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5460" tabRatio="500"/>
  </bookViews>
  <sheets>
    <sheet name="output_ny-count_fee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37" i="1" l="1"/>
  <c r="B2980" i="1"/>
  <c r="B4638" i="1"/>
  <c r="B4639" i="1"/>
  <c r="B4640" i="1"/>
  <c r="B4641" i="1"/>
  <c r="B298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1895" i="1"/>
  <c r="B4665" i="1"/>
  <c r="B4666" i="1"/>
  <c r="B4667" i="1"/>
  <c r="B4668" i="1"/>
  <c r="B4669" i="1"/>
  <c r="B4670" i="1"/>
  <c r="B4671" i="1"/>
  <c r="B4672" i="1"/>
  <c r="B4673" i="1"/>
  <c r="B1896" i="1"/>
  <c r="B4674" i="1"/>
  <c r="B4675" i="1"/>
  <c r="B4676" i="1"/>
  <c r="B2982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2983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2984" i="1"/>
  <c r="B4711" i="1"/>
  <c r="B2985" i="1"/>
  <c r="B4712" i="1"/>
  <c r="B4713" i="1"/>
  <c r="B4714" i="1"/>
  <c r="B4715" i="1"/>
  <c r="B4716" i="1"/>
  <c r="B4717" i="1"/>
  <c r="B2986" i="1"/>
  <c r="B4718" i="1"/>
  <c r="B2987" i="1"/>
  <c r="B4719" i="1"/>
  <c r="B4720" i="1"/>
  <c r="B4721" i="1"/>
  <c r="B4722" i="1"/>
  <c r="B4723" i="1"/>
  <c r="B1627" i="1"/>
  <c r="B4724" i="1"/>
  <c r="B4725" i="1"/>
  <c r="B4726" i="1"/>
  <c r="B2988" i="1"/>
  <c r="B4727" i="1"/>
  <c r="B4728" i="1"/>
  <c r="B4729" i="1"/>
  <c r="B4730" i="1"/>
  <c r="B2989" i="1"/>
  <c r="B4731" i="1"/>
  <c r="B4732" i="1"/>
  <c r="B4733" i="1"/>
  <c r="B4734" i="1"/>
  <c r="B4735" i="1"/>
  <c r="B1897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973" i="1"/>
  <c r="B2990" i="1"/>
  <c r="B4754" i="1"/>
  <c r="B2991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2992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2993" i="1"/>
  <c r="B4802" i="1"/>
  <c r="B4803" i="1"/>
  <c r="B2994" i="1"/>
  <c r="B4804" i="1"/>
  <c r="B4805" i="1"/>
  <c r="B4806" i="1"/>
  <c r="B2995" i="1"/>
  <c r="B4807" i="1"/>
  <c r="B4808" i="1"/>
  <c r="B2277" i="1"/>
  <c r="B2996" i="1"/>
  <c r="B4809" i="1"/>
  <c r="B4810" i="1"/>
  <c r="B2997" i="1"/>
  <c r="B4811" i="1"/>
  <c r="B512" i="1"/>
  <c r="B4812" i="1"/>
  <c r="B4813" i="1"/>
  <c r="B4814" i="1"/>
  <c r="B795" i="1"/>
  <c r="B4815" i="1"/>
  <c r="B4816" i="1"/>
  <c r="B4817" i="1"/>
  <c r="B4818" i="1"/>
  <c r="B4819" i="1"/>
  <c r="B4820" i="1"/>
  <c r="B4821" i="1"/>
  <c r="B4822" i="1"/>
  <c r="B4823" i="1"/>
  <c r="B4824" i="1"/>
  <c r="B2998" i="1"/>
  <c r="B713" i="1"/>
  <c r="B1055" i="1"/>
  <c r="B4825" i="1"/>
  <c r="B2999" i="1"/>
  <c r="B4826" i="1"/>
  <c r="B4827" i="1"/>
  <c r="B4828" i="1"/>
  <c r="B1628" i="1"/>
  <c r="B4829" i="1"/>
  <c r="B4830" i="1"/>
  <c r="B4831" i="1"/>
  <c r="B3000" i="1"/>
  <c r="B4832" i="1"/>
  <c r="B4833" i="1"/>
  <c r="B1629" i="1"/>
  <c r="B4834" i="1"/>
  <c r="B3001" i="1"/>
  <c r="B3002" i="1"/>
  <c r="B4835" i="1"/>
  <c r="B3003" i="1"/>
  <c r="B4836" i="1"/>
  <c r="B4837" i="1"/>
  <c r="B4838" i="1"/>
  <c r="B4839" i="1"/>
  <c r="B4840" i="1"/>
  <c r="B4841" i="1"/>
  <c r="B4842" i="1"/>
  <c r="B4843" i="1"/>
  <c r="B4844" i="1"/>
  <c r="B4845" i="1"/>
  <c r="B2278" i="1"/>
  <c r="B2279" i="1"/>
  <c r="B4846" i="1"/>
  <c r="B476" i="1"/>
  <c r="B974" i="1"/>
  <c r="B4847" i="1"/>
  <c r="B4848" i="1"/>
  <c r="B3004" i="1"/>
  <c r="B4849" i="1"/>
  <c r="B4850" i="1"/>
  <c r="B4851" i="1"/>
  <c r="B1274" i="1"/>
  <c r="B4852" i="1"/>
  <c r="B4853" i="1"/>
  <c r="B4854" i="1"/>
  <c r="B4855" i="1"/>
  <c r="B2280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753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3005" i="1"/>
  <c r="B4904" i="1"/>
  <c r="B4905" i="1"/>
  <c r="B4906" i="1"/>
  <c r="B4907" i="1"/>
  <c r="B4908" i="1"/>
  <c r="B4909" i="1"/>
  <c r="B4910" i="1"/>
  <c r="B4911" i="1"/>
  <c r="B4912" i="1"/>
  <c r="B4913" i="1"/>
  <c r="B3006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2281" i="1"/>
  <c r="B4932" i="1"/>
  <c r="B4933" i="1"/>
  <c r="B4934" i="1"/>
  <c r="B1898" i="1"/>
  <c r="B4935" i="1"/>
  <c r="B4936" i="1"/>
  <c r="B4937" i="1"/>
  <c r="B4938" i="1"/>
  <c r="B4939" i="1"/>
  <c r="B4940" i="1"/>
  <c r="B4941" i="1"/>
  <c r="B3007" i="1"/>
  <c r="B3008" i="1"/>
  <c r="B4942" i="1"/>
  <c r="B348" i="1"/>
  <c r="B4943" i="1"/>
  <c r="B4944" i="1"/>
  <c r="B1899" i="1"/>
  <c r="B4945" i="1"/>
  <c r="B4946" i="1"/>
  <c r="B4947" i="1"/>
  <c r="B846" i="1"/>
  <c r="B4948" i="1"/>
  <c r="B4949" i="1"/>
  <c r="B4950" i="1"/>
  <c r="B1428" i="1"/>
  <c r="B4951" i="1"/>
  <c r="B4952" i="1"/>
  <c r="B4953" i="1"/>
  <c r="B558" i="1"/>
  <c r="B4954" i="1"/>
  <c r="B4955" i="1"/>
  <c r="B4956" i="1"/>
  <c r="B4957" i="1"/>
  <c r="B4958" i="1"/>
  <c r="B4959" i="1"/>
  <c r="B4960" i="1"/>
  <c r="B4961" i="1"/>
  <c r="B3009" i="1"/>
  <c r="B4962" i="1"/>
  <c r="B4963" i="1"/>
  <c r="B3010" i="1"/>
  <c r="B4964" i="1"/>
  <c r="B4965" i="1"/>
  <c r="B3011" i="1"/>
  <c r="B975" i="1"/>
  <c r="B4966" i="1"/>
  <c r="B4967" i="1"/>
  <c r="B4968" i="1"/>
  <c r="B1630" i="1"/>
  <c r="B4969" i="1"/>
  <c r="B2282" i="1"/>
  <c r="B1429" i="1"/>
  <c r="B2283" i="1"/>
  <c r="B4970" i="1"/>
  <c r="B4971" i="1"/>
  <c r="B1153" i="1"/>
  <c r="B4972" i="1"/>
  <c r="B3012" i="1"/>
  <c r="B1275" i="1"/>
  <c r="B4973" i="1"/>
  <c r="B4974" i="1"/>
  <c r="B4975" i="1"/>
  <c r="B3013" i="1"/>
  <c r="B1900" i="1"/>
  <c r="B1901" i="1"/>
  <c r="B4976" i="1"/>
  <c r="B1631" i="1"/>
  <c r="B1154" i="1"/>
  <c r="B4977" i="1"/>
  <c r="B4978" i="1"/>
  <c r="B4979" i="1"/>
  <c r="B4980" i="1"/>
  <c r="B4981" i="1"/>
  <c r="B4982" i="1"/>
  <c r="B4983" i="1"/>
  <c r="B4984" i="1"/>
  <c r="B649" i="1"/>
  <c r="B4985" i="1"/>
  <c r="B4986" i="1"/>
  <c r="B4987" i="1"/>
  <c r="B4988" i="1"/>
  <c r="B4989" i="1"/>
  <c r="B4990" i="1"/>
  <c r="B4991" i="1"/>
  <c r="B4992" i="1"/>
  <c r="B796" i="1"/>
  <c r="B3014" i="1"/>
  <c r="B1430" i="1"/>
  <c r="B4993" i="1"/>
  <c r="B4994" i="1"/>
  <c r="B4995" i="1"/>
  <c r="B4996" i="1"/>
  <c r="B1155" i="1"/>
  <c r="B4997" i="1"/>
  <c r="B4998" i="1"/>
  <c r="B4999" i="1"/>
  <c r="B5000" i="1"/>
  <c r="B976" i="1"/>
  <c r="B5001" i="1"/>
  <c r="B5002" i="1"/>
  <c r="B5003" i="1"/>
  <c r="B5004" i="1"/>
  <c r="B1056" i="1"/>
  <c r="B3015" i="1"/>
  <c r="B3016" i="1"/>
  <c r="B5005" i="1"/>
  <c r="B3017" i="1"/>
  <c r="B415" i="1"/>
  <c r="B5006" i="1"/>
  <c r="B3018" i="1"/>
  <c r="B5007" i="1"/>
  <c r="B5008" i="1"/>
  <c r="B5009" i="1"/>
  <c r="B5010" i="1"/>
  <c r="B5011" i="1"/>
  <c r="B5012" i="1"/>
  <c r="B1902" i="1"/>
  <c r="B5013" i="1"/>
  <c r="B5014" i="1"/>
  <c r="B5015" i="1"/>
  <c r="B5016" i="1"/>
  <c r="B3019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1903" i="1"/>
  <c r="B5037" i="1"/>
  <c r="B5038" i="1"/>
  <c r="B5039" i="1"/>
  <c r="B5040" i="1"/>
  <c r="B5041" i="1"/>
  <c r="B5042" i="1"/>
  <c r="B5043" i="1"/>
  <c r="B2284" i="1"/>
  <c r="B5044" i="1"/>
  <c r="B5045" i="1"/>
  <c r="B3020" i="1"/>
  <c r="B5046" i="1"/>
  <c r="B5047" i="1"/>
  <c r="B3021" i="1"/>
  <c r="B5048" i="1"/>
  <c r="B5049" i="1"/>
  <c r="B334" i="1"/>
  <c r="B5050" i="1"/>
  <c r="B5051" i="1"/>
  <c r="B5052" i="1"/>
  <c r="B5053" i="1"/>
  <c r="B5054" i="1"/>
  <c r="B5055" i="1"/>
  <c r="B5056" i="1"/>
  <c r="B39" i="1"/>
  <c r="B3022" i="1"/>
  <c r="B3023" i="1"/>
  <c r="B5057" i="1"/>
  <c r="B5058" i="1"/>
  <c r="B5059" i="1"/>
  <c r="B5060" i="1"/>
  <c r="B678" i="1"/>
  <c r="B5061" i="1"/>
  <c r="B5062" i="1"/>
  <c r="B5063" i="1"/>
  <c r="B5064" i="1"/>
  <c r="B5065" i="1"/>
  <c r="B2285" i="1"/>
  <c r="B5066" i="1"/>
  <c r="B5067" i="1"/>
  <c r="B1904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2286" i="1"/>
  <c r="B5081" i="1"/>
  <c r="B5082" i="1"/>
  <c r="B5083" i="1"/>
  <c r="B5084" i="1"/>
  <c r="B5085" i="1"/>
  <c r="B5086" i="1"/>
  <c r="B5087" i="1"/>
  <c r="B5088" i="1"/>
  <c r="B5089" i="1"/>
  <c r="B5090" i="1"/>
  <c r="B5091" i="1"/>
  <c r="B1905" i="1"/>
  <c r="B5092" i="1"/>
  <c r="B5093" i="1"/>
  <c r="B5094" i="1"/>
  <c r="B5095" i="1"/>
  <c r="B5096" i="1"/>
  <c r="B5097" i="1"/>
  <c r="B5098" i="1"/>
  <c r="B3024" i="1"/>
  <c r="B5099" i="1"/>
  <c r="B5100" i="1"/>
  <c r="B5101" i="1"/>
  <c r="B5102" i="1"/>
  <c r="B3025" i="1"/>
  <c r="B5103" i="1"/>
  <c r="B3026" i="1"/>
  <c r="B5104" i="1"/>
  <c r="B5105" i="1"/>
  <c r="B5106" i="1"/>
  <c r="B5107" i="1"/>
  <c r="B5108" i="1"/>
  <c r="B5109" i="1"/>
  <c r="B2287" i="1"/>
  <c r="B5110" i="1"/>
  <c r="B907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3027" i="1"/>
  <c r="B5123" i="1"/>
  <c r="B228" i="1"/>
  <c r="B5124" i="1"/>
  <c r="B3028" i="1"/>
  <c r="B5125" i="1"/>
  <c r="B5126" i="1"/>
  <c r="B5127" i="1"/>
  <c r="B5128" i="1"/>
  <c r="B5129" i="1"/>
  <c r="B5130" i="1"/>
  <c r="B1632" i="1"/>
  <c r="B5131" i="1"/>
  <c r="B620" i="1"/>
  <c r="B5132" i="1"/>
  <c r="B5133" i="1"/>
  <c r="B3029" i="1"/>
  <c r="B3030" i="1"/>
  <c r="B2288" i="1"/>
  <c r="B5134" i="1"/>
  <c r="B5135" i="1"/>
  <c r="B3031" i="1"/>
  <c r="B5136" i="1"/>
  <c r="B1057" i="1"/>
  <c r="B5137" i="1"/>
  <c r="B313" i="1"/>
  <c r="B3032" i="1"/>
  <c r="B3033" i="1"/>
  <c r="B3034" i="1"/>
  <c r="B5138" i="1"/>
  <c r="B5139" i="1"/>
  <c r="B5140" i="1"/>
  <c r="B5141" i="1"/>
  <c r="B5142" i="1"/>
  <c r="B5143" i="1"/>
  <c r="B977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3" i="1"/>
  <c r="B5165" i="1"/>
  <c r="B5166" i="1"/>
  <c r="B3035" i="1"/>
  <c r="B3036" i="1"/>
  <c r="B5167" i="1"/>
  <c r="B1431" i="1"/>
  <c r="B1156" i="1"/>
  <c r="B5168" i="1"/>
  <c r="B5169" i="1"/>
  <c r="B5170" i="1"/>
  <c r="B182" i="1"/>
  <c r="B3037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1633" i="1"/>
  <c r="B5200" i="1"/>
  <c r="B5201" i="1"/>
  <c r="B2289" i="1"/>
  <c r="B5202" i="1"/>
  <c r="B200" i="1"/>
  <c r="B5203" i="1"/>
  <c r="B3038" i="1"/>
  <c r="B5204" i="1"/>
  <c r="B5205" i="1"/>
  <c r="B3039" i="1"/>
  <c r="B1634" i="1"/>
  <c r="B3040" i="1"/>
  <c r="B2290" i="1"/>
  <c r="B5206" i="1"/>
  <c r="B5207" i="1"/>
  <c r="B5208" i="1"/>
  <c r="B5209" i="1"/>
  <c r="B5210" i="1"/>
  <c r="B3041" i="1"/>
  <c r="B241" i="1"/>
  <c r="B5211" i="1"/>
  <c r="B5212" i="1"/>
  <c r="B5213" i="1"/>
  <c r="B5214" i="1"/>
  <c r="B5215" i="1"/>
  <c r="B5216" i="1"/>
  <c r="B5217" i="1"/>
  <c r="B5218" i="1"/>
  <c r="B5219" i="1"/>
  <c r="B3042" i="1"/>
  <c r="B5220" i="1"/>
  <c r="B5221" i="1"/>
  <c r="B5222" i="1"/>
  <c r="B5223" i="1"/>
  <c r="B5224" i="1"/>
  <c r="B5225" i="1"/>
  <c r="B5226" i="1"/>
  <c r="B5227" i="1"/>
  <c r="B5228" i="1"/>
  <c r="B5229" i="1"/>
  <c r="B5230" i="1"/>
  <c r="B2291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3043" i="1"/>
  <c r="B5252" i="1"/>
  <c r="B3044" i="1"/>
  <c r="B5253" i="1"/>
  <c r="B5254" i="1"/>
  <c r="B5255" i="1"/>
  <c r="B5256" i="1"/>
  <c r="B5257" i="1"/>
  <c r="B3045" i="1"/>
  <c r="B5258" i="1"/>
  <c r="B5259" i="1"/>
  <c r="B5260" i="1"/>
  <c r="B5261" i="1"/>
  <c r="B5262" i="1"/>
  <c r="B3046" i="1"/>
  <c r="B5263" i="1"/>
  <c r="B5264" i="1"/>
  <c r="B5265" i="1"/>
  <c r="B5266" i="1"/>
  <c r="B5267" i="1"/>
  <c r="B908" i="1"/>
  <c r="B5268" i="1"/>
  <c r="B5269" i="1"/>
  <c r="B5270" i="1"/>
  <c r="B5271" i="1"/>
  <c r="B3047" i="1"/>
  <c r="B5272" i="1"/>
  <c r="B5273" i="1"/>
  <c r="B5274" i="1"/>
  <c r="B5275" i="1"/>
  <c r="B5276" i="1"/>
  <c r="B5277" i="1"/>
  <c r="B5278" i="1"/>
  <c r="B5279" i="1"/>
  <c r="B5280" i="1"/>
  <c r="B2292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1906" i="1"/>
  <c r="B5299" i="1"/>
  <c r="B3048" i="1"/>
  <c r="B3049" i="1"/>
  <c r="B5300" i="1"/>
  <c r="B5301" i="1"/>
  <c r="B5302" i="1"/>
  <c r="B5303" i="1"/>
  <c r="B3050" i="1"/>
  <c r="B5304" i="1"/>
  <c r="B909" i="1"/>
  <c r="B5305" i="1"/>
  <c r="B5306" i="1"/>
  <c r="B5307" i="1"/>
  <c r="B5308" i="1"/>
  <c r="B2293" i="1"/>
  <c r="B3051" i="1"/>
  <c r="B5309" i="1"/>
  <c r="B5310" i="1"/>
  <c r="B5311" i="1"/>
  <c r="B3052" i="1"/>
  <c r="B5312" i="1"/>
  <c r="B3053" i="1"/>
  <c r="B5313" i="1"/>
  <c r="B2294" i="1"/>
  <c r="B5314" i="1"/>
  <c r="B5315" i="1"/>
  <c r="B5316" i="1"/>
  <c r="B5317" i="1"/>
  <c r="B3054" i="1"/>
  <c r="B5318" i="1"/>
  <c r="B1907" i="1"/>
  <c r="B1157" i="1"/>
  <c r="B5319" i="1"/>
  <c r="B3055" i="1"/>
  <c r="B5320" i="1"/>
  <c r="B5321" i="1"/>
  <c r="B5322" i="1"/>
  <c r="B5323" i="1"/>
  <c r="B5324" i="1"/>
  <c r="B559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1635" i="1"/>
  <c r="B5338" i="1"/>
  <c r="B3056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3057" i="1"/>
  <c r="B5363" i="1"/>
  <c r="B5364" i="1"/>
  <c r="B3058" i="1"/>
  <c r="B5365" i="1"/>
  <c r="B5366" i="1"/>
  <c r="B5367" i="1"/>
  <c r="B5368" i="1"/>
  <c r="B5369" i="1"/>
  <c r="B5370" i="1"/>
  <c r="B5371" i="1"/>
  <c r="B621" i="1"/>
  <c r="B5372" i="1"/>
  <c r="B5373" i="1"/>
  <c r="B5374" i="1"/>
  <c r="B5375" i="1"/>
  <c r="B3059" i="1"/>
  <c r="B5376" i="1"/>
  <c r="B5377" i="1"/>
  <c r="B5378" i="1"/>
  <c r="B5379" i="1"/>
  <c r="B5380" i="1"/>
  <c r="B2295" i="1"/>
  <c r="B3060" i="1"/>
  <c r="B5381" i="1"/>
  <c r="B5382" i="1"/>
  <c r="B5383" i="1"/>
  <c r="B5384" i="1"/>
  <c r="B5385" i="1"/>
  <c r="B5386" i="1"/>
  <c r="B3061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2296" i="1"/>
  <c r="B2297" i="1"/>
  <c r="B1058" i="1"/>
  <c r="B5399" i="1"/>
  <c r="B3062" i="1"/>
  <c r="B5400" i="1"/>
  <c r="B5401" i="1"/>
  <c r="B5402" i="1"/>
  <c r="B5403" i="1"/>
  <c r="B5404" i="1"/>
  <c r="B1158" i="1"/>
  <c r="B5405" i="1"/>
  <c r="B3063" i="1"/>
  <c r="B1636" i="1"/>
  <c r="B5406" i="1"/>
  <c r="B5407" i="1"/>
  <c r="B3064" i="1"/>
  <c r="B1908" i="1"/>
  <c r="B5408" i="1"/>
  <c r="B1909" i="1"/>
  <c r="B5409" i="1"/>
  <c r="B5410" i="1"/>
  <c r="B5411" i="1"/>
  <c r="B5412" i="1"/>
  <c r="B5413" i="1"/>
  <c r="B3065" i="1"/>
  <c r="B2298" i="1"/>
  <c r="B5414" i="1"/>
  <c r="B2299" i="1"/>
  <c r="B3066" i="1"/>
  <c r="B1910" i="1"/>
  <c r="B5415" i="1"/>
  <c r="B5416" i="1"/>
  <c r="B5417" i="1"/>
  <c r="B5418" i="1"/>
  <c r="B5419" i="1"/>
  <c r="B5420" i="1"/>
  <c r="B5421" i="1"/>
  <c r="B3067" i="1"/>
  <c r="B754" i="1"/>
  <c r="B452" i="1"/>
  <c r="B679" i="1"/>
  <c r="B5422" i="1"/>
  <c r="B5423" i="1"/>
  <c r="B3068" i="1"/>
  <c r="B5424" i="1"/>
  <c r="B5425" i="1"/>
  <c r="B3069" i="1"/>
  <c r="B5426" i="1"/>
  <c r="B5427" i="1"/>
  <c r="B5428" i="1"/>
  <c r="B2300" i="1"/>
  <c r="B5429" i="1"/>
  <c r="B5430" i="1"/>
  <c r="B5431" i="1"/>
  <c r="B714" i="1"/>
  <c r="B5432" i="1"/>
  <c r="B1911" i="1"/>
  <c r="B5433" i="1"/>
  <c r="B5434" i="1"/>
  <c r="B2301" i="1"/>
  <c r="B5435" i="1"/>
  <c r="B5436" i="1"/>
  <c r="B5437" i="1"/>
  <c r="B5438" i="1"/>
  <c r="B5439" i="1"/>
  <c r="B5440" i="1"/>
  <c r="B3070" i="1"/>
  <c r="B5441" i="1"/>
  <c r="B5442" i="1"/>
  <c r="B5443" i="1"/>
  <c r="B5444" i="1"/>
  <c r="B1432" i="1"/>
  <c r="B5445" i="1"/>
  <c r="B3071" i="1"/>
  <c r="B310" i="1"/>
  <c r="B5446" i="1"/>
  <c r="B3072" i="1"/>
  <c r="B1912" i="1"/>
  <c r="B847" i="1"/>
  <c r="B427" i="1"/>
  <c r="B5447" i="1"/>
  <c r="B560" i="1"/>
  <c r="B5448" i="1"/>
  <c r="B5449" i="1"/>
  <c r="B5450" i="1"/>
  <c r="B5451" i="1"/>
  <c r="B5452" i="1"/>
  <c r="B3073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2302" i="1"/>
  <c r="B1276" i="1"/>
  <c r="B3074" i="1"/>
  <c r="B5468" i="1"/>
  <c r="B5469" i="1"/>
  <c r="B5470" i="1"/>
  <c r="B5471" i="1"/>
  <c r="B5472" i="1"/>
  <c r="B3075" i="1"/>
  <c r="B3076" i="1"/>
  <c r="B3077" i="1"/>
  <c r="B5473" i="1"/>
  <c r="B265" i="1"/>
  <c r="B5474" i="1"/>
  <c r="B3078" i="1"/>
  <c r="B5475" i="1"/>
  <c r="B5476" i="1"/>
  <c r="B5477" i="1"/>
  <c r="B5478" i="1"/>
  <c r="B5479" i="1"/>
  <c r="B5480" i="1"/>
  <c r="B3079" i="1"/>
  <c r="B5481" i="1"/>
  <c r="B5482" i="1"/>
  <c r="B5483" i="1"/>
  <c r="B5484" i="1"/>
  <c r="B3080" i="1"/>
  <c r="B5485" i="1"/>
  <c r="B5486" i="1"/>
  <c r="B1913" i="1"/>
  <c r="B5487" i="1"/>
  <c r="B5488" i="1"/>
  <c r="B5489" i="1"/>
  <c r="B3081" i="1"/>
  <c r="B1637" i="1"/>
  <c r="B5490" i="1"/>
  <c r="B5491" i="1"/>
  <c r="B5492" i="1"/>
  <c r="B5493" i="1"/>
  <c r="B3082" i="1"/>
  <c r="B5494" i="1"/>
  <c r="B5495" i="1"/>
  <c r="B5496" i="1"/>
  <c r="B5497" i="1"/>
  <c r="B2303" i="1"/>
  <c r="B5498" i="1"/>
  <c r="B848" i="1"/>
  <c r="B1433" i="1"/>
  <c r="B3083" i="1"/>
  <c r="B2304" i="1"/>
  <c r="B1059" i="1"/>
  <c r="B5499" i="1"/>
  <c r="B1159" i="1"/>
  <c r="B5500" i="1"/>
  <c r="B5501" i="1"/>
  <c r="B5502" i="1"/>
  <c r="B3084" i="1"/>
  <c r="B2305" i="1"/>
  <c r="B622" i="1"/>
  <c r="B3085" i="1"/>
  <c r="B3086" i="1"/>
  <c r="B5503" i="1"/>
  <c r="B3087" i="1"/>
  <c r="B5504" i="1"/>
  <c r="B5505" i="1"/>
  <c r="B5506" i="1"/>
  <c r="B3088" i="1"/>
  <c r="B5507" i="1"/>
  <c r="B5508" i="1"/>
  <c r="B5509" i="1"/>
  <c r="B5510" i="1"/>
  <c r="B5511" i="1"/>
  <c r="B5512" i="1"/>
  <c r="B5513" i="1"/>
  <c r="B5514" i="1"/>
  <c r="B5515" i="1"/>
  <c r="B70" i="1"/>
  <c r="B5516" i="1"/>
  <c r="B5517" i="1"/>
  <c r="B5518" i="1"/>
  <c r="B5519" i="1"/>
  <c r="B5520" i="1"/>
  <c r="B5521" i="1"/>
  <c r="B3089" i="1"/>
  <c r="B363" i="1"/>
  <c r="B5522" i="1"/>
  <c r="B3090" i="1"/>
  <c r="B5523" i="1"/>
  <c r="B3091" i="1"/>
  <c r="B5524" i="1"/>
  <c r="B3092" i="1"/>
  <c r="B3093" i="1"/>
  <c r="B5525" i="1"/>
  <c r="B3094" i="1"/>
  <c r="B5526" i="1"/>
  <c r="B5527" i="1"/>
  <c r="B5528" i="1"/>
  <c r="B2306" i="1"/>
  <c r="B680" i="1"/>
  <c r="B5529" i="1"/>
  <c r="B5530" i="1"/>
  <c r="B5531" i="1"/>
  <c r="B5532" i="1"/>
  <c r="B5533" i="1"/>
  <c r="B5534" i="1"/>
  <c r="B3095" i="1"/>
  <c r="B5535" i="1"/>
  <c r="B3096" i="1"/>
  <c r="B49" i="1"/>
  <c r="B5536" i="1"/>
  <c r="B5537" i="1"/>
  <c r="B5538" i="1"/>
  <c r="B3097" i="1"/>
  <c r="B3098" i="1"/>
  <c r="B3099" i="1"/>
  <c r="B5539" i="1"/>
  <c r="B5540" i="1"/>
  <c r="B5541" i="1"/>
  <c r="B3100" i="1"/>
  <c r="B98" i="1"/>
  <c r="B3101" i="1"/>
  <c r="B5542" i="1"/>
  <c r="B3102" i="1"/>
  <c r="B5543" i="1"/>
  <c r="B3103" i="1"/>
  <c r="B5544" i="1"/>
  <c r="B5545" i="1"/>
  <c r="B2307" i="1"/>
  <c r="B5546" i="1"/>
  <c r="B1434" i="1"/>
  <c r="B5547" i="1"/>
  <c r="B5548" i="1"/>
  <c r="B5549" i="1"/>
  <c r="B5550" i="1"/>
  <c r="B5551" i="1"/>
  <c r="B5552" i="1"/>
  <c r="B5553" i="1"/>
  <c r="B5554" i="1"/>
  <c r="B3104" i="1"/>
  <c r="B1638" i="1"/>
  <c r="B5555" i="1"/>
  <c r="B5556" i="1"/>
  <c r="B5557" i="1"/>
  <c r="B5558" i="1"/>
  <c r="B1914" i="1"/>
  <c r="B3105" i="1"/>
  <c r="B5559" i="1"/>
  <c r="B5560" i="1"/>
  <c r="B3106" i="1"/>
  <c r="B5561" i="1"/>
  <c r="B1277" i="1"/>
  <c r="B5562" i="1"/>
  <c r="B5563" i="1"/>
  <c r="B3107" i="1"/>
  <c r="B5564" i="1"/>
  <c r="B2308" i="1"/>
  <c r="B5565" i="1"/>
  <c r="B3108" i="1"/>
  <c r="B2309" i="1"/>
  <c r="B5566" i="1"/>
  <c r="B5567" i="1"/>
  <c r="B5568" i="1"/>
  <c r="B2310" i="1"/>
  <c r="B1639" i="1"/>
  <c r="B5569" i="1"/>
  <c r="B3109" i="1"/>
  <c r="B5570" i="1"/>
  <c r="B5571" i="1"/>
  <c r="B1915" i="1"/>
  <c r="B5572" i="1"/>
  <c r="B5573" i="1"/>
  <c r="B5574" i="1"/>
  <c r="B5575" i="1"/>
  <c r="B5576" i="1"/>
  <c r="B5577" i="1"/>
  <c r="B5578" i="1"/>
  <c r="B5579" i="1"/>
  <c r="B5580" i="1"/>
  <c r="B1160" i="1"/>
  <c r="B5581" i="1"/>
  <c r="B61" i="1"/>
  <c r="B5582" i="1"/>
  <c r="B1435" i="1"/>
  <c r="B3110" i="1"/>
  <c r="B5583" i="1"/>
  <c r="B5584" i="1"/>
  <c r="B3111" i="1"/>
  <c r="B5585" i="1"/>
  <c r="B5586" i="1"/>
  <c r="B5587" i="1"/>
  <c r="B5588" i="1"/>
  <c r="B5589" i="1"/>
  <c r="B5590" i="1"/>
  <c r="B910" i="1"/>
  <c r="B5591" i="1"/>
  <c r="B1916" i="1"/>
  <c r="B416" i="1"/>
  <c r="B2311" i="1"/>
  <c r="B2312" i="1"/>
  <c r="B5592" i="1"/>
  <c r="B1640" i="1"/>
  <c r="B2313" i="1"/>
  <c r="B5593" i="1"/>
  <c r="B5594" i="1"/>
  <c r="B5595" i="1"/>
  <c r="B5596" i="1"/>
  <c r="B5597" i="1"/>
  <c r="B5598" i="1"/>
  <c r="B1917" i="1"/>
  <c r="B95" i="1"/>
  <c r="B1278" i="1"/>
  <c r="B5599" i="1"/>
  <c r="B5600" i="1"/>
  <c r="B5601" i="1"/>
  <c r="B5602" i="1"/>
  <c r="B5603" i="1"/>
  <c r="B5604" i="1"/>
  <c r="B5605" i="1"/>
  <c r="B5606" i="1"/>
  <c r="B1161" i="1"/>
  <c r="B1918" i="1"/>
  <c r="B5607" i="1"/>
  <c r="B5608" i="1"/>
  <c r="B5609" i="1"/>
  <c r="B5610" i="1"/>
  <c r="B5611" i="1"/>
  <c r="B5612" i="1"/>
  <c r="B5613" i="1"/>
  <c r="B5614" i="1"/>
  <c r="B5615" i="1"/>
  <c r="B417" i="1"/>
  <c r="B5616" i="1"/>
  <c r="B5617" i="1"/>
  <c r="B5618" i="1"/>
  <c r="B5619" i="1"/>
  <c r="B1436" i="1"/>
  <c r="B3112" i="1"/>
  <c r="B5620" i="1"/>
  <c r="B5621" i="1"/>
  <c r="B1437" i="1"/>
  <c r="B2314" i="1"/>
  <c r="B5622" i="1"/>
  <c r="B2315" i="1"/>
  <c r="B5623" i="1"/>
  <c r="B5624" i="1"/>
  <c r="B3113" i="1"/>
  <c r="B5625" i="1"/>
  <c r="B5626" i="1"/>
  <c r="B5627" i="1"/>
  <c r="B3114" i="1"/>
  <c r="B3115" i="1"/>
  <c r="B5628" i="1"/>
  <c r="B1919" i="1"/>
  <c r="B5629" i="1"/>
  <c r="B5630" i="1"/>
  <c r="B5631" i="1"/>
  <c r="B5632" i="1"/>
  <c r="B5633" i="1"/>
  <c r="B1060" i="1"/>
  <c r="B5634" i="1"/>
  <c r="B5635" i="1"/>
  <c r="B171" i="1"/>
  <c r="B3116" i="1"/>
  <c r="B1162" i="1"/>
  <c r="B3117" i="1"/>
  <c r="B5636" i="1"/>
  <c r="B1920" i="1"/>
  <c r="B5637" i="1"/>
  <c r="B650" i="1"/>
  <c r="B1641" i="1"/>
  <c r="B5638" i="1"/>
  <c r="B5639" i="1"/>
  <c r="B34" i="1"/>
  <c r="B1921" i="1"/>
  <c r="B1922" i="1"/>
  <c r="B5640" i="1"/>
  <c r="B5641" i="1"/>
  <c r="B12" i="1"/>
  <c r="B5642" i="1"/>
  <c r="B911" i="1"/>
  <c r="B5643" i="1"/>
  <c r="B1438" i="1"/>
  <c r="B3118" i="1"/>
  <c r="B5644" i="1"/>
  <c r="B561" i="1"/>
  <c r="B5645" i="1"/>
  <c r="B5646" i="1"/>
  <c r="B715" i="1"/>
  <c r="B5647" i="1"/>
  <c r="B5648" i="1"/>
  <c r="B173" i="1"/>
  <c r="B3119" i="1"/>
  <c r="B2316" i="1"/>
  <c r="B5649" i="1"/>
  <c r="B3120" i="1"/>
  <c r="B465" i="1"/>
  <c r="B301" i="1"/>
  <c r="B3121" i="1"/>
  <c r="B208" i="1"/>
  <c r="B5650" i="1"/>
  <c r="B1439" i="1"/>
  <c r="B5651" i="1"/>
  <c r="B2317" i="1"/>
  <c r="B2318" i="1"/>
  <c r="B5652" i="1"/>
  <c r="B623" i="1"/>
  <c r="B5653" i="1"/>
  <c r="B1061" i="1"/>
  <c r="B3122" i="1"/>
  <c r="B203" i="1"/>
  <c r="B2319" i="1"/>
  <c r="B5654" i="1"/>
  <c r="B514" i="1"/>
  <c r="B5655" i="1"/>
  <c r="B1642" i="1"/>
  <c r="B5656" i="1"/>
  <c r="B3123" i="1"/>
  <c r="B3124" i="1"/>
  <c r="B453" i="1"/>
  <c r="B5657" i="1"/>
  <c r="B1923" i="1"/>
  <c r="B5658" i="1"/>
  <c r="B3125" i="1"/>
  <c r="B5659" i="1"/>
  <c r="B3126" i="1"/>
  <c r="B5660" i="1"/>
  <c r="B68" i="1"/>
  <c r="B5661" i="1"/>
  <c r="B5662" i="1"/>
  <c r="B681" i="1"/>
  <c r="B5663" i="1"/>
  <c r="B335" i="1"/>
  <c r="B242" i="1"/>
  <c r="B5664" i="1"/>
  <c r="B3127" i="1"/>
  <c r="B1279" i="1"/>
  <c r="B3128" i="1"/>
  <c r="B978" i="1"/>
  <c r="B5665" i="1"/>
  <c r="B5666" i="1"/>
  <c r="B849" i="1"/>
  <c r="B212" i="1"/>
  <c r="B5667" i="1"/>
  <c r="B2320" i="1"/>
  <c r="B204" i="1"/>
  <c r="B5668" i="1"/>
  <c r="B5669" i="1"/>
  <c r="B5670" i="1"/>
  <c r="B2321" i="1"/>
  <c r="B9" i="1"/>
  <c r="B3129" i="1"/>
  <c r="B5671" i="1"/>
  <c r="B1924" i="1"/>
  <c r="B3130" i="1"/>
  <c r="B5672" i="1"/>
  <c r="B3131" i="1"/>
  <c r="B1925" i="1"/>
  <c r="B3132" i="1"/>
  <c r="B5673" i="1"/>
  <c r="B3133" i="1"/>
  <c r="B287" i="1"/>
  <c r="B3134" i="1"/>
  <c r="B5674" i="1"/>
  <c r="B1440" i="1"/>
  <c r="B5675" i="1"/>
  <c r="B797" i="1"/>
  <c r="B58" i="1"/>
  <c r="B5676" i="1"/>
  <c r="B3135" i="1"/>
  <c r="B5677" i="1"/>
  <c r="B5678" i="1"/>
  <c r="B5679" i="1"/>
  <c r="B3136" i="1"/>
  <c r="B3137" i="1"/>
  <c r="B5680" i="1"/>
  <c r="B2322" i="1"/>
  <c r="B5681" i="1"/>
  <c r="B5682" i="1"/>
  <c r="B144" i="1"/>
  <c r="B5683" i="1"/>
  <c r="B5684" i="1"/>
  <c r="B2323" i="1"/>
  <c r="B1643" i="1"/>
  <c r="B5685" i="1"/>
  <c r="B3138" i="1"/>
  <c r="B2324" i="1"/>
  <c r="B1926" i="1"/>
  <c r="B562" i="1"/>
  <c r="B3139" i="1"/>
  <c r="B5686" i="1"/>
  <c r="B1441" i="1"/>
  <c r="B5687" i="1"/>
  <c r="B3140" i="1"/>
  <c r="B1280" i="1"/>
  <c r="B1927" i="1"/>
  <c r="B5688" i="1"/>
  <c r="B2325" i="1"/>
  <c r="B3141" i="1"/>
  <c r="B5689" i="1"/>
  <c r="B349" i="1"/>
  <c r="B3142" i="1"/>
  <c r="B2326" i="1"/>
  <c r="B5690" i="1"/>
  <c r="B5691" i="1"/>
  <c r="B5692" i="1"/>
  <c r="B5693" i="1"/>
  <c r="B5694" i="1"/>
  <c r="B1442" i="1"/>
  <c r="B3143" i="1"/>
  <c r="B5695" i="1"/>
  <c r="B1163" i="1"/>
  <c r="B1928" i="1"/>
  <c r="B3144" i="1"/>
  <c r="B5696" i="1"/>
  <c r="B3145" i="1"/>
  <c r="B5697" i="1"/>
  <c r="B2327" i="1"/>
  <c r="B5698" i="1"/>
  <c r="B5699" i="1"/>
  <c r="B5700" i="1"/>
  <c r="B1644" i="1"/>
  <c r="B5701" i="1"/>
  <c r="B1164" i="1"/>
  <c r="B5702" i="1"/>
  <c r="B466" i="1"/>
  <c r="B5703" i="1"/>
  <c r="B5704" i="1"/>
  <c r="B5705" i="1"/>
  <c r="B1281" i="1"/>
  <c r="B495" i="1"/>
  <c r="B5706" i="1"/>
  <c r="B850" i="1"/>
  <c r="B1165" i="1"/>
  <c r="B5707" i="1"/>
  <c r="B5708" i="1"/>
  <c r="B1929" i="1"/>
  <c r="B1930" i="1"/>
  <c r="B5709" i="1"/>
  <c r="B5710" i="1"/>
  <c r="B3146" i="1"/>
  <c r="B979" i="1"/>
  <c r="B5711" i="1"/>
  <c r="B5712" i="1"/>
  <c r="B5713" i="1"/>
  <c r="B3147" i="1"/>
  <c r="B1645" i="1"/>
  <c r="B1646" i="1"/>
  <c r="B5714" i="1"/>
  <c r="B5715" i="1"/>
  <c r="B5716" i="1"/>
  <c r="B5717" i="1"/>
  <c r="B3148" i="1"/>
  <c r="B5718" i="1"/>
  <c r="B5719" i="1"/>
  <c r="B5720" i="1"/>
  <c r="B5721" i="1"/>
  <c r="B3149" i="1"/>
  <c r="B651" i="1"/>
  <c r="B2328" i="1"/>
  <c r="B5722" i="1"/>
  <c r="B1443" i="1"/>
  <c r="B5723" i="1"/>
  <c r="B5724" i="1"/>
  <c r="B5725" i="1"/>
  <c r="B5726" i="1"/>
  <c r="B5727" i="1"/>
  <c r="B2329" i="1"/>
  <c r="B5728" i="1"/>
  <c r="B5729" i="1"/>
  <c r="B268" i="1"/>
  <c r="B3150" i="1"/>
  <c r="B3151" i="1"/>
  <c r="B5730" i="1"/>
  <c r="B5731" i="1"/>
  <c r="B1931" i="1"/>
  <c r="B5732" i="1"/>
  <c r="B2330" i="1"/>
  <c r="B3152" i="1"/>
  <c r="B2331" i="1"/>
  <c r="B5733" i="1"/>
  <c r="B5734" i="1"/>
  <c r="B5735" i="1"/>
  <c r="B980" i="1"/>
  <c r="B5736" i="1"/>
  <c r="B2332" i="1"/>
  <c r="B3153" i="1"/>
  <c r="B5737" i="1"/>
  <c r="B5738" i="1"/>
  <c r="B5739" i="1"/>
  <c r="B5740" i="1"/>
  <c r="B5741" i="1"/>
  <c r="B5742" i="1"/>
  <c r="B5743" i="1"/>
  <c r="B5744" i="1"/>
  <c r="B981" i="1"/>
  <c r="B5745" i="1"/>
  <c r="B1062" i="1"/>
  <c r="B3154" i="1"/>
  <c r="B5746" i="1"/>
  <c r="B3155" i="1"/>
  <c r="B5747" i="1"/>
  <c r="B5748" i="1"/>
  <c r="B1932" i="1"/>
  <c r="B5749" i="1"/>
  <c r="B537" i="1"/>
  <c r="B5750" i="1"/>
  <c r="B5751" i="1"/>
  <c r="B5752" i="1"/>
  <c r="B716" i="1"/>
  <c r="B5753" i="1"/>
  <c r="B5754" i="1"/>
  <c r="B5755" i="1"/>
  <c r="B755" i="1"/>
  <c r="B1933" i="1"/>
  <c r="B5756" i="1"/>
  <c r="B5757" i="1"/>
  <c r="B5758" i="1"/>
  <c r="B3156" i="1"/>
  <c r="B584" i="1"/>
  <c r="B5759" i="1"/>
  <c r="B5760" i="1"/>
  <c r="B5761" i="1"/>
  <c r="B5762" i="1"/>
  <c r="B5763" i="1"/>
  <c r="B5764" i="1"/>
  <c r="B3157" i="1"/>
  <c r="B912" i="1"/>
  <c r="B5765" i="1"/>
  <c r="B5766" i="1"/>
  <c r="B5767" i="1"/>
  <c r="B192" i="1"/>
  <c r="B851" i="1"/>
  <c r="B5768" i="1"/>
  <c r="B5769" i="1"/>
  <c r="B5770" i="1"/>
  <c r="B5771" i="1"/>
  <c r="B5772" i="1"/>
  <c r="B3158" i="1"/>
  <c r="B5773" i="1"/>
  <c r="B913" i="1"/>
  <c r="B5774" i="1"/>
  <c r="B5775" i="1"/>
  <c r="B1647" i="1"/>
  <c r="B1444" i="1"/>
  <c r="B2333" i="1"/>
  <c r="B5776" i="1"/>
  <c r="B358" i="1"/>
  <c r="B5777" i="1"/>
  <c r="B5778" i="1"/>
  <c r="B5779" i="1"/>
  <c r="B5780" i="1"/>
  <c r="B5781" i="1"/>
  <c r="B3159" i="1"/>
  <c r="B5782" i="1"/>
  <c r="B5783" i="1"/>
  <c r="B5784" i="1"/>
  <c r="B5785" i="1"/>
  <c r="B3160" i="1"/>
  <c r="B5786" i="1"/>
  <c r="B585" i="1"/>
  <c r="B5787" i="1"/>
  <c r="B117" i="1"/>
  <c r="B5788" i="1"/>
  <c r="B586" i="1"/>
  <c r="B5789" i="1"/>
  <c r="B563" i="1"/>
  <c r="B2334" i="1"/>
  <c r="B5790" i="1"/>
  <c r="B798" i="1"/>
  <c r="B5791" i="1"/>
  <c r="B5792" i="1"/>
  <c r="B1166" i="1"/>
  <c r="B1934" i="1"/>
  <c r="B5793" i="1"/>
  <c r="B3161" i="1"/>
  <c r="B1648" i="1"/>
  <c r="B5794" i="1"/>
  <c r="B1063" i="1"/>
  <c r="B652" i="1"/>
  <c r="B5795" i="1"/>
  <c r="B2335" i="1"/>
  <c r="B3162" i="1"/>
  <c r="B5796" i="1"/>
  <c r="B3163" i="1"/>
  <c r="B5797" i="1"/>
  <c r="B5798" i="1"/>
  <c r="B1282" i="1"/>
  <c r="B5799" i="1"/>
  <c r="B1167" i="1"/>
  <c r="B2336" i="1"/>
  <c r="B5800" i="1"/>
  <c r="B435" i="1"/>
  <c r="B5801" i="1"/>
  <c r="B5802" i="1"/>
  <c r="B3164" i="1"/>
  <c r="B5803" i="1"/>
  <c r="B5804" i="1"/>
  <c r="B1649" i="1"/>
  <c r="B3165" i="1"/>
  <c r="B402" i="1"/>
  <c r="B5805" i="1"/>
  <c r="B3166" i="1"/>
  <c r="B3167" i="1"/>
  <c r="B5806" i="1"/>
  <c r="B5807" i="1"/>
  <c r="B5808" i="1"/>
  <c r="B5809" i="1"/>
  <c r="B5810" i="1"/>
  <c r="B1935" i="1"/>
  <c r="B35" i="1"/>
  <c r="B2337" i="1"/>
  <c r="B3168" i="1"/>
  <c r="B5811" i="1"/>
  <c r="B1936" i="1"/>
  <c r="B1650" i="1"/>
  <c r="B364" i="1"/>
  <c r="B1064" i="1"/>
  <c r="B5812" i="1"/>
  <c r="B1065" i="1"/>
  <c r="B5813" i="1"/>
  <c r="B5814" i="1"/>
  <c r="B2338" i="1"/>
  <c r="B5815" i="1"/>
  <c r="B5816" i="1"/>
  <c r="B3169" i="1"/>
  <c r="B3170" i="1"/>
  <c r="B1937" i="1"/>
  <c r="B515" i="1"/>
  <c r="B3171" i="1"/>
  <c r="B5817" i="1"/>
  <c r="B1066" i="1"/>
  <c r="B5818" i="1"/>
  <c r="B2339" i="1"/>
  <c r="B5819" i="1"/>
  <c r="B5820" i="1"/>
  <c r="B5821" i="1"/>
  <c r="B5822" i="1"/>
  <c r="B5823" i="1"/>
  <c r="B1938" i="1"/>
  <c r="B5824" i="1"/>
  <c r="B5825" i="1"/>
  <c r="B5826" i="1"/>
  <c r="B5827" i="1"/>
  <c r="B5828" i="1"/>
  <c r="B5829" i="1"/>
  <c r="B5830" i="1"/>
  <c r="B3172" i="1"/>
  <c r="B5831" i="1"/>
  <c r="B5832" i="1"/>
  <c r="B5833" i="1"/>
  <c r="B3173" i="1"/>
  <c r="B96" i="1"/>
  <c r="B1939" i="1"/>
  <c r="B5834" i="1"/>
  <c r="B5835" i="1"/>
  <c r="B5836" i="1"/>
  <c r="B5837" i="1"/>
  <c r="B5838" i="1"/>
  <c r="B5839" i="1"/>
  <c r="B1940" i="1"/>
  <c r="B5840" i="1"/>
  <c r="B167" i="1"/>
  <c r="B2340" i="1"/>
  <c r="B5841" i="1"/>
  <c r="B5842" i="1"/>
  <c r="B5843" i="1"/>
  <c r="B5844" i="1"/>
  <c r="B5845" i="1"/>
  <c r="B5846" i="1"/>
  <c r="B516" i="1"/>
  <c r="B5847" i="1"/>
  <c r="B2341" i="1"/>
  <c r="B5848" i="1"/>
  <c r="B2342" i="1"/>
  <c r="B235" i="1"/>
  <c r="B5849" i="1"/>
  <c r="B5850" i="1"/>
  <c r="B3174" i="1"/>
  <c r="B5851" i="1"/>
  <c r="B5852" i="1"/>
  <c r="B1941" i="1"/>
  <c r="B5853" i="1"/>
  <c r="B2343" i="1"/>
  <c r="B5854" i="1"/>
  <c r="B5855" i="1"/>
  <c r="B3175" i="1"/>
  <c r="B3176" i="1"/>
  <c r="B243" i="1"/>
  <c r="B3177" i="1"/>
  <c r="B5856" i="1"/>
  <c r="B5857" i="1"/>
  <c r="B5858" i="1"/>
  <c r="B5859" i="1"/>
  <c r="B3178" i="1"/>
  <c r="B2344" i="1"/>
  <c r="B914" i="1"/>
  <c r="B5860" i="1"/>
  <c r="B3179" i="1"/>
  <c r="B5861" i="1"/>
  <c r="B3180" i="1"/>
  <c r="B5862" i="1"/>
  <c r="B852" i="1"/>
  <c r="B1283" i="1"/>
  <c r="B624" i="1"/>
  <c r="B1445" i="1"/>
  <c r="B5863" i="1"/>
  <c r="B799" i="1"/>
  <c r="B625" i="1"/>
  <c r="B5864" i="1"/>
  <c r="B5865" i="1"/>
  <c r="B5866" i="1"/>
  <c r="B5867" i="1"/>
  <c r="B5868" i="1"/>
  <c r="B3181" i="1"/>
  <c r="B3182" i="1"/>
  <c r="B3183" i="1"/>
  <c r="B365" i="1"/>
  <c r="B1446" i="1"/>
  <c r="B5869" i="1"/>
  <c r="B3184" i="1"/>
  <c r="B5870" i="1"/>
  <c r="B115" i="1"/>
  <c r="B3185" i="1"/>
  <c r="B3186" i="1"/>
  <c r="B5871" i="1"/>
  <c r="B1447" i="1"/>
  <c r="B5872" i="1"/>
  <c r="B915" i="1"/>
  <c r="B384" i="1"/>
  <c r="B350" i="1"/>
  <c r="B5873" i="1"/>
  <c r="B5874" i="1"/>
  <c r="B5875" i="1"/>
  <c r="B1284" i="1"/>
  <c r="B1651" i="1"/>
  <c r="B5876" i="1"/>
  <c r="B1168" i="1"/>
  <c r="B5877" i="1"/>
  <c r="B3187" i="1"/>
  <c r="B2345" i="1"/>
  <c r="B3188" i="1"/>
  <c r="B5878" i="1"/>
  <c r="B538" i="1"/>
  <c r="B5879" i="1"/>
  <c r="B3189" i="1"/>
  <c r="B982" i="1"/>
  <c r="B564" i="1"/>
  <c r="B5880" i="1"/>
  <c r="B5881" i="1"/>
  <c r="B3190" i="1"/>
  <c r="B5882" i="1"/>
  <c r="B3191" i="1"/>
  <c r="B2346" i="1"/>
  <c r="B196" i="1"/>
  <c r="B3192" i="1"/>
  <c r="B5883" i="1"/>
  <c r="B5884" i="1"/>
  <c r="B1942" i="1"/>
  <c r="B5885" i="1"/>
  <c r="B983" i="1"/>
  <c r="B1448" i="1"/>
  <c r="B5886" i="1"/>
  <c r="B3193" i="1"/>
  <c r="B3194" i="1"/>
  <c r="B5887" i="1"/>
  <c r="B5888" i="1"/>
  <c r="B5889" i="1"/>
  <c r="B178" i="1"/>
  <c r="B5890" i="1"/>
  <c r="B5891" i="1"/>
  <c r="B1449" i="1"/>
  <c r="B3195" i="1"/>
  <c r="B5892" i="1"/>
  <c r="B5893" i="1"/>
  <c r="B5894" i="1"/>
  <c r="B5895" i="1"/>
  <c r="B5896" i="1"/>
  <c r="B5897" i="1"/>
  <c r="B5898" i="1"/>
  <c r="B1652" i="1"/>
  <c r="B3196" i="1"/>
  <c r="B1169" i="1"/>
  <c r="B5899" i="1"/>
  <c r="B239" i="1"/>
  <c r="B5900" i="1"/>
  <c r="B5901" i="1"/>
  <c r="B24" i="1"/>
  <c r="B5902" i="1"/>
  <c r="B5903" i="1"/>
  <c r="B5904" i="1"/>
  <c r="B1067" i="1"/>
  <c r="B5905" i="1"/>
  <c r="B1450" i="1"/>
  <c r="B5906" i="1"/>
  <c r="B5907" i="1"/>
  <c r="B5908" i="1"/>
  <c r="B5909" i="1"/>
  <c r="B5910" i="1"/>
  <c r="B3197" i="1"/>
  <c r="B517" i="1"/>
  <c r="B5911" i="1"/>
  <c r="B5912" i="1"/>
  <c r="B5913" i="1"/>
  <c r="B1451" i="1"/>
  <c r="B277" i="1"/>
  <c r="B5914" i="1"/>
  <c r="B5915" i="1"/>
  <c r="B5916" i="1"/>
  <c r="B5917" i="1"/>
  <c r="B5918" i="1"/>
  <c r="B1943" i="1"/>
  <c r="B5919" i="1"/>
  <c r="B5920" i="1"/>
  <c r="B5921" i="1"/>
  <c r="B5922" i="1"/>
  <c r="B428" i="1"/>
  <c r="B1452" i="1"/>
  <c r="B5923" i="1"/>
  <c r="B5924" i="1"/>
  <c r="B269" i="1"/>
  <c r="B3198" i="1"/>
  <c r="B1068" i="1"/>
  <c r="B5925" i="1"/>
  <c r="B5926" i="1"/>
  <c r="B5927" i="1"/>
  <c r="B5928" i="1"/>
  <c r="B1944" i="1"/>
  <c r="B5929" i="1"/>
  <c r="B5930" i="1"/>
  <c r="B5931" i="1"/>
  <c r="B5932" i="1"/>
  <c r="B5933" i="1"/>
  <c r="B3199" i="1"/>
  <c r="B3200" i="1"/>
  <c r="B1653" i="1"/>
  <c r="B1945" i="1"/>
  <c r="B3201" i="1"/>
  <c r="B5934" i="1"/>
  <c r="B5935" i="1"/>
  <c r="B2347" i="1"/>
  <c r="B5936" i="1"/>
  <c r="B1" i="1"/>
  <c r="B5937" i="1"/>
  <c r="B5938" i="1"/>
  <c r="B5939" i="1"/>
  <c r="B5940" i="1"/>
  <c r="B5941" i="1"/>
  <c r="B3202" i="1"/>
  <c r="B5942" i="1"/>
  <c r="B5943" i="1"/>
  <c r="B5944" i="1"/>
  <c r="B3203" i="1"/>
  <c r="B5945" i="1"/>
  <c r="B5946" i="1"/>
  <c r="B5947" i="1"/>
  <c r="B5948" i="1"/>
  <c r="B1069" i="1"/>
  <c r="B274" i="1"/>
  <c r="B5949" i="1"/>
  <c r="B5950" i="1"/>
  <c r="B5951" i="1"/>
  <c r="B375" i="1"/>
  <c r="B5952" i="1"/>
  <c r="B1170" i="1"/>
  <c r="B209" i="1"/>
  <c r="B5953" i="1"/>
  <c r="B3204" i="1"/>
  <c r="B5954" i="1"/>
  <c r="B5955" i="1"/>
  <c r="B3205" i="1"/>
  <c r="B5956" i="1"/>
  <c r="B403" i="1"/>
  <c r="B5957" i="1"/>
  <c r="B5958" i="1"/>
  <c r="B5959" i="1"/>
  <c r="B1946" i="1"/>
  <c r="B3206" i="1"/>
  <c r="B5960" i="1"/>
  <c r="B5961" i="1"/>
  <c r="B2348" i="1"/>
  <c r="B5962" i="1"/>
  <c r="B5963" i="1"/>
  <c r="B5964" i="1"/>
  <c r="B5965" i="1"/>
  <c r="B5966" i="1"/>
  <c r="B5967" i="1"/>
  <c r="B1654" i="1"/>
  <c r="B5968" i="1"/>
  <c r="B5969" i="1"/>
  <c r="B984" i="1"/>
  <c r="B5970" i="1"/>
  <c r="B5971" i="1"/>
  <c r="B5972" i="1"/>
  <c r="B2349" i="1"/>
  <c r="B3207" i="1"/>
  <c r="B5973" i="1"/>
  <c r="B5974" i="1"/>
  <c r="B5975" i="1"/>
  <c r="B1285" i="1"/>
  <c r="B5976" i="1"/>
  <c r="B3208" i="1"/>
  <c r="B5977" i="1"/>
  <c r="B5978" i="1"/>
  <c r="B119" i="1"/>
  <c r="B1070" i="1"/>
  <c r="B3209" i="1"/>
  <c r="B302" i="1"/>
  <c r="B5979" i="1"/>
  <c r="B5980" i="1"/>
  <c r="B5981" i="1"/>
  <c r="B120" i="1"/>
  <c r="B336" i="1"/>
  <c r="B1947" i="1"/>
  <c r="B2350" i="1"/>
  <c r="B5982" i="1"/>
  <c r="B5983" i="1"/>
  <c r="B587" i="1"/>
  <c r="B2351" i="1"/>
  <c r="B5984" i="1"/>
  <c r="B2352" i="1"/>
  <c r="B5985" i="1"/>
  <c r="B5986" i="1"/>
  <c r="B682" i="1"/>
  <c r="B5987" i="1"/>
  <c r="B3210" i="1"/>
  <c r="B3211" i="1"/>
  <c r="B1655" i="1"/>
  <c r="B1656" i="1"/>
  <c r="B1657" i="1"/>
  <c r="B853" i="1"/>
  <c r="B5988" i="1"/>
  <c r="B248" i="1"/>
  <c r="B5989" i="1"/>
  <c r="B5990" i="1"/>
  <c r="B1453" i="1"/>
  <c r="B3212" i="1"/>
  <c r="B1171" i="1"/>
  <c r="B1286" i="1"/>
  <c r="B193" i="1"/>
  <c r="B5991" i="1"/>
  <c r="B351" i="1"/>
  <c r="B3213" i="1"/>
  <c r="B653" i="1"/>
  <c r="B5992" i="1"/>
  <c r="B5993" i="1"/>
  <c r="B5994" i="1"/>
  <c r="B5995" i="1"/>
  <c r="B5996" i="1"/>
  <c r="B385" i="1"/>
  <c r="B1172" i="1"/>
  <c r="B3214" i="1"/>
  <c r="B5997" i="1"/>
  <c r="B1287" i="1"/>
  <c r="B985" i="1"/>
  <c r="B5998" i="1"/>
  <c r="B5999" i="1"/>
  <c r="B2353" i="1"/>
  <c r="B1454" i="1"/>
  <c r="B125" i="1"/>
  <c r="B6000" i="1"/>
  <c r="B1948" i="1"/>
  <c r="B6001" i="1"/>
  <c r="B311" i="1"/>
  <c r="B6002" i="1"/>
  <c r="B1455" i="1"/>
  <c r="B6003" i="1"/>
  <c r="B756" i="1"/>
  <c r="B6004" i="1"/>
  <c r="B6005" i="1"/>
  <c r="B3215" i="1"/>
  <c r="B717" i="1"/>
  <c r="B6006" i="1"/>
  <c r="B6007" i="1"/>
  <c r="B3216" i="1"/>
  <c r="B6008" i="1"/>
  <c r="B6009" i="1"/>
  <c r="B2354" i="1"/>
  <c r="B6010" i="1"/>
  <c r="B6011" i="1"/>
  <c r="B429" i="1"/>
  <c r="B6012" i="1"/>
  <c r="B6013" i="1"/>
  <c r="B3217" i="1"/>
  <c r="B6014" i="1"/>
  <c r="B6015" i="1"/>
  <c r="B6016" i="1"/>
  <c r="B1949" i="1"/>
  <c r="B6017" i="1"/>
  <c r="B1288" i="1"/>
  <c r="B6018" i="1"/>
  <c r="B3218" i="1"/>
  <c r="B3219" i="1"/>
  <c r="B916" i="1"/>
  <c r="B6019" i="1"/>
  <c r="B6020" i="1"/>
  <c r="B6021" i="1"/>
  <c r="B3220" i="1"/>
  <c r="B1950" i="1"/>
  <c r="B2355" i="1"/>
  <c r="B1456" i="1"/>
  <c r="B1173" i="1"/>
  <c r="B3221" i="1"/>
  <c r="B6022" i="1"/>
  <c r="B2356" i="1"/>
  <c r="B6023" i="1"/>
  <c r="B6024" i="1"/>
  <c r="B6025" i="1"/>
  <c r="B1658" i="1"/>
  <c r="B6026" i="1"/>
  <c r="B3222" i="1"/>
  <c r="B6027" i="1"/>
  <c r="B2357" i="1"/>
  <c r="B6028" i="1"/>
  <c r="B1659" i="1"/>
  <c r="B6029" i="1"/>
  <c r="B3223" i="1"/>
  <c r="B3224" i="1"/>
  <c r="B6030" i="1"/>
  <c r="B160" i="1"/>
  <c r="B1457" i="1"/>
  <c r="B6031" i="1"/>
  <c r="B3225" i="1"/>
  <c r="B6032" i="1"/>
  <c r="B3226" i="1"/>
  <c r="B6033" i="1"/>
  <c r="B6034" i="1"/>
  <c r="B436" i="1"/>
  <c r="B6035" i="1"/>
  <c r="B6036" i="1"/>
  <c r="B6037" i="1"/>
  <c r="B6038" i="1"/>
  <c r="B6039" i="1"/>
  <c r="B6040" i="1"/>
  <c r="B6041" i="1"/>
  <c r="B6042" i="1"/>
  <c r="B917" i="1"/>
  <c r="B6043" i="1"/>
  <c r="B6044" i="1"/>
  <c r="B6045" i="1"/>
  <c r="B6046" i="1"/>
  <c r="B2358" i="1"/>
  <c r="B6047" i="1"/>
  <c r="B6048" i="1"/>
  <c r="B6049" i="1"/>
  <c r="B1660" i="1"/>
  <c r="B854" i="1"/>
  <c r="B6050" i="1"/>
  <c r="B43" i="1"/>
  <c r="B6051" i="1"/>
  <c r="B6052" i="1"/>
  <c r="B6053" i="1"/>
  <c r="B6054" i="1"/>
  <c r="B986" i="1"/>
  <c r="B3227" i="1"/>
  <c r="B3228" i="1"/>
  <c r="B2359" i="1"/>
  <c r="B6055" i="1"/>
  <c r="B6056" i="1"/>
  <c r="B6057" i="1"/>
  <c r="B3229" i="1"/>
  <c r="B6058" i="1"/>
  <c r="B1174" i="1"/>
  <c r="B6059" i="1"/>
  <c r="B1661" i="1"/>
  <c r="B6060" i="1"/>
  <c r="B6061" i="1"/>
  <c r="B6062" i="1"/>
  <c r="B6063" i="1"/>
  <c r="B6064" i="1"/>
  <c r="B6065" i="1"/>
  <c r="B6066" i="1"/>
  <c r="B6067" i="1"/>
  <c r="B1458" i="1"/>
  <c r="B2360" i="1"/>
  <c r="B6068" i="1"/>
  <c r="B67" i="1"/>
  <c r="B6069" i="1"/>
  <c r="B6070" i="1"/>
  <c r="B6071" i="1"/>
  <c r="B2361" i="1"/>
  <c r="B3230" i="1"/>
  <c r="B322" i="1"/>
  <c r="B2362" i="1"/>
  <c r="B1175" i="1"/>
  <c r="B6072" i="1"/>
  <c r="B6073" i="1"/>
  <c r="B6074" i="1"/>
  <c r="B1951" i="1"/>
  <c r="B6075" i="1"/>
  <c r="B6076" i="1"/>
  <c r="B3231" i="1"/>
  <c r="B6077" i="1"/>
  <c r="B139" i="1"/>
  <c r="B6078" i="1"/>
  <c r="B366" i="1"/>
  <c r="B987" i="1"/>
  <c r="B6079" i="1"/>
  <c r="B6080" i="1"/>
  <c r="B6081" i="1"/>
  <c r="B6082" i="1"/>
  <c r="B6083" i="1"/>
  <c r="B3232" i="1"/>
  <c r="B6084" i="1"/>
  <c r="B6085" i="1"/>
  <c r="B3233" i="1"/>
  <c r="B2363" i="1"/>
  <c r="B6086" i="1"/>
  <c r="B3234" i="1"/>
  <c r="B6087" i="1"/>
  <c r="B6088" i="1"/>
  <c r="B6089" i="1"/>
  <c r="B6090" i="1"/>
  <c r="B2364" i="1"/>
  <c r="B6091" i="1"/>
  <c r="B6092" i="1"/>
  <c r="B6093" i="1"/>
  <c r="B1952" i="1"/>
  <c r="B6094" i="1"/>
  <c r="B3235" i="1"/>
  <c r="B6095" i="1"/>
  <c r="B6096" i="1"/>
  <c r="B2365" i="1"/>
  <c r="B6097" i="1"/>
  <c r="B718" i="1"/>
  <c r="B6098" i="1"/>
  <c r="B800" i="1"/>
  <c r="B2366" i="1"/>
  <c r="B2367" i="1"/>
  <c r="B3236" i="1"/>
  <c r="B3237" i="1"/>
  <c r="B6099" i="1"/>
  <c r="B32" i="1"/>
  <c r="B6100" i="1"/>
  <c r="B6101" i="1"/>
  <c r="B2368" i="1"/>
  <c r="B6102" i="1"/>
  <c r="B6103" i="1"/>
  <c r="B6104" i="1"/>
  <c r="B3238" i="1"/>
  <c r="B1662" i="1"/>
  <c r="B6105" i="1"/>
  <c r="B1459" i="1"/>
  <c r="B6106" i="1"/>
  <c r="B6107" i="1"/>
  <c r="B6108" i="1"/>
  <c r="B6109" i="1"/>
  <c r="B719" i="1"/>
  <c r="B1071" i="1"/>
  <c r="B1460" i="1"/>
  <c r="B3239" i="1"/>
  <c r="B3240" i="1"/>
  <c r="B1953" i="1"/>
  <c r="B6110" i="1"/>
  <c r="B6111" i="1"/>
  <c r="B3" i="1"/>
  <c r="B6112" i="1"/>
  <c r="B6113" i="1"/>
  <c r="B6114" i="1"/>
  <c r="B6115" i="1"/>
  <c r="B188" i="1"/>
  <c r="B3241" i="1"/>
  <c r="B2369" i="1"/>
  <c r="B221" i="1"/>
  <c r="B855" i="1"/>
  <c r="B3242" i="1"/>
  <c r="B418" i="1"/>
  <c r="B454" i="1"/>
  <c r="B757" i="1"/>
  <c r="B1461" i="1"/>
  <c r="B801" i="1"/>
  <c r="B3243" i="1"/>
  <c r="B6116" i="1"/>
  <c r="B6117" i="1"/>
  <c r="B6118" i="1"/>
  <c r="B6119" i="1"/>
  <c r="B27" i="1"/>
  <c r="B3244" i="1"/>
  <c r="B6120" i="1"/>
  <c r="B6121" i="1"/>
  <c r="B6122" i="1"/>
  <c r="B988" i="1"/>
  <c r="B1289" i="1"/>
  <c r="B3245" i="1"/>
  <c r="B6123" i="1"/>
  <c r="B130" i="1"/>
  <c r="B6124" i="1"/>
  <c r="B6125" i="1"/>
  <c r="B2370" i="1"/>
  <c r="B6126" i="1"/>
  <c r="B6127" i="1"/>
  <c r="B6128" i="1"/>
  <c r="B6129" i="1"/>
  <c r="B6130" i="1"/>
  <c r="B3246" i="1"/>
  <c r="B2371" i="1"/>
  <c r="B6131" i="1"/>
  <c r="B6132" i="1"/>
  <c r="B6133" i="1"/>
  <c r="B6134" i="1"/>
  <c r="B3247" i="1"/>
  <c r="B455" i="1"/>
  <c r="B2372" i="1"/>
  <c r="B1954" i="1"/>
  <c r="B1290" i="1"/>
  <c r="B6135" i="1"/>
  <c r="B6136" i="1"/>
  <c r="B6137" i="1"/>
  <c r="B93" i="1"/>
  <c r="B6138" i="1"/>
  <c r="B6139" i="1"/>
  <c r="B1663" i="1"/>
  <c r="B1664" i="1"/>
  <c r="B3248" i="1"/>
  <c r="B477" i="1"/>
  <c r="B3249" i="1"/>
  <c r="B3250" i="1"/>
  <c r="B6140" i="1"/>
  <c r="B2373" i="1"/>
  <c r="B6141" i="1"/>
  <c r="B6142" i="1"/>
  <c r="B6143" i="1"/>
  <c r="B6144" i="1"/>
  <c r="B6145" i="1"/>
  <c r="B1955" i="1"/>
  <c r="B6146" i="1"/>
  <c r="B6147" i="1"/>
  <c r="B6148" i="1"/>
  <c r="B6149" i="1"/>
  <c r="B2374" i="1"/>
  <c r="B6150" i="1"/>
  <c r="B153" i="1"/>
  <c r="B2375" i="1"/>
  <c r="B6151" i="1"/>
  <c r="B6152" i="1"/>
  <c r="B6153" i="1"/>
  <c r="B37" i="1"/>
  <c r="B3251" i="1"/>
  <c r="B18" i="1"/>
  <c r="B6154" i="1"/>
  <c r="B1956" i="1"/>
  <c r="B1665" i="1"/>
  <c r="B1957" i="1"/>
  <c r="B565" i="1"/>
  <c r="B1958" i="1"/>
  <c r="B626" i="1"/>
  <c r="B6155" i="1"/>
  <c r="B6156" i="1"/>
  <c r="B86" i="1"/>
  <c r="B6157" i="1"/>
  <c r="B1959" i="1"/>
  <c r="B2376" i="1"/>
  <c r="B6158" i="1"/>
  <c r="B6159" i="1"/>
  <c r="B6160" i="1"/>
  <c r="B6161" i="1"/>
  <c r="B6162" i="1"/>
  <c r="B6163" i="1"/>
  <c r="B654" i="1"/>
  <c r="B3252" i="1"/>
  <c r="B278" i="1"/>
  <c r="B367" i="1"/>
  <c r="B2377" i="1"/>
  <c r="B288" i="1"/>
  <c r="B6164" i="1"/>
  <c r="B3253" i="1"/>
  <c r="B1462" i="1"/>
  <c r="B2378" i="1"/>
  <c r="B6165" i="1"/>
  <c r="B856" i="1"/>
  <c r="B6166" i="1"/>
  <c r="B1291" i="1"/>
  <c r="B6167" i="1"/>
  <c r="B2379" i="1"/>
  <c r="B6168" i="1"/>
  <c r="B6169" i="1"/>
  <c r="B3254" i="1"/>
  <c r="B1463" i="1"/>
  <c r="B6170" i="1"/>
  <c r="B6171" i="1"/>
  <c r="B2380" i="1"/>
  <c r="B6172" i="1"/>
  <c r="B3255" i="1"/>
  <c r="B3256" i="1"/>
  <c r="B6173" i="1"/>
  <c r="B6174" i="1"/>
  <c r="B6175" i="1"/>
  <c r="B6176" i="1"/>
  <c r="B3257" i="1"/>
  <c r="B76" i="1"/>
  <c r="B6177" i="1"/>
  <c r="B1666" i="1"/>
  <c r="B467" i="1"/>
  <c r="B3258" i="1"/>
  <c r="B6178" i="1"/>
  <c r="B6179" i="1"/>
  <c r="B6180" i="1"/>
  <c r="B3259" i="1"/>
  <c r="B404" i="1"/>
  <c r="B6181" i="1"/>
  <c r="B6182" i="1"/>
  <c r="B6183" i="1"/>
  <c r="B3260" i="1"/>
  <c r="B6184" i="1"/>
  <c r="B6185" i="1"/>
  <c r="B6186" i="1"/>
  <c r="B6187" i="1"/>
  <c r="B3261" i="1"/>
  <c r="B6188" i="1"/>
  <c r="B6189" i="1"/>
  <c r="B6190" i="1"/>
  <c r="B1960" i="1"/>
  <c r="B6191" i="1"/>
  <c r="B1667" i="1"/>
  <c r="B6192" i="1"/>
  <c r="B3262" i="1"/>
  <c r="B3263" i="1"/>
  <c r="B6193" i="1"/>
  <c r="B6194" i="1"/>
  <c r="B6195" i="1"/>
  <c r="B683" i="1"/>
  <c r="B6196" i="1"/>
  <c r="B3264" i="1"/>
  <c r="B6197" i="1"/>
  <c r="B2381" i="1"/>
  <c r="B1668" i="1"/>
  <c r="B539" i="1"/>
  <c r="B3265" i="1"/>
  <c r="B918" i="1"/>
  <c r="B1176" i="1"/>
  <c r="B6198" i="1"/>
  <c r="B1669" i="1"/>
  <c r="B3266" i="1"/>
  <c r="B6199" i="1"/>
  <c r="B114" i="1"/>
  <c r="B6200" i="1"/>
  <c r="B6201" i="1"/>
  <c r="B6202" i="1"/>
  <c r="B6203" i="1"/>
  <c r="B758" i="1"/>
  <c r="B6204" i="1"/>
  <c r="B6205" i="1"/>
  <c r="B6206" i="1"/>
  <c r="B6207" i="1"/>
  <c r="B2382" i="1"/>
  <c r="B6208" i="1"/>
  <c r="B6209" i="1"/>
  <c r="B6210" i="1"/>
  <c r="B6211" i="1"/>
  <c r="B6212" i="1"/>
  <c r="B919" i="1"/>
  <c r="B6213" i="1"/>
  <c r="B1670" i="1"/>
  <c r="B1072" i="1"/>
  <c r="B6214" i="1"/>
  <c r="B3267" i="1"/>
  <c r="B456" i="1"/>
  <c r="B496" i="1"/>
  <c r="B6215" i="1"/>
  <c r="B2383" i="1"/>
  <c r="B6216" i="1"/>
  <c r="B6217" i="1"/>
  <c r="B6218" i="1"/>
  <c r="B142" i="1"/>
  <c r="B6219" i="1"/>
  <c r="B3268" i="1"/>
  <c r="B3269" i="1"/>
  <c r="B3270" i="1"/>
  <c r="B3271" i="1"/>
  <c r="B1464" i="1"/>
  <c r="B53" i="1"/>
  <c r="B1292" i="1"/>
  <c r="B2384" i="1"/>
  <c r="B1293" i="1"/>
  <c r="B6220" i="1"/>
  <c r="B6221" i="1"/>
  <c r="B6222" i="1"/>
  <c r="B6223" i="1"/>
  <c r="B1961" i="1"/>
  <c r="B2385" i="1"/>
  <c r="B6224" i="1"/>
  <c r="B3272" i="1"/>
  <c r="B6225" i="1"/>
  <c r="B6226" i="1"/>
  <c r="B6227" i="1"/>
  <c r="B540" i="1"/>
  <c r="B6228" i="1"/>
  <c r="B1294" i="1"/>
  <c r="B6229" i="1"/>
  <c r="B1962" i="1"/>
  <c r="B6230" i="1"/>
  <c r="B6231" i="1"/>
  <c r="B588" i="1"/>
  <c r="B3273" i="1"/>
  <c r="B6232" i="1"/>
  <c r="B1295" i="1"/>
  <c r="B6233" i="1"/>
  <c r="B6234" i="1"/>
  <c r="B6235" i="1"/>
  <c r="B1465" i="1"/>
  <c r="B30" i="1"/>
  <c r="B3274" i="1"/>
  <c r="B6236" i="1"/>
  <c r="B802" i="1"/>
  <c r="B6237" i="1"/>
  <c r="B6238" i="1"/>
  <c r="B6239" i="1"/>
  <c r="B6240" i="1"/>
  <c r="B2386" i="1"/>
  <c r="B6241" i="1"/>
  <c r="B6242" i="1"/>
  <c r="B10" i="1"/>
  <c r="B6243" i="1"/>
  <c r="B3275" i="1"/>
  <c r="B57" i="1"/>
  <c r="B6244" i="1"/>
  <c r="B2387" i="1"/>
  <c r="B1296" i="1"/>
  <c r="B2388" i="1"/>
  <c r="B6245" i="1"/>
  <c r="B6246" i="1"/>
  <c r="B6247" i="1"/>
  <c r="B6248" i="1"/>
  <c r="B1297" i="1"/>
  <c r="B2389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3276" i="1"/>
  <c r="B314" i="1"/>
  <c r="B2390" i="1"/>
  <c r="B6264" i="1"/>
  <c r="B6265" i="1"/>
  <c r="B3277" i="1"/>
  <c r="B6266" i="1"/>
  <c r="B857" i="1"/>
  <c r="B6267" i="1"/>
  <c r="B6268" i="1"/>
  <c r="B6269" i="1"/>
  <c r="B6270" i="1"/>
  <c r="B6271" i="1"/>
  <c r="B6272" i="1"/>
  <c r="B6273" i="1"/>
  <c r="B3278" i="1"/>
  <c r="B6274" i="1"/>
  <c r="B6275" i="1"/>
  <c r="B6276" i="1"/>
  <c r="B6277" i="1"/>
  <c r="B3279" i="1"/>
  <c r="B6278" i="1"/>
  <c r="B3280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3281" i="1"/>
  <c r="B3282" i="1"/>
  <c r="B6292" i="1"/>
  <c r="B6293" i="1"/>
  <c r="B6294" i="1"/>
  <c r="B6295" i="1"/>
  <c r="B3283" i="1"/>
  <c r="B6296" i="1"/>
  <c r="B6297" i="1"/>
  <c r="B6298" i="1"/>
  <c r="B6299" i="1"/>
  <c r="B6300" i="1"/>
  <c r="B6301" i="1"/>
  <c r="B1671" i="1"/>
  <c r="B6302" i="1"/>
  <c r="B920" i="1"/>
  <c r="B6303" i="1"/>
  <c r="B3284" i="1"/>
  <c r="B6304" i="1"/>
  <c r="B6305" i="1"/>
  <c r="B2391" i="1"/>
  <c r="B858" i="1"/>
  <c r="B3285" i="1"/>
  <c r="B368" i="1"/>
  <c r="B6306" i="1"/>
  <c r="B6307" i="1"/>
  <c r="B6308" i="1"/>
  <c r="B3286" i="1"/>
  <c r="B3287" i="1"/>
  <c r="B6309" i="1"/>
  <c r="B6310" i="1"/>
  <c r="B6311" i="1"/>
  <c r="B6312" i="1"/>
  <c r="B6313" i="1"/>
  <c r="B1963" i="1"/>
  <c r="B6314" i="1"/>
  <c r="B6315" i="1"/>
  <c r="B6316" i="1"/>
  <c r="B6317" i="1"/>
  <c r="B1466" i="1"/>
  <c r="B541" i="1"/>
  <c r="B6318" i="1"/>
  <c r="B2392" i="1"/>
  <c r="B1672" i="1"/>
  <c r="B3288" i="1"/>
  <c r="B6319" i="1"/>
  <c r="B6320" i="1"/>
  <c r="B6321" i="1"/>
  <c r="B303" i="1"/>
  <c r="B6322" i="1"/>
  <c r="B6323" i="1"/>
  <c r="B6324" i="1"/>
  <c r="B6325" i="1"/>
  <c r="B6326" i="1"/>
  <c r="B6327" i="1"/>
  <c r="B2393" i="1"/>
  <c r="B1964" i="1"/>
  <c r="B266" i="1"/>
  <c r="B6328" i="1"/>
  <c r="B6329" i="1"/>
  <c r="B6330" i="1"/>
  <c r="B6331" i="1"/>
  <c r="B323" i="1"/>
  <c r="B3289" i="1"/>
  <c r="B3290" i="1"/>
  <c r="B2394" i="1"/>
  <c r="B6332" i="1"/>
  <c r="B6333" i="1"/>
  <c r="B3291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3292" i="1"/>
  <c r="B6351" i="1"/>
  <c r="B6352" i="1"/>
  <c r="B6353" i="1"/>
  <c r="B1965" i="1"/>
  <c r="B2395" i="1"/>
  <c r="B6354" i="1"/>
  <c r="B6355" i="1"/>
  <c r="B6356" i="1"/>
  <c r="B1298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1966" i="1"/>
  <c r="B2396" i="1"/>
  <c r="B1177" i="1"/>
  <c r="B6392" i="1"/>
  <c r="B6393" i="1"/>
  <c r="B6394" i="1"/>
  <c r="B6395" i="1"/>
  <c r="B6396" i="1"/>
  <c r="B6397" i="1"/>
  <c r="B6398" i="1"/>
  <c r="B6399" i="1"/>
  <c r="B6400" i="1"/>
  <c r="B6401" i="1"/>
  <c r="B6402" i="1"/>
  <c r="B3293" i="1"/>
  <c r="B324" i="1"/>
  <c r="B2397" i="1"/>
  <c r="B6403" i="1"/>
  <c r="B6404" i="1"/>
  <c r="B6405" i="1"/>
  <c r="B6406" i="1"/>
  <c r="B3294" i="1"/>
  <c r="B6407" i="1"/>
  <c r="B1673" i="1"/>
  <c r="B6408" i="1"/>
  <c r="B1467" i="1"/>
  <c r="B6409" i="1"/>
  <c r="B6410" i="1"/>
  <c r="B6411" i="1"/>
  <c r="B6412" i="1"/>
  <c r="B6413" i="1"/>
  <c r="B2398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1674" i="1"/>
  <c r="B6429" i="1"/>
  <c r="B655" i="1"/>
  <c r="B6430" i="1"/>
  <c r="B3295" i="1"/>
  <c r="B6431" i="1"/>
  <c r="B6432" i="1"/>
  <c r="B6433" i="1"/>
  <c r="B6434" i="1"/>
  <c r="B6435" i="1"/>
  <c r="B6436" i="1"/>
  <c r="B6437" i="1"/>
  <c r="B6438" i="1"/>
  <c r="B6439" i="1"/>
  <c r="B6440" i="1"/>
  <c r="B759" i="1"/>
  <c r="B2399" i="1"/>
  <c r="B6441" i="1"/>
  <c r="B6442" i="1"/>
  <c r="B6443" i="1"/>
  <c r="B1178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3296" i="1"/>
  <c r="B2400" i="1"/>
  <c r="B6456" i="1"/>
  <c r="B6457" i="1"/>
  <c r="B6458" i="1"/>
  <c r="B2401" i="1"/>
  <c r="B6459" i="1"/>
  <c r="B803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989" i="1"/>
  <c r="B497" i="1"/>
  <c r="B16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498" i="1"/>
  <c r="B6491" i="1"/>
  <c r="B6492" i="1"/>
  <c r="B6493" i="1"/>
  <c r="B6494" i="1"/>
  <c r="B6495" i="1"/>
  <c r="B1299" i="1"/>
  <c r="B6496" i="1"/>
  <c r="B6497" i="1"/>
  <c r="B6498" i="1"/>
  <c r="B6499" i="1"/>
  <c r="B6500" i="1"/>
  <c r="B6501" i="1"/>
  <c r="B6502" i="1"/>
  <c r="B6503" i="1"/>
  <c r="B3297" i="1"/>
  <c r="B6504" i="1"/>
  <c r="B2402" i="1"/>
  <c r="B6505" i="1"/>
  <c r="B2403" i="1"/>
  <c r="B6506" i="1"/>
  <c r="B1468" i="1"/>
  <c r="B6507" i="1"/>
  <c r="B6508" i="1"/>
  <c r="B6509" i="1"/>
  <c r="B6510" i="1"/>
  <c r="B6511" i="1"/>
  <c r="B3298" i="1"/>
  <c r="B2404" i="1"/>
  <c r="B6512" i="1"/>
  <c r="B6513" i="1"/>
  <c r="B542" i="1"/>
  <c r="B6514" i="1"/>
  <c r="B6515" i="1"/>
  <c r="B6516" i="1"/>
  <c r="B1676" i="1"/>
  <c r="B6517" i="1"/>
  <c r="B6518" i="1"/>
  <c r="B376" i="1"/>
  <c r="B720" i="1"/>
  <c r="B6519" i="1"/>
  <c r="B6520" i="1"/>
  <c r="B6521" i="1"/>
  <c r="B6522" i="1"/>
  <c r="B3299" i="1"/>
  <c r="B6523" i="1"/>
  <c r="B254" i="1"/>
  <c r="B3300" i="1"/>
  <c r="B6524" i="1"/>
  <c r="B3301" i="1"/>
  <c r="B1967" i="1"/>
  <c r="B6525" i="1"/>
  <c r="B6526" i="1"/>
  <c r="B6527" i="1"/>
  <c r="B6528" i="1"/>
  <c r="B6529" i="1"/>
  <c r="B6530" i="1"/>
  <c r="B3302" i="1"/>
  <c r="B6531" i="1"/>
  <c r="B6532" i="1"/>
  <c r="B1677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3303" i="1"/>
  <c r="B6549" i="1"/>
  <c r="B6550" i="1"/>
  <c r="B6551" i="1"/>
  <c r="B6552" i="1"/>
  <c r="B6553" i="1"/>
  <c r="B6554" i="1"/>
  <c r="B6555" i="1"/>
  <c r="B6556" i="1"/>
  <c r="B859" i="1"/>
  <c r="B6557" i="1"/>
  <c r="B6558" i="1"/>
  <c r="B6559" i="1"/>
  <c r="B6560" i="1"/>
  <c r="B6561" i="1"/>
  <c r="B6562" i="1"/>
  <c r="B6563" i="1"/>
  <c r="B6564" i="1"/>
  <c r="B3304" i="1"/>
  <c r="B3305" i="1"/>
  <c r="B6565" i="1"/>
  <c r="B6566" i="1"/>
  <c r="B1073" i="1"/>
  <c r="B6567" i="1"/>
  <c r="B6568" i="1"/>
  <c r="B6569" i="1"/>
  <c r="B6570" i="1"/>
  <c r="B6571" i="1"/>
  <c r="B6572" i="1"/>
  <c r="B2405" i="1"/>
  <c r="B6573" i="1"/>
  <c r="B3306" i="1"/>
  <c r="B2406" i="1"/>
  <c r="B1968" i="1"/>
  <c r="B1969" i="1"/>
  <c r="B6574" i="1"/>
  <c r="B6575" i="1"/>
  <c r="B6576" i="1"/>
  <c r="B6577" i="1"/>
  <c r="B6578" i="1"/>
  <c r="B6579" i="1"/>
  <c r="B6580" i="1"/>
  <c r="B6581" i="1"/>
  <c r="B6582" i="1"/>
  <c r="B3307" i="1"/>
  <c r="B6583" i="1"/>
  <c r="B6584" i="1"/>
  <c r="B6585" i="1"/>
  <c r="B3308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2407" i="1"/>
  <c r="B6605" i="1"/>
  <c r="B3309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3310" i="1"/>
  <c r="B6623" i="1"/>
  <c r="B6624" i="1"/>
  <c r="B6625" i="1"/>
  <c r="B6626" i="1"/>
  <c r="B6627" i="1"/>
  <c r="B6628" i="1"/>
  <c r="B6629" i="1"/>
  <c r="B6630" i="1"/>
  <c r="B6631" i="1"/>
  <c r="B6632" i="1"/>
  <c r="B2408" i="1"/>
  <c r="B3311" i="1"/>
  <c r="B6633" i="1"/>
  <c r="B6634" i="1"/>
  <c r="B6635" i="1"/>
  <c r="B6636" i="1"/>
  <c r="B1970" i="1"/>
  <c r="B6637" i="1"/>
  <c r="B6638" i="1"/>
  <c r="B6639" i="1"/>
  <c r="B6640" i="1"/>
  <c r="B6641" i="1"/>
  <c r="B6642" i="1"/>
  <c r="B6643" i="1"/>
  <c r="B6644" i="1"/>
  <c r="B6645" i="1"/>
  <c r="B3312" i="1"/>
  <c r="B6646" i="1"/>
  <c r="B1074" i="1"/>
  <c r="B1300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3313" i="1"/>
  <c r="B6662" i="1"/>
  <c r="B6663" i="1"/>
  <c r="B6664" i="1"/>
  <c r="B6665" i="1"/>
  <c r="B6666" i="1"/>
  <c r="B6667" i="1"/>
  <c r="B6668" i="1"/>
  <c r="B437" i="1"/>
  <c r="B3314" i="1"/>
  <c r="B3315" i="1"/>
  <c r="B6669" i="1"/>
  <c r="B6670" i="1"/>
  <c r="B6671" i="1"/>
  <c r="B6672" i="1"/>
  <c r="B3316" i="1"/>
  <c r="B6673" i="1"/>
  <c r="B6674" i="1"/>
  <c r="B6675" i="1"/>
  <c r="B6676" i="1"/>
  <c r="B6677" i="1"/>
  <c r="B231" i="1"/>
  <c r="B6678" i="1"/>
  <c r="B6679" i="1"/>
  <c r="B6680" i="1"/>
  <c r="B6681" i="1"/>
  <c r="B6682" i="1"/>
  <c r="B2409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3317" i="1"/>
  <c r="B6697" i="1"/>
  <c r="B6698" i="1"/>
  <c r="B6699" i="1"/>
  <c r="B6700" i="1"/>
  <c r="B3318" i="1"/>
  <c r="B6701" i="1"/>
  <c r="B6702" i="1"/>
  <c r="B1469" i="1"/>
  <c r="B1678" i="1"/>
  <c r="B3319" i="1"/>
  <c r="B6703" i="1"/>
  <c r="B6704" i="1"/>
  <c r="B6705" i="1"/>
  <c r="B6706" i="1"/>
  <c r="B6707" i="1"/>
  <c r="B6708" i="1"/>
  <c r="B6709" i="1"/>
  <c r="B6710" i="1"/>
  <c r="B6711" i="1"/>
  <c r="B6712" i="1"/>
  <c r="B6713" i="1"/>
  <c r="B2410" i="1"/>
  <c r="B6714" i="1"/>
  <c r="B6715" i="1"/>
  <c r="B6716" i="1"/>
  <c r="B6717" i="1"/>
  <c r="B6718" i="1"/>
  <c r="B6719" i="1"/>
  <c r="B684" i="1"/>
  <c r="B6720" i="1"/>
  <c r="B6721" i="1"/>
  <c r="B6722" i="1"/>
  <c r="B6723" i="1"/>
  <c r="B6724" i="1"/>
  <c r="B6725" i="1"/>
  <c r="B2411" i="1"/>
  <c r="B6726" i="1"/>
  <c r="B6727" i="1"/>
  <c r="B6728" i="1"/>
  <c r="B6729" i="1"/>
  <c r="B6730" i="1"/>
  <c r="B1179" i="1"/>
  <c r="B6731" i="1"/>
  <c r="B6732" i="1"/>
  <c r="B6733" i="1"/>
  <c r="B3320" i="1"/>
  <c r="B6734" i="1"/>
  <c r="B6735" i="1"/>
  <c r="B6736" i="1"/>
  <c r="B6737" i="1"/>
  <c r="B6738" i="1"/>
  <c r="B6739" i="1"/>
  <c r="B3321" i="1"/>
  <c r="B3322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3323" i="1"/>
  <c r="B6783" i="1"/>
  <c r="B1470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2412" i="1"/>
  <c r="B1971" i="1"/>
  <c r="B6805" i="1"/>
  <c r="B6806" i="1"/>
  <c r="B6807" i="1"/>
  <c r="B6808" i="1"/>
  <c r="B6809" i="1"/>
  <c r="B6810" i="1"/>
  <c r="B3324" i="1"/>
  <c r="B3325" i="1"/>
  <c r="B6811" i="1"/>
  <c r="B6812" i="1"/>
  <c r="B6813" i="1"/>
  <c r="B6814" i="1"/>
  <c r="B6815" i="1"/>
  <c r="B6816" i="1"/>
  <c r="B2413" i="1"/>
  <c r="B1972" i="1"/>
  <c r="B6817" i="1"/>
  <c r="B6818" i="1"/>
  <c r="B3326" i="1"/>
  <c r="B261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3327" i="1"/>
  <c r="B6839" i="1"/>
  <c r="B6840" i="1"/>
  <c r="B6841" i="1"/>
  <c r="B6842" i="1"/>
  <c r="B1973" i="1"/>
  <c r="B6843" i="1"/>
  <c r="B6844" i="1"/>
  <c r="B6845" i="1"/>
  <c r="B6846" i="1"/>
  <c r="B6847" i="1"/>
  <c r="B6848" i="1"/>
  <c r="B6849" i="1"/>
  <c r="B1974" i="1"/>
  <c r="B6850" i="1"/>
  <c r="B6851" i="1"/>
  <c r="B6852" i="1"/>
  <c r="B6853" i="1"/>
  <c r="B6854" i="1"/>
  <c r="B6855" i="1"/>
  <c r="B6856" i="1"/>
  <c r="B1471" i="1"/>
  <c r="B1679" i="1"/>
  <c r="B6857" i="1"/>
  <c r="B6858" i="1"/>
  <c r="B304" i="1"/>
  <c r="B3328" i="1"/>
  <c r="B6859" i="1"/>
  <c r="B1975" i="1"/>
  <c r="B6860" i="1"/>
  <c r="B6861" i="1"/>
  <c r="B804" i="1"/>
  <c r="B6862" i="1"/>
  <c r="B3329" i="1"/>
  <c r="B2414" i="1"/>
  <c r="B6863" i="1"/>
  <c r="B3330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3331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2415" i="1"/>
  <c r="B6894" i="1"/>
  <c r="B6895" i="1"/>
  <c r="B6896" i="1"/>
  <c r="B3332" i="1"/>
  <c r="B6897" i="1"/>
  <c r="B6898" i="1"/>
  <c r="B6899" i="1"/>
  <c r="B6900" i="1"/>
  <c r="B6901" i="1"/>
  <c r="B6902" i="1"/>
  <c r="B6903" i="1"/>
  <c r="B6904" i="1"/>
  <c r="B3333" i="1"/>
  <c r="B6905" i="1"/>
  <c r="B1680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3334" i="1"/>
  <c r="B6920" i="1"/>
  <c r="B6921" i="1"/>
  <c r="B6922" i="1"/>
  <c r="B6923" i="1"/>
  <c r="B6924" i="1"/>
  <c r="B6925" i="1"/>
  <c r="B990" i="1"/>
  <c r="B6926" i="1"/>
  <c r="B6927" i="1"/>
  <c r="B6928" i="1"/>
  <c r="B6929" i="1"/>
  <c r="B6930" i="1"/>
  <c r="B6931" i="1"/>
  <c r="B6932" i="1"/>
  <c r="B6933" i="1"/>
  <c r="B2416" i="1"/>
  <c r="B6934" i="1"/>
  <c r="B6935" i="1"/>
  <c r="B6936" i="1"/>
  <c r="B3335" i="1"/>
  <c r="B6937" i="1"/>
  <c r="B6938" i="1"/>
  <c r="B6939" i="1"/>
  <c r="B6940" i="1"/>
  <c r="B6941" i="1"/>
  <c r="B6942" i="1"/>
  <c r="B6943" i="1"/>
  <c r="B6944" i="1"/>
  <c r="B6945" i="1"/>
  <c r="B6946" i="1"/>
  <c r="B3336" i="1"/>
  <c r="B3337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3338" i="1"/>
  <c r="B6963" i="1"/>
  <c r="B3339" i="1"/>
  <c r="B6964" i="1"/>
  <c r="B3340" i="1"/>
  <c r="B3341" i="1"/>
  <c r="B6965" i="1"/>
  <c r="B991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3342" i="1"/>
  <c r="B3343" i="1"/>
  <c r="B6986" i="1"/>
  <c r="B6987" i="1"/>
  <c r="B1976" i="1"/>
  <c r="B6988" i="1"/>
  <c r="B6989" i="1"/>
  <c r="B6990" i="1"/>
  <c r="B6991" i="1"/>
  <c r="B2417" i="1"/>
  <c r="B6992" i="1"/>
  <c r="B6993" i="1"/>
  <c r="B6994" i="1"/>
  <c r="B6995" i="1"/>
  <c r="B6996" i="1"/>
  <c r="B518" i="1"/>
  <c r="B6997" i="1"/>
  <c r="B6998" i="1"/>
  <c r="B3344" i="1"/>
  <c r="B3345" i="1"/>
  <c r="B6999" i="1"/>
  <c r="B2418" i="1"/>
  <c r="B7000" i="1"/>
  <c r="B7001" i="1"/>
  <c r="B3346" i="1"/>
  <c r="B7002" i="1"/>
  <c r="B7003" i="1"/>
  <c r="B7004" i="1"/>
  <c r="B7005" i="1"/>
  <c r="B3347" i="1"/>
  <c r="B7006" i="1"/>
  <c r="B3348" i="1"/>
  <c r="B7007" i="1"/>
  <c r="B7008" i="1"/>
  <c r="B7009" i="1"/>
  <c r="B7010" i="1"/>
  <c r="B7011" i="1"/>
  <c r="B7012" i="1"/>
  <c r="B3349" i="1"/>
  <c r="B7013" i="1"/>
  <c r="B7014" i="1"/>
  <c r="B3350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1472" i="1"/>
  <c r="B7030" i="1"/>
  <c r="B7031" i="1"/>
  <c r="B1977" i="1"/>
  <c r="B7032" i="1"/>
  <c r="B7033" i="1"/>
  <c r="B7034" i="1"/>
  <c r="B352" i="1"/>
  <c r="B7035" i="1"/>
  <c r="B7036" i="1"/>
  <c r="B805" i="1"/>
  <c r="B7037" i="1"/>
  <c r="B7038" i="1"/>
  <c r="B3351" i="1"/>
  <c r="B3352" i="1"/>
  <c r="B1681" i="1"/>
  <c r="B7039" i="1"/>
  <c r="B7040" i="1"/>
  <c r="B7041" i="1"/>
  <c r="B7042" i="1"/>
  <c r="B1180" i="1"/>
  <c r="B7043" i="1"/>
  <c r="B7044" i="1"/>
  <c r="B7045" i="1"/>
  <c r="B7046" i="1"/>
  <c r="B7047" i="1"/>
  <c r="B7048" i="1"/>
  <c r="B7049" i="1"/>
  <c r="B3353" i="1"/>
  <c r="B7050" i="1"/>
  <c r="B7051" i="1"/>
  <c r="B7052" i="1"/>
  <c r="B1473" i="1"/>
  <c r="B7053" i="1"/>
  <c r="B7054" i="1"/>
  <c r="B7055" i="1"/>
  <c r="B7056" i="1"/>
  <c r="B3354" i="1"/>
  <c r="B1301" i="1"/>
  <c r="B7057" i="1"/>
  <c r="B7058" i="1"/>
  <c r="B7059" i="1"/>
  <c r="B3355" i="1"/>
  <c r="B627" i="1"/>
  <c r="B7060" i="1"/>
  <c r="B7061" i="1"/>
  <c r="B7062" i="1"/>
  <c r="B7063" i="1"/>
  <c r="B3356" i="1"/>
  <c r="B7064" i="1"/>
  <c r="B7065" i="1"/>
  <c r="B7066" i="1"/>
  <c r="B7067" i="1"/>
  <c r="B3357" i="1"/>
  <c r="B7068" i="1"/>
  <c r="B7069" i="1"/>
  <c r="B1978" i="1"/>
  <c r="B7070" i="1"/>
  <c r="B2419" i="1"/>
  <c r="B7071" i="1"/>
  <c r="B7072" i="1"/>
  <c r="B1181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1474" i="1"/>
  <c r="B7086" i="1"/>
  <c r="B7087" i="1"/>
  <c r="B7088" i="1"/>
  <c r="B7089" i="1"/>
  <c r="B7090" i="1"/>
  <c r="B7091" i="1"/>
  <c r="B7092" i="1"/>
  <c r="B2420" i="1"/>
  <c r="B2421" i="1"/>
  <c r="B7093" i="1"/>
  <c r="B2422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3358" i="1"/>
  <c r="B2423" i="1"/>
  <c r="B7116" i="1"/>
  <c r="B7117" i="1"/>
  <c r="B7118" i="1"/>
  <c r="B7119" i="1"/>
  <c r="B7120" i="1"/>
  <c r="B405" i="1"/>
  <c r="B3359" i="1"/>
  <c r="B7121" i="1"/>
  <c r="B7122" i="1"/>
  <c r="B3360" i="1"/>
  <c r="B7123" i="1"/>
  <c r="B2424" i="1"/>
  <c r="B7124" i="1"/>
  <c r="B7125" i="1"/>
  <c r="B7126" i="1"/>
  <c r="B7127" i="1"/>
  <c r="B7128" i="1"/>
  <c r="B7129" i="1"/>
  <c r="B7130" i="1"/>
  <c r="B7131" i="1"/>
  <c r="B7132" i="1"/>
  <c r="B3361" i="1"/>
  <c r="B7133" i="1"/>
  <c r="B7134" i="1"/>
  <c r="B3362" i="1"/>
  <c r="B7135" i="1"/>
  <c r="B3363" i="1"/>
  <c r="B7136" i="1"/>
  <c r="B7137" i="1"/>
  <c r="B7138" i="1"/>
  <c r="B7139" i="1"/>
  <c r="B7140" i="1"/>
  <c r="B7141" i="1"/>
  <c r="B7142" i="1"/>
  <c r="B7143" i="1"/>
  <c r="B7144" i="1"/>
  <c r="B3364" i="1"/>
  <c r="B3365" i="1"/>
  <c r="B1302" i="1"/>
  <c r="B7145" i="1"/>
  <c r="B7146" i="1"/>
  <c r="B7147" i="1"/>
  <c r="B7148" i="1"/>
  <c r="B7149" i="1"/>
  <c r="B7150" i="1"/>
  <c r="B7151" i="1"/>
  <c r="B7152" i="1"/>
  <c r="B1682" i="1"/>
  <c r="B2425" i="1"/>
  <c r="B2426" i="1"/>
  <c r="B7153" i="1"/>
  <c r="B7154" i="1"/>
  <c r="B1182" i="1"/>
  <c r="B2427" i="1"/>
  <c r="B7155" i="1"/>
  <c r="B7156" i="1"/>
  <c r="B7157" i="1"/>
  <c r="B7158" i="1"/>
  <c r="B3366" i="1"/>
  <c r="B7159" i="1"/>
  <c r="B2428" i="1"/>
  <c r="B7160" i="1"/>
  <c r="B7161" i="1"/>
  <c r="B7162" i="1"/>
  <c r="B7163" i="1"/>
  <c r="B7164" i="1"/>
  <c r="B7165" i="1"/>
  <c r="B2429" i="1"/>
  <c r="B7166" i="1"/>
  <c r="B2430" i="1"/>
  <c r="B7167" i="1"/>
  <c r="B7168" i="1"/>
  <c r="B7169" i="1"/>
  <c r="B7170" i="1"/>
  <c r="B7171" i="1"/>
  <c r="B7172" i="1"/>
  <c r="B7173" i="1"/>
  <c r="B7174" i="1"/>
  <c r="B2431" i="1"/>
  <c r="B1979" i="1"/>
  <c r="B7175" i="1"/>
  <c r="B7176" i="1"/>
  <c r="B7177" i="1"/>
  <c r="B7178" i="1"/>
  <c r="B3367" i="1"/>
  <c r="B2432" i="1"/>
  <c r="B3368" i="1"/>
  <c r="B7179" i="1"/>
  <c r="B1475" i="1"/>
  <c r="B3369" i="1"/>
  <c r="B7180" i="1"/>
  <c r="B7181" i="1"/>
  <c r="B7182" i="1"/>
  <c r="B7183" i="1"/>
  <c r="B3370" i="1"/>
  <c r="B7184" i="1"/>
  <c r="B7185" i="1"/>
  <c r="B7186" i="1"/>
  <c r="B3371" i="1"/>
  <c r="B7187" i="1"/>
  <c r="B3372" i="1"/>
  <c r="B7188" i="1"/>
  <c r="B7189" i="1"/>
  <c r="B1980" i="1"/>
  <c r="B7190" i="1"/>
  <c r="B7191" i="1"/>
  <c r="B7192" i="1"/>
  <c r="B7193" i="1"/>
  <c r="B7194" i="1"/>
  <c r="B7195" i="1"/>
  <c r="B7196" i="1"/>
  <c r="B7197" i="1"/>
  <c r="B7198" i="1"/>
  <c r="B3373" i="1"/>
  <c r="B1476" i="1"/>
  <c r="B7199" i="1"/>
  <c r="B7200" i="1"/>
  <c r="B7201" i="1"/>
  <c r="B7202" i="1"/>
  <c r="B7203" i="1"/>
  <c r="B7204" i="1"/>
  <c r="B7205" i="1"/>
  <c r="B7206" i="1"/>
  <c r="B7207" i="1"/>
  <c r="B7208" i="1"/>
  <c r="B1981" i="1"/>
  <c r="B3374" i="1"/>
  <c r="B7209" i="1"/>
  <c r="B7210" i="1"/>
  <c r="B7211" i="1"/>
  <c r="B3375" i="1"/>
  <c r="B3376" i="1"/>
  <c r="B7212" i="1"/>
  <c r="B7213" i="1"/>
  <c r="B7214" i="1"/>
  <c r="B7215" i="1"/>
  <c r="B7216" i="1"/>
  <c r="B7217" i="1"/>
  <c r="B7218" i="1"/>
  <c r="B7219" i="1"/>
  <c r="B7220" i="1"/>
  <c r="B7221" i="1"/>
  <c r="B2433" i="1"/>
  <c r="B2434" i="1"/>
  <c r="B860" i="1"/>
  <c r="B7222" i="1"/>
  <c r="B7223" i="1"/>
  <c r="B7224" i="1"/>
  <c r="B7225" i="1"/>
  <c r="B3377" i="1"/>
  <c r="B7226" i="1"/>
  <c r="B1982" i="1"/>
  <c r="B7227" i="1"/>
  <c r="B1477" i="1"/>
  <c r="B3378" i="1"/>
  <c r="B2435" i="1"/>
  <c r="B2436" i="1"/>
  <c r="B7228" i="1"/>
  <c r="B1683" i="1"/>
  <c r="B1303" i="1"/>
  <c r="B1075" i="1"/>
  <c r="B7229" i="1"/>
  <c r="B1304" i="1"/>
  <c r="B3379" i="1"/>
  <c r="B7230" i="1"/>
  <c r="B7231" i="1"/>
  <c r="B7232" i="1"/>
  <c r="B1983" i="1"/>
  <c r="B7233" i="1"/>
  <c r="B3380" i="1"/>
  <c r="B7234" i="1"/>
  <c r="B7235" i="1"/>
  <c r="B7236" i="1"/>
  <c r="B7237" i="1"/>
  <c r="B7238" i="1"/>
  <c r="B7239" i="1"/>
  <c r="B7240" i="1"/>
  <c r="B3381" i="1"/>
  <c r="B7241" i="1"/>
  <c r="B3382" i="1"/>
  <c r="B7242" i="1"/>
  <c r="B589" i="1"/>
  <c r="B7243" i="1"/>
  <c r="B861" i="1"/>
  <c r="B7244" i="1"/>
  <c r="B7245" i="1"/>
  <c r="B7246" i="1"/>
  <c r="B7247" i="1"/>
  <c r="B7248" i="1"/>
  <c r="B7249" i="1"/>
  <c r="B1684" i="1"/>
  <c r="B3383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1478" i="1"/>
  <c r="B7267" i="1"/>
  <c r="B1479" i="1"/>
  <c r="B7268" i="1"/>
  <c r="B7269" i="1"/>
  <c r="B7270" i="1"/>
  <c r="B7271" i="1"/>
  <c r="B7272" i="1"/>
  <c r="B7273" i="1"/>
  <c r="B2437" i="1"/>
  <c r="B7274" i="1"/>
  <c r="B7275" i="1"/>
  <c r="B7276" i="1"/>
  <c r="B7277" i="1"/>
  <c r="B7278" i="1"/>
  <c r="B478" i="1"/>
  <c r="B7279" i="1"/>
  <c r="B3384" i="1"/>
  <c r="B3385" i="1"/>
  <c r="B3386" i="1"/>
  <c r="B7280" i="1"/>
  <c r="B7281" i="1"/>
  <c r="B7282" i="1"/>
  <c r="B7283" i="1"/>
  <c r="B7284" i="1"/>
  <c r="B7285" i="1"/>
  <c r="B3387" i="1"/>
  <c r="B3388" i="1"/>
  <c r="B685" i="1"/>
  <c r="B3389" i="1"/>
  <c r="B7286" i="1"/>
  <c r="B7287" i="1"/>
  <c r="B7288" i="1"/>
  <c r="B7289" i="1"/>
  <c r="B7290" i="1"/>
  <c r="B1183" i="1"/>
  <c r="B7291" i="1"/>
  <c r="B7292" i="1"/>
  <c r="B7293" i="1"/>
  <c r="B3390" i="1"/>
  <c r="B760" i="1"/>
  <c r="B1984" i="1"/>
  <c r="B7294" i="1"/>
  <c r="B7295" i="1"/>
  <c r="B7296" i="1"/>
  <c r="B7297" i="1"/>
  <c r="B7298" i="1"/>
  <c r="B7299" i="1"/>
  <c r="B7300" i="1"/>
  <c r="B7301" i="1"/>
  <c r="B7302" i="1"/>
  <c r="B3391" i="1"/>
  <c r="B7303" i="1"/>
  <c r="B7304" i="1"/>
  <c r="B7305" i="1"/>
  <c r="B7306" i="1"/>
  <c r="B1305" i="1"/>
  <c r="B7307" i="1"/>
  <c r="B7308" i="1"/>
  <c r="B7309" i="1"/>
  <c r="B7310" i="1"/>
  <c r="B7311" i="1"/>
  <c r="B7312" i="1"/>
  <c r="B7313" i="1"/>
  <c r="B3392" i="1"/>
  <c r="B7314" i="1"/>
  <c r="B7315" i="1"/>
  <c r="B3393" i="1"/>
  <c r="B7316" i="1"/>
  <c r="B7317" i="1"/>
  <c r="B7318" i="1"/>
  <c r="B7319" i="1"/>
  <c r="B7320" i="1"/>
  <c r="B7321" i="1"/>
  <c r="B7322" i="1"/>
  <c r="B3394" i="1"/>
  <c r="B7323" i="1"/>
  <c r="B2438" i="1"/>
  <c r="B3395" i="1"/>
  <c r="B1985" i="1"/>
  <c r="B3396" i="1"/>
  <c r="B2439" i="1"/>
  <c r="B1306" i="1"/>
  <c r="B761" i="1"/>
  <c r="B3397" i="1"/>
  <c r="B7324" i="1"/>
  <c r="B7325" i="1"/>
  <c r="B1685" i="1"/>
  <c r="B862" i="1"/>
  <c r="B7326" i="1"/>
  <c r="B7327" i="1"/>
  <c r="B7328" i="1"/>
  <c r="B7329" i="1"/>
  <c r="B1184" i="1"/>
  <c r="B3398" i="1"/>
  <c r="B7330" i="1"/>
  <c r="B7331" i="1"/>
  <c r="B7332" i="1"/>
  <c r="B7333" i="1"/>
  <c r="B7334" i="1"/>
  <c r="B7335" i="1"/>
  <c r="B7336" i="1"/>
  <c r="B7337" i="1"/>
  <c r="B7338" i="1"/>
  <c r="B7339" i="1"/>
  <c r="B921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3399" i="1"/>
  <c r="B7359" i="1"/>
  <c r="B762" i="1"/>
  <c r="B7360" i="1"/>
  <c r="B7361" i="1"/>
  <c r="B992" i="1"/>
  <c r="B7362" i="1"/>
  <c r="B7363" i="1"/>
  <c r="B7364" i="1"/>
  <c r="B7365" i="1"/>
  <c r="B7366" i="1"/>
  <c r="B7367" i="1"/>
  <c r="B7368" i="1"/>
  <c r="B3400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1076" i="1"/>
  <c r="B7382" i="1"/>
  <c r="B3401" i="1"/>
  <c r="B7383" i="1"/>
  <c r="B7384" i="1"/>
  <c r="B628" i="1"/>
  <c r="B7385" i="1"/>
  <c r="B2440" i="1"/>
  <c r="B7386" i="1"/>
  <c r="B7387" i="1"/>
  <c r="B3402" i="1"/>
  <c r="B7388" i="1"/>
  <c r="B7389" i="1"/>
  <c r="B1986" i="1"/>
  <c r="B7390" i="1"/>
  <c r="B1077" i="1"/>
  <c r="B7391" i="1"/>
  <c r="B3403" i="1"/>
  <c r="B7392" i="1"/>
  <c r="B7393" i="1"/>
  <c r="B7394" i="1"/>
  <c r="B3404" i="1"/>
  <c r="B7395" i="1"/>
  <c r="B3405" i="1"/>
  <c r="B7396" i="1"/>
  <c r="B1987" i="1"/>
  <c r="B1307" i="1"/>
  <c r="B7397" i="1"/>
  <c r="B7398" i="1"/>
  <c r="B763" i="1"/>
  <c r="B7399" i="1"/>
  <c r="B7400" i="1"/>
  <c r="B764" i="1"/>
  <c r="B7401" i="1"/>
  <c r="B7402" i="1"/>
  <c r="B629" i="1"/>
  <c r="B7403" i="1"/>
  <c r="B7404" i="1"/>
  <c r="B7405" i="1"/>
  <c r="B3406" i="1"/>
  <c r="B7406" i="1"/>
  <c r="B7407" i="1"/>
  <c r="B7408" i="1"/>
  <c r="B2441" i="1"/>
  <c r="B7409" i="1"/>
  <c r="B7410" i="1"/>
  <c r="B7411" i="1"/>
  <c r="B863" i="1"/>
  <c r="B7412" i="1"/>
  <c r="B2442" i="1"/>
  <c r="B3407" i="1"/>
  <c r="B3408" i="1"/>
  <c r="B7413" i="1"/>
  <c r="B2443" i="1"/>
  <c r="B7414" i="1"/>
  <c r="B7415" i="1"/>
  <c r="B3409" i="1"/>
  <c r="B3410" i="1"/>
  <c r="B7416" i="1"/>
  <c r="B7417" i="1"/>
  <c r="B7418" i="1"/>
  <c r="B7419" i="1"/>
  <c r="B7420" i="1"/>
  <c r="B7421" i="1"/>
  <c r="B1308" i="1"/>
  <c r="B7422" i="1"/>
  <c r="B7423" i="1"/>
  <c r="B189" i="1"/>
  <c r="B7424" i="1"/>
  <c r="B7425" i="1"/>
  <c r="B7426" i="1"/>
  <c r="B7427" i="1"/>
  <c r="B7428" i="1"/>
  <c r="B7429" i="1"/>
  <c r="B7430" i="1"/>
  <c r="B7431" i="1"/>
  <c r="B3411" i="1"/>
  <c r="B7432" i="1"/>
  <c r="B7433" i="1"/>
  <c r="B7434" i="1"/>
  <c r="B7435" i="1"/>
  <c r="B7436" i="1"/>
  <c r="B7437" i="1"/>
  <c r="B7438" i="1"/>
  <c r="B7439" i="1"/>
  <c r="B1988" i="1"/>
  <c r="B1480" i="1"/>
  <c r="B7440" i="1"/>
  <c r="B7441" i="1"/>
  <c r="B7442" i="1"/>
  <c r="B1185" i="1"/>
  <c r="B7443" i="1"/>
  <c r="B3412" i="1"/>
  <c r="B7444" i="1"/>
  <c r="B7445" i="1"/>
  <c r="B7446" i="1"/>
  <c r="B7447" i="1"/>
  <c r="B7448" i="1"/>
  <c r="B2444" i="1"/>
  <c r="B7449" i="1"/>
  <c r="B7450" i="1"/>
  <c r="B7451" i="1"/>
  <c r="B7452" i="1"/>
  <c r="B7453" i="1"/>
  <c r="B7454" i="1"/>
  <c r="B7455" i="1"/>
  <c r="B7456" i="1"/>
  <c r="B993" i="1"/>
  <c r="B3413" i="1"/>
  <c r="B201" i="1"/>
  <c r="B3414" i="1"/>
  <c r="B7457" i="1"/>
  <c r="B7458" i="1"/>
  <c r="B922" i="1"/>
  <c r="B3415" i="1"/>
  <c r="B183" i="1"/>
  <c r="B7459" i="1"/>
  <c r="B7460" i="1"/>
  <c r="B994" i="1"/>
  <c r="B7461" i="1"/>
  <c r="B3416" i="1"/>
  <c r="B7462" i="1"/>
  <c r="B7463" i="1"/>
  <c r="B7464" i="1"/>
  <c r="B7465" i="1"/>
  <c r="B7466" i="1"/>
  <c r="B2445" i="1"/>
  <c r="B7467" i="1"/>
  <c r="B3417" i="1"/>
  <c r="B3418" i="1"/>
  <c r="B995" i="1"/>
  <c r="B7468" i="1"/>
  <c r="B7469" i="1"/>
  <c r="B3419" i="1"/>
  <c r="B3420" i="1"/>
  <c r="B7470" i="1"/>
  <c r="B7471" i="1"/>
  <c r="B3421" i="1"/>
  <c r="B7472" i="1"/>
  <c r="B7473" i="1"/>
  <c r="B1309" i="1"/>
  <c r="B7474" i="1"/>
  <c r="B7475" i="1"/>
  <c r="B7476" i="1"/>
  <c r="B7477" i="1"/>
  <c r="B864" i="1"/>
  <c r="B3422" i="1"/>
  <c r="B7478" i="1"/>
  <c r="B7479" i="1"/>
  <c r="B7480" i="1"/>
  <c r="B7481" i="1"/>
  <c r="B1686" i="1"/>
  <c r="B7482" i="1"/>
  <c r="B3423" i="1"/>
  <c r="B7483" i="1"/>
  <c r="B3424" i="1"/>
  <c r="B7484" i="1"/>
  <c r="B3425" i="1"/>
  <c r="B3426" i="1"/>
  <c r="B7485" i="1"/>
  <c r="B7486" i="1"/>
  <c r="B3427" i="1"/>
  <c r="B7487" i="1"/>
  <c r="B7488" i="1"/>
  <c r="B7489" i="1"/>
  <c r="B566" i="1"/>
  <c r="B7490" i="1"/>
  <c r="B179" i="1"/>
  <c r="B1481" i="1"/>
  <c r="B1989" i="1"/>
  <c r="B7491" i="1"/>
  <c r="B174" i="1"/>
  <c r="B7492" i="1"/>
  <c r="B45" i="1"/>
  <c r="B3428" i="1"/>
  <c r="B7493" i="1"/>
  <c r="B7494" i="1"/>
  <c r="B7495" i="1"/>
  <c r="B7496" i="1"/>
  <c r="B7497" i="1"/>
  <c r="B3429" i="1"/>
  <c r="B7498" i="1"/>
  <c r="B7499" i="1"/>
  <c r="B7500" i="1"/>
  <c r="B1687" i="1"/>
  <c r="B7501" i="1"/>
  <c r="B7502" i="1"/>
  <c r="B543" i="1"/>
  <c r="B806" i="1"/>
  <c r="B7503" i="1"/>
  <c r="B7504" i="1"/>
  <c r="B7505" i="1"/>
  <c r="B2446" i="1"/>
  <c r="B1078" i="1"/>
  <c r="B7506" i="1"/>
  <c r="B7507" i="1"/>
  <c r="B7508" i="1"/>
  <c r="B7509" i="1"/>
  <c r="B7510" i="1"/>
  <c r="B7511" i="1"/>
  <c r="B3430" i="1"/>
  <c r="B3431" i="1"/>
  <c r="B7512" i="1"/>
  <c r="B7513" i="1"/>
  <c r="B7514" i="1"/>
  <c r="B7515" i="1"/>
  <c r="B7516" i="1"/>
  <c r="B7517" i="1"/>
  <c r="B7518" i="1"/>
  <c r="B7519" i="1"/>
  <c r="B7520" i="1"/>
  <c r="B2447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3432" i="1"/>
  <c r="B2448" i="1"/>
  <c r="B7557" i="1"/>
  <c r="B7558" i="1"/>
  <c r="B7559" i="1"/>
  <c r="B996" i="1"/>
  <c r="B468" i="1"/>
  <c r="B7560" i="1"/>
  <c r="B7561" i="1"/>
  <c r="B1688" i="1"/>
  <c r="B7562" i="1"/>
  <c r="B7563" i="1"/>
  <c r="B1310" i="1"/>
  <c r="B3433" i="1"/>
  <c r="B7564" i="1"/>
  <c r="B7565" i="1"/>
  <c r="B7566" i="1"/>
  <c r="B7567" i="1"/>
  <c r="B7568" i="1"/>
  <c r="B3434" i="1"/>
  <c r="B7569" i="1"/>
  <c r="B7570" i="1"/>
  <c r="B7571" i="1"/>
  <c r="B7572" i="1"/>
  <c r="B7573" i="1"/>
  <c r="B7574" i="1"/>
  <c r="B2449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1990" i="1"/>
  <c r="B2450" i="1"/>
  <c r="B7590" i="1"/>
  <c r="B7591" i="1"/>
  <c r="B3435" i="1"/>
  <c r="B721" i="1"/>
  <c r="B3436" i="1"/>
  <c r="B7592" i="1"/>
  <c r="B7593" i="1"/>
  <c r="B7594" i="1"/>
  <c r="B7595" i="1"/>
  <c r="B7596" i="1"/>
  <c r="B7597" i="1"/>
  <c r="B3437" i="1"/>
  <c r="B1186" i="1"/>
  <c r="B1187" i="1"/>
  <c r="B3438" i="1"/>
  <c r="B1079" i="1"/>
  <c r="B2451" i="1"/>
  <c r="B7598" i="1"/>
  <c r="B7599" i="1"/>
  <c r="B7600" i="1"/>
  <c r="B3439" i="1"/>
  <c r="B479" i="1"/>
  <c r="B7601" i="1"/>
  <c r="B3440" i="1"/>
  <c r="B184" i="1"/>
  <c r="B7602" i="1"/>
  <c r="B1991" i="1"/>
  <c r="B2452" i="1"/>
  <c r="B7603" i="1"/>
  <c r="B7604" i="1"/>
  <c r="B7605" i="1"/>
  <c r="B7606" i="1"/>
  <c r="B997" i="1"/>
  <c r="B7607" i="1"/>
  <c r="B923" i="1"/>
  <c r="B7608" i="1"/>
  <c r="B7609" i="1"/>
  <c r="B1992" i="1"/>
  <c r="B1080" i="1"/>
  <c r="B865" i="1"/>
  <c r="B2453" i="1"/>
  <c r="B3441" i="1"/>
  <c r="B3442" i="1"/>
  <c r="B656" i="1"/>
  <c r="B7610" i="1"/>
  <c r="B222" i="1"/>
  <c r="B7611" i="1"/>
  <c r="B7612" i="1"/>
  <c r="B7613" i="1"/>
  <c r="B7614" i="1"/>
  <c r="B7615" i="1"/>
  <c r="B7616" i="1"/>
  <c r="B7617" i="1"/>
  <c r="B7618" i="1"/>
  <c r="B7619" i="1"/>
  <c r="B3443" i="1"/>
  <c r="B2454" i="1"/>
  <c r="B7620" i="1"/>
  <c r="B7621" i="1"/>
  <c r="B7622" i="1"/>
  <c r="B7623" i="1"/>
  <c r="B7624" i="1"/>
  <c r="B7625" i="1"/>
  <c r="B7626" i="1"/>
  <c r="B7627" i="1"/>
  <c r="B567" i="1"/>
  <c r="B7628" i="1"/>
  <c r="B7629" i="1"/>
  <c r="B7630" i="1"/>
  <c r="B7631" i="1"/>
  <c r="B108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1689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1188" i="1"/>
  <c r="B519" i="1"/>
  <c r="B1189" i="1"/>
  <c r="B7672" i="1"/>
  <c r="B2455" i="1"/>
  <c r="B2456" i="1"/>
  <c r="B7673" i="1"/>
  <c r="B3444" i="1"/>
  <c r="B7674" i="1"/>
  <c r="B7675" i="1"/>
  <c r="B7676" i="1"/>
  <c r="B7677" i="1"/>
  <c r="B7678" i="1"/>
  <c r="B7679" i="1"/>
  <c r="B1993" i="1"/>
  <c r="B7680" i="1"/>
  <c r="B7681" i="1"/>
  <c r="B7682" i="1"/>
  <c r="B7683" i="1"/>
  <c r="B7684" i="1"/>
  <c r="B7685" i="1"/>
  <c r="B7686" i="1"/>
  <c r="B3445" i="1"/>
  <c r="B3446" i="1"/>
  <c r="B1994" i="1"/>
  <c r="B7687" i="1"/>
  <c r="B7688" i="1"/>
  <c r="B765" i="1"/>
  <c r="B7689" i="1"/>
  <c r="B7690" i="1"/>
  <c r="B2457" i="1"/>
  <c r="B7691" i="1"/>
  <c r="B2458" i="1"/>
  <c r="B3447" i="1"/>
  <c r="B7692" i="1"/>
  <c r="B7693" i="1"/>
  <c r="B7694" i="1"/>
  <c r="B7695" i="1"/>
  <c r="B2459" i="1"/>
  <c r="B7696" i="1"/>
  <c r="B2460" i="1"/>
  <c r="B2461" i="1"/>
  <c r="B2462" i="1"/>
  <c r="B7697" i="1"/>
  <c r="B7698" i="1"/>
  <c r="B7699" i="1"/>
  <c r="B630" i="1"/>
  <c r="B2463" i="1"/>
  <c r="B7700" i="1"/>
  <c r="B3448" i="1"/>
  <c r="B7701" i="1"/>
  <c r="B1190" i="1"/>
  <c r="B7702" i="1"/>
  <c r="B1191" i="1"/>
  <c r="B7703" i="1"/>
  <c r="B7704" i="1"/>
  <c r="B7705" i="1"/>
  <c r="B7706" i="1"/>
  <c r="B3449" i="1"/>
  <c r="B7707" i="1"/>
  <c r="B1482" i="1"/>
  <c r="B7708" i="1"/>
  <c r="B1082" i="1"/>
  <c r="B7709" i="1"/>
  <c r="B7710" i="1"/>
  <c r="B1995" i="1"/>
  <c r="B7711" i="1"/>
  <c r="B7712" i="1"/>
  <c r="B7713" i="1"/>
  <c r="B7714" i="1"/>
  <c r="B7715" i="1"/>
  <c r="B223" i="1"/>
  <c r="B7716" i="1"/>
  <c r="B7717" i="1"/>
  <c r="B7718" i="1"/>
  <c r="B7719" i="1"/>
  <c r="B7720" i="1"/>
  <c r="B1690" i="1"/>
  <c r="B7721" i="1"/>
  <c r="B7722" i="1"/>
  <c r="B998" i="1"/>
  <c r="B7723" i="1"/>
  <c r="B7724" i="1"/>
  <c r="B7725" i="1"/>
  <c r="B7726" i="1"/>
  <c r="B7727" i="1"/>
  <c r="B1691" i="1"/>
  <c r="B7728" i="1"/>
  <c r="B7729" i="1"/>
  <c r="B1692" i="1"/>
  <c r="B2464" i="1"/>
  <c r="B7730" i="1"/>
  <c r="B7731" i="1"/>
  <c r="B7732" i="1"/>
  <c r="B7733" i="1"/>
  <c r="B7734" i="1"/>
  <c r="B7735" i="1"/>
  <c r="B2465" i="1"/>
  <c r="B7736" i="1"/>
  <c r="B7737" i="1"/>
  <c r="B544" i="1"/>
  <c r="B386" i="1"/>
  <c r="B7738" i="1"/>
  <c r="B7739" i="1"/>
  <c r="B7740" i="1"/>
  <c r="B2466" i="1"/>
  <c r="B7741" i="1"/>
  <c r="B7742" i="1"/>
  <c r="B7743" i="1"/>
  <c r="B2467" i="1"/>
  <c r="B3450" i="1"/>
  <c r="B7744" i="1"/>
  <c r="B1693" i="1"/>
  <c r="B7745" i="1"/>
  <c r="B7746" i="1"/>
  <c r="B7747" i="1"/>
  <c r="B7748" i="1"/>
  <c r="B7749" i="1"/>
  <c r="B3451" i="1"/>
  <c r="B387" i="1"/>
  <c r="B7750" i="1"/>
  <c r="B7751" i="1"/>
  <c r="B3452" i="1"/>
  <c r="B7752" i="1"/>
  <c r="B7753" i="1"/>
  <c r="B7754" i="1"/>
  <c r="B3453" i="1"/>
  <c r="B7755" i="1"/>
  <c r="B3454" i="1"/>
  <c r="B7756" i="1"/>
  <c r="B7757" i="1"/>
  <c r="B7758" i="1"/>
  <c r="B1694" i="1"/>
  <c r="B7759" i="1"/>
  <c r="B7760" i="1"/>
  <c r="B7761" i="1"/>
  <c r="B3455" i="1"/>
  <c r="B388" i="1"/>
  <c r="B7762" i="1"/>
  <c r="B7763" i="1"/>
  <c r="B7764" i="1"/>
  <c r="B3456" i="1"/>
  <c r="B7765" i="1"/>
  <c r="B7766" i="1"/>
  <c r="B2468" i="1"/>
  <c r="B7767" i="1"/>
  <c r="B7768" i="1"/>
  <c r="B7769" i="1"/>
  <c r="B3457" i="1"/>
  <c r="B147" i="1"/>
  <c r="B7770" i="1"/>
  <c r="B7771" i="1"/>
  <c r="B7772" i="1"/>
  <c r="B3458" i="1"/>
  <c r="B7773" i="1"/>
  <c r="B7774" i="1"/>
  <c r="B7775" i="1"/>
  <c r="B7776" i="1"/>
  <c r="B3459" i="1"/>
  <c r="B7777" i="1"/>
  <c r="B7778" i="1"/>
  <c r="B7779" i="1"/>
  <c r="B7780" i="1"/>
  <c r="B2469" i="1"/>
  <c r="B7781" i="1"/>
  <c r="B807" i="1"/>
  <c r="B7782" i="1"/>
  <c r="B7783" i="1"/>
  <c r="B7784" i="1"/>
  <c r="B1695" i="1"/>
  <c r="B2470" i="1"/>
  <c r="B1311" i="1"/>
  <c r="B499" i="1"/>
  <c r="B7785" i="1"/>
  <c r="B3460" i="1"/>
  <c r="B1083" i="1"/>
  <c r="B7786" i="1"/>
  <c r="B7787" i="1"/>
  <c r="B7788" i="1"/>
  <c r="B7789" i="1"/>
  <c r="B7790" i="1"/>
  <c r="B3461" i="1"/>
  <c r="B7791" i="1"/>
  <c r="B3462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3463" i="1"/>
  <c r="B7808" i="1"/>
  <c r="B7809" i="1"/>
  <c r="B7810" i="1"/>
  <c r="B7811" i="1"/>
  <c r="B7812" i="1"/>
  <c r="B7813" i="1"/>
  <c r="B7814" i="1"/>
  <c r="B7815" i="1"/>
  <c r="B7816" i="1"/>
  <c r="B2471" i="1"/>
  <c r="B7817" i="1"/>
  <c r="B1483" i="1"/>
  <c r="B7818" i="1"/>
  <c r="B7819" i="1"/>
  <c r="B1084" i="1"/>
  <c r="B3464" i="1"/>
  <c r="B7820" i="1"/>
  <c r="B7821" i="1"/>
  <c r="B7822" i="1"/>
  <c r="B2472" i="1"/>
  <c r="B3465" i="1"/>
  <c r="B7823" i="1"/>
  <c r="B1696" i="1"/>
  <c r="B305" i="1"/>
  <c r="B3466" i="1"/>
  <c r="B7824" i="1"/>
  <c r="B2473" i="1"/>
  <c r="B62" i="1"/>
  <c r="B2474" i="1"/>
  <c r="B7825" i="1"/>
  <c r="B1996" i="1"/>
  <c r="B3467" i="1"/>
  <c r="B7826" i="1"/>
  <c r="B7827" i="1"/>
  <c r="B3468" i="1"/>
  <c r="B7828" i="1"/>
  <c r="B7829" i="1"/>
  <c r="B7830" i="1"/>
  <c r="B7831" i="1"/>
  <c r="B7832" i="1"/>
  <c r="B7833" i="1"/>
  <c r="B7834" i="1"/>
  <c r="B7835" i="1"/>
  <c r="B7836" i="1"/>
  <c r="B7837" i="1"/>
  <c r="B1484" i="1"/>
  <c r="B7838" i="1"/>
  <c r="B1997" i="1"/>
  <c r="B7839" i="1"/>
  <c r="B7840" i="1"/>
  <c r="B7841" i="1"/>
  <c r="B1085" i="1"/>
  <c r="B1998" i="1"/>
  <c r="B185" i="1"/>
  <c r="B3469" i="1"/>
  <c r="B7842" i="1"/>
  <c r="B2475" i="1"/>
  <c r="B7843" i="1"/>
  <c r="B3470" i="1"/>
  <c r="B7844" i="1"/>
  <c r="B7845" i="1"/>
  <c r="B1312" i="1"/>
  <c r="B249" i="1"/>
  <c r="B7846" i="1"/>
  <c r="B1697" i="1"/>
  <c r="B7847" i="1"/>
  <c r="B1999" i="1"/>
  <c r="B7848" i="1"/>
  <c r="B7849" i="1"/>
  <c r="B3471" i="1"/>
  <c r="B205" i="1"/>
  <c r="B7850" i="1"/>
  <c r="B7851" i="1"/>
  <c r="B3472" i="1"/>
  <c r="B3473" i="1"/>
  <c r="B7852" i="1"/>
  <c r="B1698" i="1"/>
  <c r="B3474" i="1"/>
  <c r="B3475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1699" i="1"/>
  <c r="B7870" i="1"/>
  <c r="B7871" i="1"/>
  <c r="B7872" i="1"/>
  <c r="B7873" i="1"/>
  <c r="B7874" i="1"/>
  <c r="B7875" i="1"/>
  <c r="B7876" i="1"/>
  <c r="B7877" i="1"/>
  <c r="B7878" i="1"/>
  <c r="B7879" i="1"/>
  <c r="B924" i="1"/>
  <c r="B7880" i="1"/>
  <c r="B7881" i="1"/>
  <c r="B3476" i="1"/>
  <c r="B3477" i="1"/>
  <c r="B7882" i="1"/>
  <c r="B7883" i="1"/>
  <c r="B7884" i="1"/>
  <c r="B7885" i="1"/>
  <c r="B7886" i="1"/>
  <c r="B7887" i="1"/>
  <c r="B7888" i="1"/>
  <c r="B7889" i="1"/>
  <c r="B766" i="1"/>
  <c r="B7890" i="1"/>
  <c r="B7891" i="1"/>
  <c r="B1700" i="1"/>
  <c r="B1485" i="1"/>
  <c r="B469" i="1"/>
  <c r="B7892" i="1"/>
  <c r="B3478" i="1"/>
  <c r="B568" i="1"/>
  <c r="B7893" i="1"/>
  <c r="B7894" i="1"/>
  <c r="B7895" i="1"/>
  <c r="B7896" i="1"/>
  <c r="B2000" i="1"/>
  <c r="B2001" i="1"/>
  <c r="B7897" i="1"/>
  <c r="B2476" i="1"/>
  <c r="B7898" i="1"/>
  <c r="B2477" i="1"/>
  <c r="B999" i="1"/>
  <c r="B2002" i="1"/>
  <c r="B7899" i="1"/>
  <c r="B353" i="1"/>
  <c r="B2003" i="1"/>
  <c r="B7900" i="1"/>
  <c r="B7901" i="1"/>
  <c r="B7902" i="1"/>
  <c r="B7903" i="1"/>
  <c r="B7904" i="1"/>
  <c r="B7905" i="1"/>
  <c r="B7906" i="1"/>
  <c r="B3479" i="1"/>
  <c r="B7907" i="1"/>
  <c r="B2004" i="1"/>
  <c r="B7908" i="1"/>
  <c r="B866" i="1"/>
  <c r="B2478" i="1"/>
  <c r="B3480" i="1"/>
  <c r="B7909" i="1"/>
  <c r="B3481" i="1"/>
  <c r="B3482" i="1"/>
  <c r="B7910" i="1"/>
  <c r="B7911" i="1"/>
  <c r="B3483" i="1"/>
  <c r="B7912" i="1"/>
  <c r="B7913" i="1"/>
  <c r="B7914" i="1"/>
  <c r="B3484" i="1"/>
  <c r="B7915" i="1"/>
  <c r="B7916" i="1"/>
  <c r="B7917" i="1"/>
  <c r="B7918" i="1"/>
  <c r="B7919" i="1"/>
  <c r="B7920" i="1"/>
  <c r="B7921" i="1"/>
  <c r="B3485" i="1"/>
  <c r="B7922" i="1"/>
  <c r="B7923" i="1"/>
  <c r="B7924" i="1"/>
  <c r="B3486" i="1"/>
  <c r="B2005" i="1"/>
  <c r="B7925" i="1"/>
  <c r="B7926" i="1"/>
  <c r="B7927" i="1"/>
  <c r="B7928" i="1"/>
  <c r="B7929" i="1"/>
  <c r="B7930" i="1"/>
  <c r="B3487" i="1"/>
  <c r="B2479" i="1"/>
  <c r="B7931" i="1"/>
  <c r="B7932" i="1"/>
  <c r="B1486" i="1"/>
  <c r="B7933" i="1"/>
  <c r="B500" i="1"/>
  <c r="B7934" i="1"/>
  <c r="B7935" i="1"/>
  <c r="B7936" i="1"/>
  <c r="B7937" i="1"/>
  <c r="B545" i="1"/>
  <c r="B7938" i="1"/>
  <c r="B7939" i="1"/>
  <c r="B7940" i="1"/>
  <c r="B1313" i="1"/>
  <c r="B7941" i="1"/>
  <c r="B2006" i="1"/>
  <c r="B1314" i="1"/>
  <c r="B3488" i="1"/>
  <c r="B3489" i="1"/>
  <c r="B3490" i="1"/>
  <c r="B1701" i="1"/>
  <c r="B7942" i="1"/>
  <c r="B7943" i="1"/>
  <c r="B7944" i="1"/>
  <c r="B2007" i="1"/>
  <c r="B2008" i="1"/>
  <c r="B7945" i="1"/>
  <c r="B7946" i="1"/>
  <c r="B7947" i="1"/>
  <c r="B2480" i="1"/>
  <c r="B7948" i="1"/>
  <c r="B7949" i="1"/>
  <c r="B7950" i="1"/>
  <c r="B7951" i="1"/>
  <c r="B7952" i="1"/>
  <c r="B7953" i="1"/>
  <c r="B7954" i="1"/>
  <c r="B722" i="1"/>
  <c r="B3491" i="1"/>
  <c r="B7955" i="1"/>
  <c r="B7956" i="1"/>
  <c r="B2481" i="1"/>
  <c r="B7957" i="1"/>
  <c r="B7958" i="1"/>
  <c r="B7959" i="1"/>
  <c r="B7960" i="1"/>
  <c r="B686" i="1"/>
  <c r="B7961" i="1"/>
  <c r="B73" i="1"/>
  <c r="B7962" i="1"/>
  <c r="B2482" i="1"/>
  <c r="B1702" i="1"/>
  <c r="B7963" i="1"/>
  <c r="B7964" i="1"/>
  <c r="B3492" i="1"/>
  <c r="B2483" i="1"/>
  <c r="B7965" i="1"/>
  <c r="B7966" i="1"/>
  <c r="B2484" i="1"/>
  <c r="B7967" i="1"/>
  <c r="B1192" i="1"/>
  <c r="B7968" i="1"/>
  <c r="B7969" i="1"/>
  <c r="B2485" i="1"/>
  <c r="B430" i="1"/>
  <c r="B7970" i="1"/>
  <c r="B7971" i="1"/>
  <c r="B7972" i="1"/>
  <c r="B1086" i="1"/>
  <c r="B7973" i="1"/>
  <c r="B7974" i="1"/>
  <c r="B1315" i="1"/>
  <c r="B3493" i="1"/>
  <c r="B7975" i="1"/>
  <c r="B7976" i="1"/>
  <c r="B7977" i="1"/>
  <c r="B7978" i="1"/>
  <c r="B3494" i="1"/>
  <c r="B3495" i="1"/>
  <c r="B7979" i="1"/>
  <c r="B7980" i="1"/>
  <c r="B7981" i="1"/>
  <c r="B7982" i="1"/>
  <c r="B7983" i="1"/>
  <c r="B3496" i="1"/>
  <c r="B7984" i="1"/>
  <c r="B7985" i="1"/>
  <c r="B480" i="1"/>
  <c r="B7986" i="1"/>
  <c r="B7987" i="1"/>
  <c r="B501" i="1"/>
  <c r="B7988" i="1"/>
  <c r="B7989" i="1"/>
  <c r="B7990" i="1"/>
  <c r="B7991" i="1"/>
  <c r="B3497" i="1"/>
  <c r="B7992" i="1"/>
  <c r="B1193" i="1"/>
  <c r="B2009" i="1"/>
  <c r="B7993" i="1"/>
  <c r="B7994" i="1"/>
  <c r="B1703" i="1"/>
  <c r="B1194" i="1"/>
  <c r="B7995" i="1"/>
  <c r="B354" i="1"/>
  <c r="B3498" i="1"/>
  <c r="B2486" i="1"/>
  <c r="B7996" i="1"/>
  <c r="B7997" i="1"/>
  <c r="B7998" i="1"/>
  <c r="B1087" i="1"/>
  <c r="B1704" i="1"/>
  <c r="B7999" i="1"/>
  <c r="B2487" i="1"/>
  <c r="B2488" i="1"/>
  <c r="B8000" i="1"/>
  <c r="B8001" i="1"/>
  <c r="B8002" i="1"/>
  <c r="B8003" i="1"/>
  <c r="B867" i="1"/>
  <c r="B8004" i="1"/>
  <c r="B113" i="1"/>
  <c r="B1316" i="1"/>
  <c r="B2489" i="1"/>
  <c r="B8005" i="1"/>
  <c r="B3499" i="1"/>
  <c r="B808" i="1"/>
  <c r="B1487" i="1"/>
  <c r="B8006" i="1"/>
  <c r="B8007" i="1"/>
  <c r="B8008" i="1"/>
  <c r="B1088" i="1"/>
  <c r="B8009" i="1"/>
  <c r="B3500" i="1"/>
  <c r="B8010" i="1"/>
  <c r="B2490" i="1"/>
  <c r="B3501" i="1"/>
  <c r="B8011" i="1"/>
  <c r="B8012" i="1"/>
  <c r="B8013" i="1"/>
  <c r="B8014" i="1"/>
  <c r="B8015" i="1"/>
  <c r="B1488" i="1"/>
  <c r="B8016" i="1"/>
  <c r="B8017" i="1"/>
  <c r="B8018" i="1"/>
  <c r="B1705" i="1"/>
  <c r="B8019" i="1"/>
  <c r="B8020" i="1"/>
  <c r="B8021" i="1"/>
  <c r="B3502" i="1"/>
  <c r="B8022" i="1"/>
  <c r="B1489" i="1"/>
  <c r="B1195" i="1"/>
  <c r="B502" i="1"/>
  <c r="B8023" i="1"/>
  <c r="B8024" i="1"/>
  <c r="B2491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3503" i="1"/>
  <c r="B8038" i="1"/>
  <c r="B8039" i="1"/>
  <c r="B8040" i="1"/>
  <c r="B8041" i="1"/>
  <c r="B8042" i="1"/>
  <c r="B8043" i="1"/>
  <c r="B8044" i="1"/>
  <c r="B2492" i="1"/>
  <c r="B8045" i="1"/>
  <c r="B8046" i="1"/>
  <c r="B8047" i="1"/>
  <c r="B206" i="1"/>
  <c r="B3504" i="1"/>
  <c r="B2010" i="1"/>
  <c r="B687" i="1"/>
  <c r="B8048" i="1"/>
  <c r="B8049" i="1"/>
  <c r="B8050" i="1"/>
  <c r="B8051" i="1"/>
  <c r="B1490" i="1"/>
  <c r="B8052" i="1"/>
  <c r="B8053" i="1"/>
  <c r="B8054" i="1"/>
  <c r="B8055" i="1"/>
  <c r="B3505" i="1"/>
  <c r="B8056" i="1"/>
  <c r="B8057" i="1"/>
  <c r="B8058" i="1"/>
  <c r="B8059" i="1"/>
  <c r="B8060" i="1"/>
  <c r="B8061" i="1"/>
  <c r="B8062" i="1"/>
  <c r="B8063" i="1"/>
  <c r="B3506" i="1"/>
  <c r="B8064" i="1"/>
  <c r="B8065" i="1"/>
  <c r="B8066" i="1"/>
  <c r="B8067" i="1"/>
  <c r="B8068" i="1"/>
  <c r="B8069" i="1"/>
  <c r="B2011" i="1"/>
  <c r="B3507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3508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2493" i="1"/>
  <c r="B1491" i="1"/>
  <c r="B8102" i="1"/>
  <c r="B8103" i="1"/>
  <c r="B8104" i="1"/>
  <c r="B8105" i="1"/>
  <c r="B8106" i="1"/>
  <c r="B1492" i="1"/>
  <c r="B8107" i="1"/>
  <c r="B8108" i="1"/>
  <c r="B3509" i="1"/>
  <c r="B8109" i="1"/>
  <c r="B8110" i="1"/>
  <c r="B2494" i="1"/>
  <c r="B8111" i="1"/>
  <c r="B8112" i="1"/>
  <c r="B8113" i="1"/>
  <c r="B2012" i="1"/>
  <c r="B2495" i="1"/>
  <c r="B8114" i="1"/>
  <c r="B8115" i="1"/>
  <c r="B8116" i="1"/>
  <c r="B8117" i="1"/>
  <c r="B8118" i="1"/>
  <c r="B8119" i="1"/>
  <c r="B1706" i="1"/>
  <c r="B8120" i="1"/>
  <c r="B8121" i="1"/>
  <c r="B8122" i="1"/>
  <c r="B8123" i="1"/>
  <c r="B8124" i="1"/>
  <c r="B8125" i="1"/>
  <c r="B3510" i="1"/>
  <c r="B8126" i="1"/>
  <c r="B2496" i="1"/>
  <c r="B8127" i="1"/>
  <c r="B8128" i="1"/>
  <c r="B1707" i="1"/>
  <c r="B8129" i="1"/>
  <c r="B1493" i="1"/>
  <c r="B2497" i="1"/>
  <c r="B3511" i="1"/>
  <c r="B8130" i="1"/>
  <c r="B8131" i="1"/>
  <c r="B8132" i="1"/>
  <c r="B3512" i="1"/>
  <c r="B8133" i="1"/>
  <c r="B8134" i="1"/>
  <c r="B8135" i="1"/>
  <c r="B8136" i="1"/>
  <c r="B8137" i="1"/>
  <c r="B8138" i="1"/>
  <c r="B8139" i="1"/>
  <c r="B8140" i="1"/>
  <c r="B8141" i="1"/>
  <c r="B8142" i="1"/>
  <c r="B8143" i="1"/>
  <c r="B2013" i="1"/>
  <c r="B8144" i="1"/>
  <c r="B8145" i="1"/>
  <c r="B8146" i="1"/>
  <c r="B8147" i="1"/>
  <c r="B8148" i="1"/>
  <c r="B8149" i="1"/>
  <c r="B3513" i="1"/>
  <c r="B8150" i="1"/>
  <c r="B8151" i="1"/>
  <c r="B8152" i="1"/>
  <c r="B8153" i="1"/>
  <c r="B2498" i="1"/>
  <c r="B8154" i="1"/>
  <c r="B3514" i="1"/>
  <c r="B8155" i="1"/>
  <c r="B8156" i="1"/>
  <c r="B8157" i="1"/>
  <c r="B8158" i="1"/>
  <c r="B8159" i="1"/>
  <c r="B8160" i="1"/>
  <c r="B8161" i="1"/>
  <c r="B8162" i="1"/>
  <c r="B8163" i="1"/>
  <c r="B3515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1708" i="1"/>
  <c r="B8181" i="1"/>
  <c r="B8182" i="1"/>
  <c r="B8183" i="1"/>
  <c r="B8184" i="1"/>
  <c r="B8185" i="1"/>
  <c r="B8186" i="1"/>
  <c r="B3516" i="1"/>
  <c r="B8187" i="1"/>
  <c r="B8188" i="1"/>
  <c r="B3517" i="1"/>
  <c r="B8189" i="1"/>
  <c r="B8190" i="1"/>
  <c r="B8191" i="1"/>
  <c r="B8192" i="1"/>
  <c r="B8193" i="1"/>
  <c r="B3518" i="1"/>
  <c r="B8194" i="1"/>
  <c r="B8195" i="1"/>
  <c r="B8196" i="1"/>
  <c r="B8197" i="1"/>
  <c r="B8198" i="1"/>
  <c r="B8199" i="1"/>
  <c r="B8200" i="1"/>
  <c r="B8201" i="1"/>
  <c r="B8202" i="1"/>
  <c r="B8203" i="1"/>
  <c r="B8204" i="1"/>
  <c r="B3519" i="1"/>
  <c r="B8205" i="1"/>
  <c r="B8206" i="1"/>
  <c r="B8207" i="1"/>
  <c r="B8208" i="1"/>
  <c r="B8209" i="1"/>
  <c r="B8210" i="1"/>
  <c r="B8211" i="1"/>
  <c r="B8212" i="1"/>
  <c r="B2499" i="1"/>
  <c r="B8213" i="1"/>
  <c r="B8214" i="1"/>
  <c r="B8215" i="1"/>
  <c r="B3520" i="1"/>
  <c r="B2014" i="1"/>
  <c r="B2015" i="1"/>
  <c r="B8216" i="1"/>
  <c r="B8217" i="1"/>
  <c r="B2500" i="1"/>
  <c r="B3521" i="1"/>
  <c r="B8218" i="1"/>
  <c r="B110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2501" i="1"/>
  <c r="B8234" i="1"/>
  <c r="B1709" i="1"/>
  <c r="B8235" i="1"/>
  <c r="B8236" i="1"/>
  <c r="B8237" i="1"/>
  <c r="B2016" i="1"/>
  <c r="B8238" i="1"/>
  <c r="B8239" i="1"/>
  <c r="B2502" i="1"/>
  <c r="B8240" i="1"/>
  <c r="B2017" i="1"/>
  <c r="B3522" i="1"/>
  <c r="B8241" i="1"/>
  <c r="B8242" i="1"/>
  <c r="B8243" i="1"/>
  <c r="B8244" i="1"/>
  <c r="B3523" i="1"/>
  <c r="B8245" i="1"/>
  <c r="B8246" i="1"/>
  <c r="B8247" i="1"/>
  <c r="B8248" i="1"/>
  <c r="B8249" i="1"/>
  <c r="B8250" i="1"/>
  <c r="B2018" i="1"/>
  <c r="B8251" i="1"/>
  <c r="B2019" i="1"/>
  <c r="B8252" i="1"/>
  <c r="B8253" i="1"/>
  <c r="B8254" i="1"/>
  <c r="B8255" i="1"/>
  <c r="B8256" i="1"/>
  <c r="B2503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2020" i="1"/>
  <c r="B352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2021" i="1"/>
  <c r="B3525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3526" i="1"/>
  <c r="B8305" i="1"/>
  <c r="B8306" i="1"/>
  <c r="B8307" i="1"/>
  <c r="B8308" i="1"/>
  <c r="B8309" i="1"/>
  <c r="B8310" i="1"/>
  <c r="B8311" i="1"/>
  <c r="B2504" i="1"/>
  <c r="B8312" i="1"/>
  <c r="B8313" i="1"/>
  <c r="B8314" i="1"/>
  <c r="B8315" i="1"/>
  <c r="B8316" i="1"/>
  <c r="B8317" i="1"/>
  <c r="B8318" i="1"/>
  <c r="B8319" i="1"/>
  <c r="B8320" i="1"/>
  <c r="B8321" i="1"/>
  <c r="B8322" i="1"/>
  <c r="B2505" i="1"/>
  <c r="B809" i="1"/>
  <c r="B8323" i="1"/>
  <c r="B3527" i="1"/>
  <c r="B8324" i="1"/>
  <c r="B8325" i="1"/>
  <c r="B8326" i="1"/>
  <c r="B2022" i="1"/>
  <c r="B1089" i="1"/>
  <c r="B2023" i="1"/>
  <c r="B8327" i="1"/>
  <c r="B8328" i="1"/>
  <c r="B8329" i="1"/>
  <c r="B8330" i="1"/>
  <c r="B8331" i="1"/>
  <c r="B8332" i="1"/>
  <c r="B2506" i="1"/>
  <c r="B2507" i="1"/>
  <c r="B868" i="1"/>
  <c r="B8333" i="1"/>
  <c r="B3528" i="1"/>
  <c r="B8334" i="1"/>
  <c r="B8335" i="1"/>
  <c r="B8336" i="1"/>
  <c r="B8337" i="1"/>
  <c r="B2024" i="1"/>
  <c r="B8338" i="1"/>
  <c r="B355" i="1"/>
  <c r="B8339" i="1"/>
  <c r="B8340" i="1"/>
  <c r="B8341" i="1"/>
  <c r="B8342" i="1"/>
  <c r="B8343" i="1"/>
  <c r="B1710" i="1"/>
  <c r="B8344" i="1"/>
  <c r="B8345" i="1"/>
  <c r="B8346" i="1"/>
  <c r="B8347" i="1"/>
  <c r="B8348" i="1"/>
  <c r="B2508" i="1"/>
  <c r="B3529" i="1"/>
  <c r="B3530" i="1"/>
  <c r="B767" i="1"/>
  <c r="B8349" i="1"/>
  <c r="B8350" i="1"/>
  <c r="B2509" i="1"/>
  <c r="B8351" i="1"/>
  <c r="B8352" i="1"/>
  <c r="B8353" i="1"/>
  <c r="B3531" i="1"/>
  <c r="B8354" i="1"/>
  <c r="B1317" i="1"/>
  <c r="B1494" i="1"/>
  <c r="B8355" i="1"/>
  <c r="B8356" i="1"/>
  <c r="B8357" i="1"/>
  <c r="B8358" i="1"/>
  <c r="B8359" i="1"/>
  <c r="B8360" i="1"/>
  <c r="B2510" i="1"/>
  <c r="B8361" i="1"/>
  <c r="B8362" i="1"/>
  <c r="B8363" i="1"/>
  <c r="B8364" i="1"/>
  <c r="B3532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2511" i="1"/>
  <c r="B8387" i="1"/>
  <c r="B8388" i="1"/>
  <c r="B8389" i="1"/>
  <c r="B8390" i="1"/>
  <c r="B8391" i="1"/>
  <c r="B8392" i="1"/>
  <c r="B8393" i="1"/>
  <c r="B8394" i="1"/>
  <c r="B3533" i="1"/>
  <c r="B8395" i="1"/>
  <c r="B8396" i="1"/>
  <c r="B369" i="1"/>
  <c r="B8397" i="1"/>
  <c r="B3534" i="1"/>
  <c r="B2512" i="1"/>
  <c r="B8398" i="1"/>
  <c r="B2513" i="1"/>
  <c r="B8399" i="1"/>
  <c r="B1711" i="1"/>
  <c r="B3535" i="1"/>
  <c r="B2514" i="1"/>
  <c r="B8400" i="1"/>
  <c r="B8401" i="1"/>
  <c r="B8402" i="1"/>
  <c r="B8403" i="1"/>
  <c r="B8404" i="1"/>
  <c r="B2515" i="1"/>
  <c r="B8405" i="1"/>
  <c r="B590" i="1"/>
  <c r="B688" i="1"/>
  <c r="B8406" i="1"/>
  <c r="B8407" i="1"/>
  <c r="B8408" i="1"/>
  <c r="B8409" i="1"/>
  <c r="B3536" i="1"/>
  <c r="B8410" i="1"/>
  <c r="B8411" i="1"/>
  <c r="B8412" i="1"/>
  <c r="B8413" i="1"/>
  <c r="B8414" i="1"/>
  <c r="B1495" i="1"/>
  <c r="B1712" i="1"/>
  <c r="B1713" i="1"/>
  <c r="B3537" i="1"/>
  <c r="B3538" i="1"/>
  <c r="B3539" i="1"/>
  <c r="B1196" i="1"/>
  <c r="B8415" i="1"/>
  <c r="B3540" i="1"/>
  <c r="B8416" i="1"/>
  <c r="B3541" i="1"/>
  <c r="B3542" i="1"/>
  <c r="B1000" i="1"/>
  <c r="B8417" i="1"/>
  <c r="B8418" i="1"/>
  <c r="B8419" i="1"/>
  <c r="B1318" i="1"/>
  <c r="B8420" i="1"/>
  <c r="B3543" i="1"/>
  <c r="B8421" i="1"/>
  <c r="B8422" i="1"/>
  <c r="B8423" i="1"/>
  <c r="B8424" i="1"/>
  <c r="B8425" i="1"/>
  <c r="B8426" i="1"/>
  <c r="B810" i="1"/>
  <c r="B3544" i="1"/>
  <c r="B8427" i="1"/>
  <c r="B546" i="1"/>
  <c r="B689" i="1"/>
  <c r="B3545" i="1"/>
  <c r="B2516" i="1"/>
  <c r="B2517" i="1"/>
  <c r="B8428" i="1"/>
  <c r="B8429" i="1"/>
  <c r="B8430" i="1"/>
  <c r="B2025" i="1"/>
  <c r="B3546" i="1"/>
  <c r="B8431" i="1"/>
  <c r="B1714" i="1"/>
  <c r="B25" i="1"/>
  <c r="B8432" i="1"/>
  <c r="B8433" i="1"/>
  <c r="B8434" i="1"/>
  <c r="B2518" i="1"/>
  <c r="B8435" i="1"/>
  <c r="B8436" i="1"/>
  <c r="B8437" i="1"/>
  <c r="B8438" i="1"/>
  <c r="B267" i="1"/>
  <c r="B2519" i="1"/>
  <c r="B3547" i="1"/>
  <c r="B3548" i="1"/>
  <c r="B8439" i="1"/>
  <c r="B8440" i="1"/>
  <c r="B1197" i="1"/>
  <c r="B8441" i="1"/>
  <c r="B8442" i="1"/>
  <c r="B8443" i="1"/>
  <c r="B8444" i="1"/>
  <c r="B2520" i="1"/>
  <c r="B126" i="1"/>
  <c r="B262" i="1"/>
  <c r="B8445" i="1"/>
  <c r="B8446" i="1"/>
  <c r="B8447" i="1"/>
  <c r="B8448" i="1"/>
  <c r="B8449" i="1"/>
  <c r="B8450" i="1"/>
  <c r="B8451" i="1"/>
  <c r="B8452" i="1"/>
  <c r="B1715" i="1"/>
  <c r="B925" i="1"/>
  <c r="B2521" i="1"/>
  <c r="B8453" i="1"/>
  <c r="B8454" i="1"/>
  <c r="B8455" i="1"/>
  <c r="B8456" i="1"/>
  <c r="B8457" i="1"/>
  <c r="B2522" i="1"/>
  <c r="B8458" i="1"/>
  <c r="B8459" i="1"/>
  <c r="B8460" i="1"/>
  <c r="B8461" i="1"/>
  <c r="B8462" i="1"/>
  <c r="B8463" i="1"/>
  <c r="B8464" i="1"/>
  <c r="B1090" i="1"/>
  <c r="B2523" i="1"/>
  <c r="B8465" i="1"/>
  <c r="B8466" i="1"/>
  <c r="B8467" i="1"/>
  <c r="B8468" i="1"/>
  <c r="B8469" i="1"/>
  <c r="B657" i="1"/>
  <c r="B8470" i="1"/>
  <c r="B8471" i="1"/>
  <c r="B270" i="1"/>
  <c r="B1496" i="1"/>
  <c r="B8472" i="1"/>
  <c r="B8473" i="1"/>
  <c r="B3549" i="1"/>
  <c r="B2524" i="1"/>
  <c r="B8474" i="1"/>
  <c r="B8475" i="1"/>
  <c r="B8476" i="1"/>
  <c r="B8477" i="1"/>
  <c r="B481" i="1"/>
  <c r="B13" i="1"/>
  <c r="B1497" i="1"/>
  <c r="B768" i="1"/>
  <c r="B2525" i="1"/>
  <c r="B1001" i="1"/>
  <c r="B8478" i="1"/>
  <c r="B3550" i="1"/>
  <c r="B8479" i="1"/>
  <c r="B569" i="1"/>
  <c r="B3551" i="1"/>
  <c r="B8480" i="1"/>
  <c r="B8481" i="1"/>
  <c r="B8482" i="1"/>
  <c r="B3552" i="1"/>
  <c r="B8483" i="1"/>
  <c r="B869" i="1"/>
  <c r="B8484" i="1"/>
  <c r="B8485" i="1"/>
  <c r="B8486" i="1"/>
  <c r="B8487" i="1"/>
  <c r="B1716" i="1"/>
  <c r="B8488" i="1"/>
  <c r="B8489" i="1"/>
  <c r="B8490" i="1"/>
  <c r="B8491" i="1"/>
  <c r="B8492" i="1"/>
  <c r="B8493" i="1"/>
  <c r="B1002" i="1"/>
  <c r="B1091" i="1"/>
  <c r="B3553" i="1"/>
  <c r="B8494" i="1"/>
  <c r="B8495" i="1"/>
  <c r="B8496" i="1"/>
  <c r="B3554" i="1"/>
  <c r="B8497" i="1"/>
  <c r="B8498" i="1"/>
  <c r="B168" i="1"/>
  <c r="B161" i="1"/>
  <c r="B1003" i="1"/>
  <c r="B8499" i="1"/>
  <c r="B8500" i="1"/>
  <c r="B8501" i="1"/>
  <c r="B1498" i="1"/>
  <c r="B8502" i="1"/>
  <c r="B8503" i="1"/>
  <c r="B8504" i="1"/>
  <c r="B1004" i="1"/>
  <c r="B8505" i="1"/>
  <c r="B8506" i="1"/>
  <c r="B8507" i="1"/>
  <c r="B8508" i="1"/>
  <c r="B8509" i="1"/>
  <c r="B8510" i="1"/>
  <c r="B8511" i="1"/>
  <c r="B8512" i="1"/>
  <c r="B2526" i="1"/>
  <c r="B8513" i="1"/>
  <c r="B1717" i="1"/>
  <c r="B8514" i="1"/>
  <c r="B8515" i="1"/>
  <c r="B2527" i="1"/>
  <c r="B8516" i="1"/>
  <c r="B8517" i="1"/>
  <c r="B232" i="1"/>
  <c r="B8518" i="1"/>
  <c r="B8519" i="1"/>
  <c r="B8520" i="1"/>
  <c r="B8521" i="1"/>
  <c r="B8522" i="1"/>
  <c r="B8523" i="1"/>
  <c r="B8524" i="1"/>
  <c r="B3555" i="1"/>
  <c r="B811" i="1"/>
  <c r="B8525" i="1"/>
  <c r="B8526" i="1"/>
  <c r="B8527" i="1"/>
  <c r="B8528" i="1"/>
  <c r="B2528" i="1"/>
  <c r="B2529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438" i="1"/>
  <c r="B457" i="1"/>
  <c r="B591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3556" i="1"/>
  <c r="B8576" i="1"/>
  <c r="B8577" i="1"/>
  <c r="B8578" i="1"/>
  <c r="B8579" i="1"/>
  <c r="B8580" i="1"/>
  <c r="B8581" i="1"/>
  <c r="B8582" i="1"/>
  <c r="B8583" i="1"/>
  <c r="B2530" i="1"/>
  <c r="B8584" i="1"/>
  <c r="B8585" i="1"/>
  <c r="B2531" i="1"/>
  <c r="B8586" i="1"/>
  <c r="B2532" i="1"/>
  <c r="B78" i="1"/>
  <c r="B8587" i="1"/>
  <c r="B8588" i="1"/>
  <c r="B8589" i="1"/>
  <c r="B8590" i="1"/>
  <c r="B8591" i="1"/>
  <c r="B8592" i="1"/>
  <c r="B8593" i="1"/>
  <c r="B8594" i="1"/>
  <c r="B3557" i="1"/>
  <c r="B8595" i="1"/>
  <c r="B3558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3559" i="1"/>
  <c r="B8614" i="1"/>
  <c r="B8615" i="1"/>
  <c r="B8616" i="1"/>
  <c r="B8617" i="1"/>
  <c r="B3560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3561" i="1"/>
  <c r="B8638" i="1"/>
  <c r="B337" i="1"/>
  <c r="B2533" i="1"/>
  <c r="B3562" i="1"/>
  <c r="B8639" i="1"/>
  <c r="B8640" i="1"/>
  <c r="B3563" i="1"/>
  <c r="B8641" i="1"/>
  <c r="B8642" i="1"/>
  <c r="B8643" i="1"/>
  <c r="B8644" i="1"/>
  <c r="B8645" i="1"/>
  <c r="B3564" i="1"/>
  <c r="B3565" i="1"/>
  <c r="B3566" i="1"/>
  <c r="B8646" i="1"/>
  <c r="B8647" i="1"/>
  <c r="B8648" i="1"/>
  <c r="B8649" i="1"/>
  <c r="B8650" i="1"/>
  <c r="B8651" i="1"/>
  <c r="B1718" i="1"/>
  <c r="B8652" i="1"/>
  <c r="B8653" i="1"/>
  <c r="B8654" i="1"/>
  <c r="B3567" i="1"/>
  <c r="B8655" i="1"/>
  <c r="B8656" i="1"/>
  <c r="B8657" i="1"/>
  <c r="B8658" i="1"/>
  <c r="B8659" i="1"/>
  <c r="B520" i="1"/>
  <c r="B2534" i="1"/>
  <c r="B723" i="1"/>
  <c r="B8660" i="1"/>
  <c r="B2026" i="1"/>
  <c r="B631" i="1"/>
  <c r="B1719" i="1"/>
  <c r="B8661" i="1"/>
  <c r="B8662" i="1"/>
  <c r="B8663" i="1"/>
  <c r="B8664" i="1"/>
  <c r="B8665" i="1"/>
  <c r="B8666" i="1"/>
  <c r="B8667" i="1"/>
  <c r="B2535" i="1"/>
  <c r="B8668" i="1"/>
  <c r="B8669" i="1"/>
  <c r="B8670" i="1"/>
  <c r="B8671" i="1"/>
  <c r="B8672" i="1"/>
  <c r="B724" i="1"/>
  <c r="B289" i="1"/>
  <c r="B3568" i="1"/>
  <c r="B312" i="1"/>
  <c r="B8673" i="1"/>
  <c r="B8674" i="1"/>
  <c r="B8675" i="1"/>
  <c r="B8676" i="1"/>
  <c r="B8677" i="1"/>
  <c r="B8678" i="1"/>
  <c r="B8679" i="1"/>
  <c r="B2536" i="1"/>
  <c r="B3569" i="1"/>
  <c r="B2027" i="1"/>
  <c r="B8680" i="1"/>
  <c r="B812" i="1"/>
  <c r="B8681" i="1"/>
  <c r="B8682" i="1"/>
  <c r="B8683" i="1"/>
  <c r="B3570" i="1"/>
  <c r="B8684" i="1"/>
  <c r="B1198" i="1"/>
  <c r="B8685" i="1"/>
  <c r="B8686" i="1"/>
  <c r="B8687" i="1"/>
  <c r="B8688" i="1"/>
  <c r="B8689" i="1"/>
  <c r="B8690" i="1"/>
  <c r="B8691" i="1"/>
  <c r="B8692" i="1"/>
  <c r="B3571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3572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1720" i="1"/>
  <c r="B3573" i="1"/>
  <c r="B8717" i="1"/>
  <c r="B8718" i="1"/>
  <c r="B8719" i="1"/>
  <c r="B8720" i="1"/>
  <c r="B8721" i="1"/>
  <c r="B3574" i="1"/>
  <c r="B1005" i="1"/>
  <c r="B1499" i="1"/>
  <c r="B8722" i="1"/>
  <c r="B8723" i="1"/>
  <c r="B8724" i="1"/>
  <c r="B8725" i="1"/>
  <c r="B8726" i="1"/>
  <c r="B2028" i="1"/>
  <c r="B2537" i="1"/>
  <c r="B8727" i="1"/>
  <c r="B769" i="1"/>
  <c r="B8728" i="1"/>
  <c r="B8729" i="1"/>
  <c r="B8730" i="1"/>
  <c r="B8731" i="1"/>
  <c r="B547" i="1"/>
  <c r="B1199" i="1"/>
  <c r="B3575" i="1"/>
  <c r="B8732" i="1"/>
  <c r="B8733" i="1"/>
  <c r="B8734" i="1"/>
  <c r="B8735" i="1"/>
  <c r="B3576" i="1"/>
  <c r="B8736" i="1"/>
  <c r="B2538" i="1"/>
  <c r="B8737" i="1"/>
  <c r="B3577" i="1"/>
  <c r="B8738" i="1"/>
  <c r="B8739" i="1"/>
  <c r="B870" i="1"/>
  <c r="B3578" i="1"/>
  <c r="B8740" i="1"/>
  <c r="B3579" i="1"/>
  <c r="B8741" i="1"/>
  <c r="B1721" i="1"/>
  <c r="B2539" i="1"/>
  <c r="B8742" i="1"/>
  <c r="B3580" i="1"/>
  <c r="B3581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1200" i="1"/>
  <c r="B8779" i="1"/>
  <c r="B8780" i="1"/>
  <c r="B8781" i="1"/>
  <c r="B8782" i="1"/>
  <c r="B108" i="1"/>
  <c r="B8783" i="1"/>
  <c r="B3582" i="1"/>
  <c r="B8784" i="1"/>
  <c r="B8785" i="1"/>
  <c r="B8786" i="1"/>
  <c r="B8787" i="1"/>
  <c r="B8788" i="1"/>
  <c r="B8789" i="1"/>
  <c r="B8790" i="1"/>
  <c r="B8791" i="1"/>
  <c r="B8792" i="1"/>
  <c r="B3583" i="1"/>
  <c r="B8793" i="1"/>
  <c r="B1500" i="1"/>
  <c r="B3584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3585" i="1"/>
  <c r="B3586" i="1"/>
  <c r="B8808" i="1"/>
  <c r="B1722" i="1"/>
  <c r="B1092" i="1"/>
  <c r="B8809" i="1"/>
  <c r="B8810" i="1"/>
  <c r="B8811" i="1"/>
  <c r="B8812" i="1"/>
  <c r="B8813" i="1"/>
  <c r="B8814" i="1"/>
  <c r="B1723" i="1"/>
  <c r="B1724" i="1"/>
  <c r="B8815" i="1"/>
  <c r="B3587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3588" i="1"/>
  <c r="B3589" i="1"/>
  <c r="B8835" i="1"/>
  <c r="B3590" i="1"/>
  <c r="B2540" i="1"/>
  <c r="B3591" i="1"/>
  <c r="B3592" i="1"/>
  <c r="B8836" i="1"/>
  <c r="B8837" i="1"/>
  <c r="B8838" i="1"/>
  <c r="B3593" i="1"/>
  <c r="B8839" i="1"/>
  <c r="B8840" i="1"/>
  <c r="B8841" i="1"/>
  <c r="B8842" i="1"/>
  <c r="B8843" i="1"/>
  <c r="B8844" i="1"/>
  <c r="B8845" i="1"/>
  <c r="B2029" i="1"/>
  <c r="B8846" i="1"/>
  <c r="B8847" i="1"/>
  <c r="B8848" i="1"/>
  <c r="B8849" i="1"/>
  <c r="B8850" i="1"/>
  <c r="B8851" i="1"/>
  <c r="B3594" i="1"/>
  <c r="B8852" i="1"/>
  <c r="B8853" i="1"/>
  <c r="B8854" i="1"/>
  <c r="B8855" i="1"/>
  <c r="B8856" i="1"/>
  <c r="B8857" i="1"/>
  <c r="B482" i="1"/>
  <c r="B8858" i="1"/>
  <c r="B8859" i="1"/>
  <c r="B8860" i="1"/>
  <c r="B3595" i="1"/>
  <c r="B8861" i="1"/>
  <c r="B1501" i="1"/>
  <c r="B8862" i="1"/>
  <c r="B8863" i="1"/>
  <c r="B8864" i="1"/>
  <c r="B8865" i="1"/>
  <c r="B3596" i="1"/>
  <c r="B3597" i="1"/>
  <c r="B8866" i="1"/>
  <c r="B8867" i="1"/>
  <c r="B8868" i="1"/>
  <c r="B8869" i="1"/>
  <c r="B8870" i="1"/>
  <c r="B8871" i="1"/>
  <c r="B3598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1502" i="1"/>
  <c r="B8890" i="1"/>
  <c r="B8891" i="1"/>
  <c r="B2541" i="1"/>
  <c r="B213" i="1"/>
  <c r="B8892" i="1"/>
  <c r="B3599" i="1"/>
  <c r="B3600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725" i="1"/>
  <c r="B8910" i="1"/>
  <c r="B8911" i="1"/>
  <c r="B8912" i="1"/>
  <c r="B1503" i="1"/>
  <c r="B8913" i="1"/>
  <c r="B3601" i="1"/>
  <c r="B8914" i="1"/>
  <c r="B8915" i="1"/>
  <c r="B8916" i="1"/>
  <c r="B8917" i="1"/>
  <c r="B8918" i="1"/>
  <c r="B8919" i="1"/>
  <c r="B8920" i="1"/>
  <c r="B2542" i="1"/>
  <c r="B3602" i="1"/>
  <c r="B483" i="1"/>
  <c r="B3603" i="1"/>
  <c r="B8921" i="1"/>
  <c r="B3604" i="1"/>
  <c r="B8922" i="1"/>
  <c r="B3605" i="1"/>
  <c r="B8923" i="1"/>
  <c r="B8924" i="1"/>
  <c r="B8925" i="1"/>
  <c r="B8926" i="1"/>
  <c r="B8927" i="1"/>
  <c r="B8928" i="1"/>
  <c r="B8929" i="1"/>
  <c r="B3606" i="1"/>
  <c r="B8930" i="1"/>
  <c r="B3607" i="1"/>
  <c r="B926" i="1"/>
  <c r="B2543" i="1"/>
  <c r="B8931" i="1"/>
  <c r="B8932" i="1"/>
  <c r="B8933" i="1"/>
  <c r="B2030" i="1"/>
  <c r="B3608" i="1"/>
  <c r="B3609" i="1"/>
  <c r="B8934" i="1"/>
  <c r="B8935" i="1"/>
  <c r="B8936" i="1"/>
  <c r="B8937" i="1"/>
  <c r="B8938" i="1"/>
  <c r="B8939" i="1"/>
  <c r="B8940" i="1"/>
  <c r="B8941" i="1"/>
  <c r="B1201" i="1"/>
  <c r="B570" i="1"/>
  <c r="B8942" i="1"/>
  <c r="B8943" i="1"/>
  <c r="B8944" i="1"/>
  <c r="B8945" i="1"/>
  <c r="B3610" i="1"/>
  <c r="B8946" i="1"/>
  <c r="B8947" i="1"/>
  <c r="B8948" i="1"/>
  <c r="B8949" i="1"/>
  <c r="B8950" i="1"/>
  <c r="B3611" i="1"/>
  <c r="B8951" i="1"/>
  <c r="B8952" i="1"/>
  <c r="B8953" i="1"/>
  <c r="B8954" i="1"/>
  <c r="B8955" i="1"/>
  <c r="B8956" i="1"/>
  <c r="B8957" i="1"/>
  <c r="B8958" i="1"/>
  <c r="B8959" i="1"/>
  <c r="B3612" i="1"/>
  <c r="B8960" i="1"/>
  <c r="B2031" i="1"/>
  <c r="B8961" i="1"/>
  <c r="B8962" i="1"/>
  <c r="B40" i="1"/>
  <c r="B8963" i="1"/>
  <c r="B8964" i="1"/>
  <c r="B8965" i="1"/>
  <c r="B2544" i="1"/>
  <c r="B8966" i="1"/>
  <c r="B726" i="1"/>
  <c r="B8967" i="1"/>
  <c r="B8968" i="1"/>
  <c r="B439" i="1"/>
  <c r="B8969" i="1"/>
  <c r="B8970" i="1"/>
  <c r="B8971" i="1"/>
  <c r="B8972" i="1"/>
  <c r="B8973" i="1"/>
  <c r="B8974" i="1"/>
  <c r="B8975" i="1"/>
  <c r="B3613" i="1"/>
  <c r="B3614" i="1"/>
  <c r="B3615" i="1"/>
  <c r="B3616" i="1"/>
  <c r="B8976" i="1"/>
  <c r="B8977" i="1"/>
  <c r="B8978" i="1"/>
  <c r="B3617" i="1"/>
  <c r="B8979" i="1"/>
  <c r="B8980" i="1"/>
  <c r="B2545" i="1"/>
  <c r="B8981" i="1"/>
  <c r="B3618" i="1"/>
  <c r="B8982" i="1"/>
  <c r="B3619" i="1"/>
  <c r="B2546" i="1"/>
  <c r="B3620" i="1"/>
  <c r="B8983" i="1"/>
  <c r="B3621" i="1"/>
  <c r="B1202" i="1"/>
  <c r="B8984" i="1"/>
  <c r="B8985" i="1"/>
  <c r="B1725" i="1"/>
  <c r="B3622" i="1"/>
  <c r="B8986" i="1"/>
  <c r="B521" i="1"/>
  <c r="B3623" i="1"/>
  <c r="B1726" i="1"/>
  <c r="B8987" i="1"/>
  <c r="B1727" i="1"/>
  <c r="B8988" i="1"/>
  <c r="B927" i="1"/>
  <c r="B8989" i="1"/>
  <c r="B8990" i="1"/>
  <c r="B8991" i="1"/>
  <c r="B8992" i="1"/>
  <c r="B8993" i="1"/>
  <c r="B8994" i="1"/>
  <c r="B8995" i="1"/>
  <c r="B8996" i="1"/>
  <c r="B8997" i="1"/>
  <c r="B3624" i="1"/>
  <c r="B197" i="1"/>
  <c r="B8998" i="1"/>
  <c r="B8999" i="1"/>
  <c r="B3625" i="1"/>
  <c r="B9000" i="1"/>
  <c r="B9001" i="1"/>
  <c r="B9002" i="1"/>
  <c r="B9003" i="1"/>
  <c r="B3626" i="1"/>
  <c r="B9004" i="1"/>
  <c r="B9005" i="1"/>
  <c r="B2032" i="1"/>
  <c r="B9006" i="1"/>
  <c r="B690" i="1"/>
  <c r="B9007" i="1"/>
  <c r="B9008" i="1"/>
  <c r="B9009" i="1"/>
  <c r="B9010" i="1"/>
  <c r="B9011" i="1"/>
  <c r="B36" i="1"/>
  <c r="B9012" i="1"/>
  <c r="B2033" i="1"/>
  <c r="B3627" i="1"/>
  <c r="B9013" i="1"/>
  <c r="B9014" i="1"/>
  <c r="B2034" i="1"/>
  <c r="B2547" i="1"/>
  <c r="B9015" i="1"/>
  <c r="B9016" i="1"/>
  <c r="B9017" i="1"/>
  <c r="B3628" i="1"/>
  <c r="B9018" i="1"/>
  <c r="B9019" i="1"/>
  <c r="B9020" i="1"/>
  <c r="B9021" i="1"/>
  <c r="B9022" i="1"/>
  <c r="B727" i="1"/>
  <c r="B9023" i="1"/>
  <c r="B3629" i="1"/>
  <c r="B3630" i="1"/>
  <c r="B9024" i="1"/>
  <c r="B3631" i="1"/>
  <c r="B2035" i="1"/>
  <c r="B1006" i="1"/>
  <c r="B9025" i="1"/>
  <c r="B3632" i="1"/>
  <c r="B1728" i="1"/>
  <c r="B9026" i="1"/>
  <c r="B9027" i="1"/>
  <c r="B9028" i="1"/>
  <c r="B9029" i="1"/>
  <c r="B9030" i="1"/>
  <c r="B1093" i="1"/>
  <c r="B136" i="1"/>
  <c r="B2548" i="1"/>
  <c r="B3633" i="1"/>
  <c r="B9031" i="1"/>
  <c r="B2549" i="1"/>
  <c r="B2550" i="1"/>
  <c r="B3634" i="1"/>
  <c r="B9032" i="1"/>
  <c r="B2551" i="1"/>
  <c r="B3635" i="1"/>
  <c r="B9033" i="1"/>
  <c r="B9034" i="1"/>
  <c r="B770" i="1"/>
  <c r="B9035" i="1"/>
  <c r="B9036" i="1"/>
  <c r="B3636" i="1"/>
  <c r="B3637" i="1"/>
  <c r="B9037" i="1"/>
  <c r="B9038" i="1"/>
  <c r="B9039" i="1"/>
  <c r="B9040" i="1"/>
  <c r="B658" i="1"/>
  <c r="B9041" i="1"/>
  <c r="B9042" i="1"/>
  <c r="B1203" i="1"/>
  <c r="B9043" i="1"/>
  <c r="B9044" i="1"/>
  <c r="B9045" i="1"/>
  <c r="B9046" i="1"/>
  <c r="B9047" i="1"/>
  <c r="B9048" i="1"/>
  <c r="B9049" i="1"/>
  <c r="B9050" i="1"/>
  <c r="B9051" i="1"/>
  <c r="B1094" i="1"/>
  <c r="B9052" i="1"/>
  <c r="B9053" i="1"/>
  <c r="B9054" i="1"/>
  <c r="B2552" i="1"/>
  <c r="B9055" i="1"/>
  <c r="B9056" i="1"/>
  <c r="B9057" i="1"/>
  <c r="B9058" i="1"/>
  <c r="B9059" i="1"/>
  <c r="B9060" i="1"/>
  <c r="B1319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3638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2036" i="1"/>
  <c r="B9085" i="1"/>
  <c r="B9086" i="1"/>
  <c r="B9087" i="1"/>
  <c r="B9088" i="1"/>
  <c r="B9089" i="1"/>
  <c r="B9090" i="1"/>
  <c r="B9091" i="1"/>
  <c r="B1729" i="1"/>
  <c r="B9092" i="1"/>
  <c r="B9093" i="1"/>
  <c r="B9094" i="1"/>
  <c r="B9095" i="1"/>
  <c r="B9096" i="1"/>
  <c r="B9097" i="1"/>
  <c r="B2553" i="1"/>
  <c r="B592" i="1"/>
  <c r="B9098" i="1"/>
  <c r="B3639" i="1"/>
  <c r="B9099" i="1"/>
  <c r="B9100" i="1"/>
  <c r="B9101" i="1"/>
  <c r="B9102" i="1"/>
  <c r="B9103" i="1"/>
  <c r="B9104" i="1"/>
  <c r="B9105" i="1"/>
  <c r="B9106" i="1"/>
  <c r="B1730" i="1"/>
  <c r="B9107" i="1"/>
  <c r="B2037" i="1"/>
  <c r="B9108" i="1"/>
  <c r="B9109" i="1"/>
  <c r="B9110" i="1"/>
  <c r="B9111" i="1"/>
  <c r="B9112" i="1"/>
  <c r="B9113" i="1"/>
  <c r="B9114" i="1"/>
  <c r="B9115" i="1"/>
  <c r="B9116" i="1"/>
  <c r="B9117" i="1"/>
  <c r="B134" i="1"/>
  <c r="B9118" i="1"/>
  <c r="B3640" i="1"/>
  <c r="B9119" i="1"/>
  <c r="B9120" i="1"/>
  <c r="B2554" i="1"/>
  <c r="B9121" i="1"/>
  <c r="B9122" i="1"/>
  <c r="B9123" i="1"/>
  <c r="B3641" i="1"/>
  <c r="B9124" i="1"/>
  <c r="B9125" i="1"/>
  <c r="B1731" i="1"/>
  <c r="B1732" i="1"/>
  <c r="B2555" i="1"/>
  <c r="B3642" i="1"/>
  <c r="B9126" i="1"/>
  <c r="B9127" i="1"/>
  <c r="B9128" i="1"/>
  <c r="B9129" i="1"/>
  <c r="B3643" i="1"/>
  <c r="B9130" i="1"/>
  <c r="B9131" i="1"/>
  <c r="B9132" i="1"/>
  <c r="B9133" i="1"/>
  <c r="B9134" i="1"/>
  <c r="B9135" i="1"/>
  <c r="B1320" i="1"/>
  <c r="B1204" i="1"/>
  <c r="B9136" i="1"/>
  <c r="B1007" i="1"/>
  <c r="B9137" i="1"/>
  <c r="B9138" i="1"/>
  <c r="B9139" i="1"/>
  <c r="B9140" i="1"/>
  <c r="B9141" i="1"/>
  <c r="B9142" i="1"/>
  <c r="B9143" i="1"/>
  <c r="B9144" i="1"/>
  <c r="B9145" i="1"/>
  <c r="B3644" i="1"/>
  <c r="B9146" i="1"/>
  <c r="B9147" i="1"/>
  <c r="B9148" i="1"/>
  <c r="B9149" i="1"/>
  <c r="B9150" i="1"/>
  <c r="B9151" i="1"/>
  <c r="B9152" i="1"/>
  <c r="B9153" i="1"/>
  <c r="B9154" i="1"/>
  <c r="B9155" i="1"/>
  <c r="B1733" i="1"/>
  <c r="B9156" i="1"/>
  <c r="B3645" i="1"/>
  <c r="B9157" i="1"/>
  <c r="B9158" i="1"/>
  <c r="B9159" i="1"/>
  <c r="B3646" i="1"/>
  <c r="B2556" i="1"/>
  <c r="B1095" i="1"/>
  <c r="B1504" i="1"/>
  <c r="B9160" i="1"/>
  <c r="B9161" i="1"/>
  <c r="B9162" i="1"/>
  <c r="B3647" i="1"/>
  <c r="B2038" i="1"/>
  <c r="B9163" i="1"/>
  <c r="B9164" i="1"/>
  <c r="B9165" i="1"/>
  <c r="B9166" i="1"/>
  <c r="B1505" i="1"/>
  <c r="B3648" i="1"/>
  <c r="B389" i="1"/>
  <c r="B9167" i="1"/>
  <c r="B3649" i="1"/>
  <c r="B9168" i="1"/>
  <c r="B1321" i="1"/>
  <c r="B9169" i="1"/>
  <c r="B9170" i="1"/>
  <c r="B1506" i="1"/>
  <c r="B9171" i="1"/>
  <c r="B2557" i="1"/>
  <c r="B9172" i="1"/>
  <c r="B928" i="1"/>
  <c r="B9173" i="1"/>
  <c r="B9174" i="1"/>
  <c r="B9175" i="1"/>
  <c r="B9176" i="1"/>
  <c r="B9177" i="1"/>
  <c r="B1205" i="1"/>
  <c r="B3650" i="1"/>
  <c r="B9178" i="1"/>
  <c r="B9179" i="1"/>
  <c r="B9180" i="1"/>
  <c r="B9181" i="1"/>
  <c r="B813" i="1"/>
  <c r="B1507" i="1"/>
  <c r="B9182" i="1"/>
  <c r="B2558" i="1"/>
  <c r="B4" i="1"/>
  <c r="B9183" i="1"/>
  <c r="B9184" i="1"/>
  <c r="B9185" i="1"/>
  <c r="B9186" i="1"/>
  <c r="B571" i="1"/>
  <c r="B9187" i="1"/>
  <c r="B9188" i="1"/>
  <c r="B2559" i="1"/>
  <c r="B9189" i="1"/>
  <c r="B9190" i="1"/>
  <c r="B9191" i="1"/>
  <c r="B9192" i="1"/>
  <c r="B1734" i="1"/>
  <c r="B9193" i="1"/>
  <c r="B3651" i="1"/>
  <c r="B9194" i="1"/>
  <c r="B9195" i="1"/>
  <c r="B9196" i="1"/>
  <c r="B3652" i="1"/>
  <c r="B1322" i="1"/>
  <c r="B9197" i="1"/>
  <c r="B814" i="1"/>
  <c r="B9198" i="1"/>
  <c r="B2560" i="1"/>
  <c r="B2561" i="1"/>
  <c r="B3653" i="1"/>
  <c r="B9199" i="1"/>
  <c r="B9200" i="1"/>
  <c r="B3654" i="1"/>
  <c r="B9201" i="1"/>
  <c r="B2039" i="1"/>
  <c r="B9202" i="1"/>
  <c r="B2040" i="1"/>
  <c r="B3655" i="1"/>
  <c r="B9203" i="1"/>
  <c r="B9204" i="1"/>
  <c r="B632" i="1"/>
  <c r="B162" i="1"/>
  <c r="B815" i="1"/>
  <c r="B1735" i="1"/>
  <c r="B9205" i="1"/>
  <c r="B9206" i="1"/>
  <c r="B1736" i="1"/>
  <c r="B9207" i="1"/>
  <c r="B9208" i="1"/>
  <c r="B9209" i="1"/>
  <c r="B9210" i="1"/>
  <c r="B3656" i="1"/>
  <c r="B9211" i="1"/>
  <c r="B3657" i="1"/>
  <c r="B9212" i="1"/>
  <c r="B3658" i="1"/>
  <c r="B1508" i="1"/>
  <c r="B9213" i="1"/>
  <c r="B9214" i="1"/>
  <c r="B210" i="1"/>
  <c r="B9215" i="1"/>
  <c r="B9216" i="1"/>
  <c r="B3659" i="1"/>
  <c r="B9217" i="1"/>
  <c r="B1509" i="1"/>
  <c r="B3660" i="1"/>
  <c r="B9218" i="1"/>
  <c r="B163" i="1"/>
  <c r="B9219" i="1"/>
  <c r="B9220" i="1"/>
  <c r="B9221" i="1"/>
  <c r="B9222" i="1"/>
  <c r="B9223" i="1"/>
  <c r="B9224" i="1"/>
  <c r="B154" i="1"/>
  <c r="B9225" i="1"/>
  <c r="B3661" i="1"/>
  <c r="B9226" i="1"/>
  <c r="B3662" i="1"/>
  <c r="B2562" i="1"/>
  <c r="B9227" i="1"/>
  <c r="B9228" i="1"/>
  <c r="B2563" i="1"/>
  <c r="B9229" i="1"/>
  <c r="B390" i="1"/>
  <c r="B3663" i="1"/>
  <c r="B356" i="1"/>
  <c r="B9230" i="1"/>
  <c r="B9231" i="1"/>
  <c r="B1096" i="1"/>
  <c r="B3664" i="1"/>
  <c r="B871" i="1"/>
  <c r="B1097" i="1"/>
  <c r="B3665" i="1"/>
  <c r="B33" i="1"/>
  <c r="B816" i="1"/>
  <c r="B9232" i="1"/>
  <c r="B9233" i="1"/>
  <c r="B9234" i="1"/>
  <c r="B9235" i="1"/>
  <c r="B3666" i="1"/>
  <c r="B9236" i="1"/>
  <c r="B1008" i="1"/>
  <c r="B9237" i="1"/>
  <c r="B522" i="1"/>
  <c r="B9238" i="1"/>
  <c r="B236" i="1"/>
  <c r="B9239" i="1"/>
  <c r="B9240" i="1"/>
  <c r="B9241" i="1"/>
  <c r="B377" i="1"/>
  <c r="B3667" i="1"/>
  <c r="B9242" i="1"/>
  <c r="B9243" i="1"/>
  <c r="B9244" i="1"/>
  <c r="B9245" i="1"/>
  <c r="B9246" i="1"/>
  <c r="B9247" i="1"/>
  <c r="B9248" i="1"/>
  <c r="B9249" i="1"/>
  <c r="B929" i="1"/>
  <c r="B9250" i="1"/>
  <c r="B9251" i="1"/>
  <c r="B9252" i="1"/>
  <c r="B9253" i="1"/>
  <c r="B872" i="1"/>
  <c r="B930" i="1"/>
  <c r="B250" i="1"/>
  <c r="B1510" i="1"/>
  <c r="B523" i="1"/>
  <c r="B440" i="1"/>
  <c r="B9254" i="1"/>
  <c r="B9255" i="1"/>
  <c r="B2041" i="1"/>
  <c r="B1737" i="1"/>
  <c r="B9256" i="1"/>
  <c r="B3668" i="1"/>
  <c r="B2564" i="1"/>
  <c r="B3669" i="1"/>
  <c r="B3670" i="1"/>
  <c r="B2042" i="1"/>
  <c r="B9257" i="1"/>
  <c r="B2565" i="1"/>
  <c r="B9258" i="1"/>
  <c r="B9259" i="1"/>
  <c r="B1738" i="1"/>
  <c r="B3671" i="1"/>
  <c r="B9260" i="1"/>
  <c r="B9261" i="1"/>
  <c r="B9262" i="1"/>
  <c r="B3672" i="1"/>
  <c r="B2566" i="1"/>
  <c r="B1323" i="1"/>
  <c r="B9263" i="1"/>
  <c r="B1739" i="1"/>
  <c r="B9264" i="1"/>
  <c r="B9265" i="1"/>
  <c r="B2043" i="1"/>
  <c r="B9266" i="1"/>
  <c r="B9267" i="1"/>
  <c r="B2567" i="1"/>
  <c r="B1740" i="1"/>
  <c r="B9268" i="1"/>
  <c r="B3673" i="1"/>
  <c r="B1324" i="1"/>
  <c r="B9269" i="1"/>
  <c r="B3674" i="1"/>
  <c r="B9270" i="1"/>
  <c r="B9271" i="1"/>
  <c r="B9272" i="1"/>
  <c r="B9273" i="1"/>
  <c r="B1511" i="1"/>
  <c r="B9274" i="1"/>
  <c r="B9275" i="1"/>
  <c r="B9276" i="1"/>
  <c r="B3675" i="1"/>
  <c r="B9277" i="1"/>
  <c r="B9278" i="1"/>
  <c r="B9279" i="1"/>
  <c r="B2044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2045" i="1"/>
  <c r="B9306" i="1"/>
  <c r="B873" i="1"/>
  <c r="B9307" i="1"/>
  <c r="B9308" i="1"/>
  <c r="B1325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3676" i="1"/>
  <c r="B9327" i="1"/>
  <c r="B2568" i="1"/>
  <c r="B9328" i="1"/>
  <c r="B9329" i="1"/>
  <c r="B3677" i="1"/>
  <c r="B9330" i="1"/>
  <c r="B9331" i="1"/>
  <c r="B9332" i="1"/>
  <c r="B9333" i="1"/>
  <c r="B9334" i="1"/>
  <c r="B3678" i="1"/>
  <c r="B3679" i="1"/>
  <c r="B3680" i="1"/>
  <c r="B9335" i="1"/>
  <c r="B9336" i="1"/>
  <c r="B9337" i="1"/>
  <c r="B9338" i="1"/>
  <c r="B9339" i="1"/>
  <c r="B3681" i="1"/>
  <c r="B9340" i="1"/>
  <c r="B9341" i="1"/>
  <c r="B3682" i="1"/>
  <c r="B9342" i="1"/>
  <c r="B9343" i="1"/>
  <c r="B9344" i="1"/>
  <c r="B9345" i="1"/>
  <c r="B9346" i="1"/>
  <c r="B9347" i="1"/>
  <c r="B2569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2570" i="1"/>
  <c r="B9360" i="1"/>
  <c r="B9361" i="1"/>
  <c r="B9362" i="1"/>
  <c r="B9363" i="1"/>
  <c r="B1741" i="1"/>
  <c r="B2571" i="1"/>
  <c r="B9364" i="1"/>
  <c r="B80" i="1"/>
  <c r="B1742" i="1"/>
  <c r="B3683" i="1"/>
  <c r="B3684" i="1"/>
  <c r="B2572" i="1"/>
  <c r="B9365" i="1"/>
  <c r="B9366" i="1"/>
  <c r="B9367" i="1"/>
  <c r="B9368" i="1"/>
  <c r="B9369" i="1"/>
  <c r="B9370" i="1"/>
  <c r="B3685" i="1"/>
  <c r="B2573" i="1"/>
  <c r="B9371" i="1"/>
  <c r="B9372" i="1"/>
  <c r="B9373" i="1"/>
  <c r="B9374" i="1"/>
  <c r="B3686" i="1"/>
  <c r="B9375" i="1"/>
  <c r="B9376" i="1"/>
  <c r="B1009" i="1"/>
  <c r="B3687" i="1"/>
  <c r="B9377" i="1"/>
  <c r="B9378" i="1"/>
  <c r="B2046" i="1"/>
  <c r="B3688" i="1"/>
  <c r="B9379" i="1"/>
  <c r="B3689" i="1"/>
  <c r="B9380" i="1"/>
  <c r="B9381" i="1"/>
  <c r="B9382" i="1"/>
  <c r="B3690" i="1"/>
  <c r="B593" i="1"/>
  <c r="B9383" i="1"/>
  <c r="B9384" i="1"/>
  <c r="B3691" i="1"/>
  <c r="B9385" i="1"/>
  <c r="B9386" i="1"/>
  <c r="B9387" i="1"/>
  <c r="B9388" i="1"/>
  <c r="B9389" i="1"/>
  <c r="B9390" i="1"/>
  <c r="B9391" i="1"/>
  <c r="B9392" i="1"/>
  <c r="B3692" i="1"/>
  <c r="B9393" i="1"/>
  <c r="B9394" i="1"/>
  <c r="B9395" i="1"/>
  <c r="B9396" i="1"/>
  <c r="B9397" i="1"/>
  <c r="B9398" i="1"/>
  <c r="B9399" i="1"/>
  <c r="B9400" i="1"/>
  <c r="B9401" i="1"/>
  <c r="B9402" i="1"/>
  <c r="B3693" i="1"/>
  <c r="B3694" i="1"/>
  <c r="B9403" i="1"/>
  <c r="B2574" i="1"/>
  <c r="B9404" i="1"/>
  <c r="B9405" i="1"/>
  <c r="B9406" i="1"/>
  <c r="B9407" i="1"/>
  <c r="B9408" i="1"/>
  <c r="B2575" i="1"/>
  <c r="B9409" i="1"/>
  <c r="B9410" i="1"/>
  <c r="B9411" i="1"/>
  <c r="B9412" i="1"/>
  <c r="B9413" i="1"/>
  <c r="B9414" i="1"/>
  <c r="B1206" i="1"/>
  <c r="B9415" i="1"/>
  <c r="B2576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3695" i="1"/>
  <c r="B9430" i="1"/>
  <c r="B9431" i="1"/>
  <c r="B9432" i="1"/>
  <c r="B9433" i="1"/>
  <c r="B9434" i="1"/>
  <c r="B3696" i="1"/>
  <c r="B9435" i="1"/>
  <c r="B9436" i="1"/>
  <c r="B9437" i="1"/>
  <c r="B9438" i="1"/>
  <c r="B9439" i="1"/>
  <c r="B9440" i="1"/>
  <c r="B9441" i="1"/>
  <c r="B1512" i="1"/>
  <c r="B9442" i="1"/>
  <c r="B9443" i="1"/>
  <c r="B2577" i="1"/>
  <c r="B9444" i="1"/>
  <c r="B9445" i="1"/>
  <c r="B9446" i="1"/>
  <c r="B9447" i="1"/>
  <c r="B2047" i="1"/>
  <c r="B9448" i="1"/>
  <c r="B1326" i="1"/>
  <c r="B9449" i="1"/>
  <c r="B9450" i="1"/>
  <c r="B9451" i="1"/>
  <c r="B9452" i="1"/>
  <c r="B9453" i="1"/>
  <c r="B9454" i="1"/>
  <c r="B9455" i="1"/>
  <c r="B9456" i="1"/>
  <c r="B9457" i="1"/>
  <c r="B3697" i="1"/>
  <c r="B9458" i="1"/>
  <c r="B9459" i="1"/>
  <c r="B9460" i="1"/>
  <c r="B9461" i="1"/>
  <c r="B1327" i="1"/>
  <c r="B9462" i="1"/>
  <c r="B9463" i="1"/>
  <c r="B9464" i="1"/>
  <c r="B9465" i="1"/>
  <c r="B9466" i="1"/>
  <c r="B9467" i="1"/>
  <c r="B9468" i="1"/>
  <c r="B9469" i="1"/>
  <c r="B3698" i="1"/>
  <c r="B9470" i="1"/>
  <c r="B9471" i="1"/>
  <c r="B9472" i="1"/>
  <c r="B9473" i="1"/>
  <c r="B9474" i="1"/>
  <c r="B9475" i="1"/>
  <c r="B9476" i="1"/>
  <c r="B9477" i="1"/>
  <c r="B9478" i="1"/>
  <c r="B9479" i="1"/>
  <c r="B3699" i="1"/>
  <c r="B9480" i="1"/>
  <c r="B2048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874" i="1"/>
  <c r="B691" i="1"/>
  <c r="B931" i="1"/>
  <c r="B9493" i="1"/>
  <c r="B9494" i="1"/>
  <c r="B9495" i="1"/>
  <c r="B9496" i="1"/>
  <c r="B9497" i="1"/>
  <c r="B2049" i="1"/>
  <c r="B9498" i="1"/>
  <c r="B3700" i="1"/>
  <c r="B9499" i="1"/>
  <c r="B9500" i="1"/>
  <c r="B9501" i="1"/>
  <c r="B2578" i="1"/>
  <c r="B9502" i="1"/>
  <c r="B9503" i="1"/>
  <c r="B3701" i="1"/>
  <c r="B1207" i="1"/>
  <c r="B9504" i="1"/>
  <c r="B9505" i="1"/>
  <c r="B9506" i="1"/>
  <c r="B9507" i="1"/>
  <c r="B9508" i="1"/>
  <c r="B9509" i="1"/>
  <c r="B9510" i="1"/>
  <c r="B3702" i="1"/>
  <c r="B3703" i="1"/>
  <c r="B9511" i="1"/>
  <c r="B2050" i="1"/>
  <c r="B9512" i="1"/>
  <c r="B9513" i="1"/>
  <c r="B9514" i="1"/>
  <c r="B9515" i="1"/>
  <c r="B2051" i="1"/>
  <c r="B484" i="1"/>
  <c r="B9516" i="1"/>
  <c r="B1513" i="1"/>
  <c r="B9517" i="1"/>
  <c r="B9518" i="1"/>
  <c r="B1514" i="1"/>
  <c r="B9519" i="1"/>
  <c r="B9520" i="1"/>
  <c r="B9521" i="1"/>
  <c r="B9522" i="1"/>
  <c r="B9523" i="1"/>
  <c r="B9524" i="1"/>
  <c r="B2052" i="1"/>
  <c r="B3704" i="1"/>
  <c r="B9525" i="1"/>
  <c r="B9526" i="1"/>
  <c r="B9527" i="1"/>
  <c r="B2053" i="1"/>
  <c r="B9528" i="1"/>
  <c r="B3705" i="1"/>
  <c r="B9529" i="1"/>
  <c r="B9530" i="1"/>
  <c r="B9531" i="1"/>
  <c r="B9532" i="1"/>
  <c r="B9533" i="1"/>
  <c r="B9534" i="1"/>
  <c r="B503" i="1"/>
  <c r="B3706" i="1"/>
  <c r="B9535" i="1"/>
  <c r="B9536" i="1"/>
  <c r="B9537" i="1"/>
  <c r="B9538" i="1"/>
  <c r="B594" i="1"/>
  <c r="B3707" i="1"/>
  <c r="B633" i="1"/>
  <c r="B370" i="1"/>
  <c r="B9539" i="1"/>
  <c r="B9540" i="1"/>
  <c r="B9541" i="1"/>
  <c r="B9542" i="1"/>
  <c r="B9543" i="1"/>
  <c r="B9544" i="1"/>
  <c r="B9545" i="1"/>
  <c r="B9546" i="1"/>
  <c r="B9547" i="1"/>
  <c r="B3708" i="1"/>
  <c r="B9548" i="1"/>
  <c r="B9549" i="1"/>
  <c r="B9550" i="1"/>
  <c r="B9551" i="1"/>
  <c r="B9552" i="1"/>
  <c r="B9553" i="1"/>
  <c r="B9554" i="1"/>
  <c r="B9555" i="1"/>
  <c r="B9556" i="1"/>
  <c r="B9557" i="1"/>
  <c r="B9558" i="1"/>
  <c r="B3709" i="1"/>
  <c r="B3710" i="1"/>
  <c r="B2579" i="1"/>
  <c r="B9559" i="1"/>
  <c r="B9560" i="1"/>
  <c r="B9561" i="1"/>
  <c r="B9562" i="1"/>
  <c r="B9563" i="1"/>
  <c r="B9564" i="1"/>
  <c r="B9565" i="1"/>
  <c r="B9566" i="1"/>
  <c r="B3711" i="1"/>
  <c r="B1208" i="1"/>
  <c r="B9567" i="1"/>
  <c r="B1010" i="1"/>
  <c r="B9568" i="1"/>
  <c r="B9569" i="1"/>
  <c r="B3712" i="1"/>
  <c r="B9570" i="1"/>
  <c r="B1515" i="1"/>
  <c r="B9571" i="1"/>
  <c r="B9572" i="1"/>
  <c r="B9573" i="1"/>
  <c r="B9574" i="1"/>
  <c r="B9575" i="1"/>
  <c r="B9576" i="1"/>
  <c r="B9577" i="1"/>
  <c r="B9578" i="1"/>
  <c r="B3713" i="1"/>
  <c r="B9579" i="1"/>
  <c r="B9580" i="1"/>
  <c r="B9581" i="1"/>
  <c r="B9582" i="1"/>
  <c r="B1098" i="1"/>
  <c r="B3714" i="1"/>
  <c r="B9583" i="1"/>
  <c r="B9584" i="1"/>
  <c r="B3715" i="1"/>
  <c r="B9585" i="1"/>
  <c r="B9586" i="1"/>
  <c r="B9587" i="1"/>
  <c r="B9588" i="1"/>
  <c r="B9589" i="1"/>
  <c r="B3716" i="1"/>
  <c r="B2580" i="1"/>
  <c r="B3717" i="1"/>
  <c r="B9590" i="1"/>
  <c r="B2054" i="1"/>
  <c r="B9591" i="1"/>
  <c r="B9592" i="1"/>
  <c r="B207" i="1"/>
  <c r="B9593" i="1"/>
  <c r="B3718" i="1"/>
  <c r="B2055" i="1"/>
  <c r="B9594" i="1"/>
  <c r="B9595" i="1"/>
  <c r="B9596" i="1"/>
  <c r="B1516" i="1"/>
  <c r="B3719" i="1"/>
  <c r="B9597" i="1"/>
  <c r="B2581" i="1"/>
  <c r="B3720" i="1"/>
  <c r="B728" i="1"/>
  <c r="B9598" i="1"/>
  <c r="B9599" i="1"/>
  <c r="B3721" i="1"/>
  <c r="B9600" i="1"/>
  <c r="B9601" i="1"/>
  <c r="B1743" i="1"/>
  <c r="B1209" i="1"/>
  <c r="B9602" i="1"/>
  <c r="B9603" i="1"/>
  <c r="B9604" i="1"/>
  <c r="B2056" i="1"/>
  <c r="B3722" i="1"/>
  <c r="B3723" i="1"/>
  <c r="B2582" i="1"/>
  <c r="B9605" i="1"/>
  <c r="B9606" i="1"/>
  <c r="B9607" i="1"/>
  <c r="B9608" i="1"/>
  <c r="B2583" i="1"/>
  <c r="B1328" i="1"/>
  <c r="B9609" i="1"/>
  <c r="B9610" i="1"/>
  <c r="B9611" i="1"/>
  <c r="B9612" i="1"/>
  <c r="B9613" i="1"/>
  <c r="B9614" i="1"/>
  <c r="B9615" i="1"/>
  <c r="B9616" i="1"/>
  <c r="B2057" i="1"/>
  <c r="B3724" i="1"/>
  <c r="B9617" i="1"/>
  <c r="B9618" i="1"/>
  <c r="B3725" i="1"/>
  <c r="B9619" i="1"/>
  <c r="B2584" i="1"/>
  <c r="B9620" i="1"/>
  <c r="B9621" i="1"/>
  <c r="B1744" i="1"/>
  <c r="B9622" i="1"/>
  <c r="B9623" i="1"/>
  <c r="B9624" i="1"/>
  <c r="B9625" i="1"/>
  <c r="B9626" i="1"/>
  <c r="B9627" i="1"/>
  <c r="B2585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3726" i="1"/>
  <c r="B9653" i="1"/>
  <c r="B9654" i="1"/>
  <c r="B9655" i="1"/>
  <c r="B3727" i="1"/>
  <c r="B9656" i="1"/>
  <c r="B9657" i="1"/>
  <c r="B3728" i="1"/>
  <c r="B3729" i="1"/>
  <c r="B2586" i="1"/>
  <c r="B9658" i="1"/>
  <c r="B1099" i="1"/>
  <c r="B9659" i="1"/>
  <c r="B1745" i="1"/>
  <c r="B9660" i="1"/>
  <c r="B9661" i="1"/>
  <c r="B9662" i="1"/>
  <c r="B9663" i="1"/>
  <c r="B1746" i="1"/>
  <c r="B9664" i="1"/>
  <c r="B9665" i="1"/>
  <c r="B9666" i="1"/>
  <c r="B9667" i="1"/>
  <c r="B9668" i="1"/>
  <c r="B3730" i="1"/>
  <c r="B771" i="1"/>
  <c r="B9669" i="1"/>
  <c r="B3731" i="1"/>
  <c r="B9670" i="1"/>
  <c r="B9671" i="1"/>
  <c r="B9672" i="1"/>
  <c r="B1100" i="1"/>
  <c r="B9673" i="1"/>
  <c r="B9674" i="1"/>
  <c r="B9675" i="1"/>
  <c r="B9676" i="1"/>
  <c r="B9677" i="1"/>
  <c r="B9678" i="1"/>
  <c r="B9679" i="1"/>
  <c r="B2587" i="1"/>
  <c r="B9680" i="1"/>
  <c r="B9681" i="1"/>
  <c r="B9682" i="1"/>
  <c r="B9683" i="1"/>
  <c r="B9684" i="1"/>
  <c r="B9685" i="1"/>
  <c r="B9686" i="1"/>
  <c r="B9687" i="1"/>
  <c r="B9688" i="1"/>
  <c r="B9689" i="1"/>
  <c r="B3732" i="1"/>
  <c r="B9690" i="1"/>
  <c r="B9691" i="1"/>
  <c r="B9692" i="1"/>
  <c r="B9693" i="1"/>
  <c r="B9694" i="1"/>
  <c r="B9695" i="1"/>
  <c r="B9696" i="1"/>
  <c r="B9697" i="1"/>
  <c r="B9698" i="1"/>
  <c r="B9699" i="1"/>
  <c r="B9700" i="1"/>
  <c r="B3733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1329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2588" i="1"/>
  <c r="B1330" i="1"/>
  <c r="B9728" i="1"/>
  <c r="B9729" i="1"/>
  <c r="B9730" i="1"/>
  <c r="B2589" i="1"/>
  <c r="B1210" i="1"/>
  <c r="B9731" i="1"/>
  <c r="B9732" i="1"/>
  <c r="B9733" i="1"/>
  <c r="B9734" i="1"/>
  <c r="B2058" i="1"/>
  <c r="B3734" i="1"/>
  <c r="B3735" i="1"/>
  <c r="B3736" i="1"/>
  <c r="B9735" i="1"/>
  <c r="B9736" i="1"/>
  <c r="B9737" i="1"/>
  <c r="B2590" i="1"/>
  <c r="B9738" i="1"/>
  <c r="B3737" i="1"/>
  <c r="B9739" i="1"/>
  <c r="B1747" i="1"/>
  <c r="B9740" i="1"/>
  <c r="B9741" i="1"/>
  <c r="B9742" i="1"/>
  <c r="B9743" i="1"/>
  <c r="B9744" i="1"/>
  <c r="B9745" i="1"/>
  <c r="B9746" i="1"/>
  <c r="B9747" i="1"/>
  <c r="B3738" i="1"/>
  <c r="B9748" i="1"/>
  <c r="B9749" i="1"/>
  <c r="B9750" i="1"/>
  <c r="B2059" i="1"/>
  <c r="B9751" i="1"/>
  <c r="B9752" i="1"/>
  <c r="B9753" i="1"/>
  <c r="B1331" i="1"/>
  <c r="B9754" i="1"/>
  <c r="B9755" i="1"/>
  <c r="B595" i="1"/>
  <c r="B9756" i="1"/>
  <c r="B2591" i="1"/>
  <c r="B9757" i="1"/>
  <c r="B9758" i="1"/>
  <c r="B3739" i="1"/>
  <c r="B9759" i="1"/>
  <c r="B9760" i="1"/>
  <c r="B9761" i="1"/>
  <c r="B9762" i="1"/>
  <c r="B9763" i="1"/>
  <c r="B3740" i="1"/>
  <c r="B9764" i="1"/>
  <c r="B9765" i="1"/>
  <c r="B9766" i="1"/>
  <c r="B9767" i="1"/>
  <c r="B9768" i="1"/>
  <c r="B9769" i="1"/>
  <c r="B2592" i="1"/>
  <c r="B1332" i="1"/>
  <c r="B9770" i="1"/>
  <c r="B9771" i="1"/>
  <c r="B3741" i="1"/>
  <c r="B9772" i="1"/>
  <c r="B9773" i="1"/>
  <c r="B3742" i="1"/>
  <c r="B3743" i="1"/>
  <c r="B9774" i="1"/>
  <c r="B2593" i="1"/>
  <c r="B2060" i="1"/>
  <c r="B3744" i="1"/>
  <c r="B9775" i="1"/>
  <c r="B692" i="1"/>
  <c r="B9776" i="1"/>
  <c r="B9777" i="1"/>
  <c r="B9778" i="1"/>
  <c r="B9779" i="1"/>
  <c r="B9780" i="1"/>
  <c r="B3745" i="1"/>
  <c r="B9781" i="1"/>
  <c r="B524" i="1"/>
  <c r="B9782" i="1"/>
  <c r="B9783" i="1"/>
  <c r="B9784" i="1"/>
  <c r="B3746" i="1"/>
  <c r="B1101" i="1"/>
  <c r="B9785" i="1"/>
  <c r="B2594" i="1"/>
  <c r="B148" i="1"/>
  <c r="B9786" i="1"/>
  <c r="B2061" i="1"/>
  <c r="B9787" i="1"/>
  <c r="B9788" i="1"/>
  <c r="B1211" i="1"/>
  <c r="B9789" i="1"/>
  <c r="B2062" i="1"/>
  <c r="B9790" i="1"/>
  <c r="B9791" i="1"/>
  <c r="B3747" i="1"/>
  <c r="B3748" i="1"/>
  <c r="B596" i="1"/>
  <c r="B2595" i="1"/>
  <c r="B9792" i="1"/>
  <c r="B1212" i="1"/>
  <c r="B1748" i="1"/>
  <c r="B2596" i="1"/>
  <c r="B3749" i="1"/>
  <c r="B3750" i="1"/>
  <c r="B2597" i="1"/>
  <c r="B9793" i="1"/>
  <c r="B9794" i="1"/>
  <c r="B9795" i="1"/>
  <c r="B9796" i="1"/>
  <c r="B3751" i="1"/>
  <c r="B9797" i="1"/>
  <c r="B9798" i="1"/>
  <c r="B9799" i="1"/>
  <c r="B9800" i="1"/>
  <c r="B9801" i="1"/>
  <c r="B9802" i="1"/>
  <c r="B9803" i="1"/>
  <c r="B2063" i="1"/>
  <c r="B3752" i="1"/>
  <c r="B9804" i="1"/>
  <c r="B9805" i="1"/>
  <c r="B3753" i="1"/>
  <c r="B3754" i="1"/>
  <c r="B9806" i="1"/>
  <c r="B3755" i="1"/>
  <c r="B9807" i="1"/>
  <c r="B9808" i="1"/>
  <c r="B3756" i="1"/>
  <c r="B9809" i="1"/>
  <c r="B9810" i="1"/>
  <c r="B9811" i="1"/>
  <c r="B2598" i="1"/>
  <c r="B9812" i="1"/>
  <c r="B634" i="1"/>
  <c r="B1102" i="1"/>
  <c r="B9813" i="1"/>
  <c r="B3757" i="1"/>
  <c r="B9814" i="1"/>
  <c r="B9815" i="1"/>
  <c r="B1749" i="1"/>
  <c r="B9816" i="1"/>
  <c r="B693" i="1"/>
  <c r="B3758" i="1"/>
  <c r="B9817" i="1"/>
  <c r="B3759" i="1"/>
  <c r="B9818" i="1"/>
  <c r="B875" i="1"/>
  <c r="B9819" i="1"/>
  <c r="B2064" i="1"/>
  <c r="B9820" i="1"/>
  <c r="B9821" i="1"/>
  <c r="B9822" i="1"/>
  <c r="B2065" i="1"/>
  <c r="B9823" i="1"/>
  <c r="B9824" i="1"/>
  <c r="B9825" i="1"/>
  <c r="B9826" i="1"/>
  <c r="B9827" i="1"/>
  <c r="B9828" i="1"/>
  <c r="B9829" i="1"/>
  <c r="B9830" i="1"/>
  <c r="B9831" i="1"/>
  <c r="B3760" i="1"/>
  <c r="B9832" i="1"/>
  <c r="B9833" i="1"/>
  <c r="B9834" i="1"/>
  <c r="B9835" i="1"/>
  <c r="B9836" i="1"/>
  <c r="B9837" i="1"/>
  <c r="B9838" i="1"/>
  <c r="B3761" i="1"/>
  <c r="B9839" i="1"/>
  <c r="B9840" i="1"/>
  <c r="B9841" i="1"/>
  <c r="B9842" i="1"/>
  <c r="B9843" i="1"/>
  <c r="B9844" i="1"/>
  <c r="B9845" i="1"/>
  <c r="B9846" i="1"/>
  <c r="B9847" i="1"/>
  <c r="B9848" i="1"/>
  <c r="B3762" i="1"/>
  <c r="B9849" i="1"/>
  <c r="B3763" i="1"/>
  <c r="B9850" i="1"/>
  <c r="B9851" i="1"/>
  <c r="B9852" i="1"/>
  <c r="B3764" i="1"/>
  <c r="B9853" i="1"/>
  <c r="B3765" i="1"/>
  <c r="B9854" i="1"/>
  <c r="B3766" i="1"/>
  <c r="B9855" i="1"/>
  <c r="B3767" i="1"/>
  <c r="B9856" i="1"/>
  <c r="B9857" i="1"/>
  <c r="B9858" i="1"/>
  <c r="B9859" i="1"/>
  <c r="B3768" i="1"/>
  <c r="B9860" i="1"/>
  <c r="B419" i="1"/>
  <c r="B9861" i="1"/>
  <c r="B9862" i="1"/>
  <c r="B9863" i="1"/>
  <c r="B155" i="1"/>
  <c r="B9864" i="1"/>
  <c r="B9865" i="1"/>
  <c r="B9866" i="1"/>
  <c r="B9867" i="1"/>
  <c r="B572" i="1"/>
  <c r="B2599" i="1"/>
  <c r="B9868" i="1"/>
  <c r="B3769" i="1"/>
  <c r="B2600" i="1"/>
  <c r="B9869" i="1"/>
  <c r="B9870" i="1"/>
  <c r="B9871" i="1"/>
  <c r="B9872" i="1"/>
  <c r="B9873" i="1"/>
  <c r="B9874" i="1"/>
  <c r="B2601" i="1"/>
  <c r="B9875" i="1"/>
  <c r="B9876" i="1"/>
  <c r="B3770" i="1"/>
  <c r="B9877" i="1"/>
  <c r="B9878" i="1"/>
  <c r="B9879" i="1"/>
  <c r="B2066" i="1"/>
  <c r="B9880" i="1"/>
  <c r="B9881" i="1"/>
  <c r="B9882" i="1"/>
  <c r="B111" i="1"/>
  <c r="B1213" i="1"/>
  <c r="B9883" i="1"/>
  <c r="B9884" i="1"/>
  <c r="B3771" i="1"/>
  <c r="B3772" i="1"/>
  <c r="B9885" i="1"/>
  <c r="B9886" i="1"/>
  <c r="B9887" i="1"/>
  <c r="B9888" i="1"/>
  <c r="B9889" i="1"/>
  <c r="B9890" i="1"/>
  <c r="B9891" i="1"/>
  <c r="B3773" i="1"/>
  <c r="B9892" i="1"/>
  <c r="B3774" i="1"/>
  <c r="B9893" i="1"/>
  <c r="B9894" i="1"/>
  <c r="B9895" i="1"/>
  <c r="B9896" i="1"/>
  <c r="B9897" i="1"/>
  <c r="B9898" i="1"/>
  <c r="B3775" i="1"/>
  <c r="B9899" i="1"/>
  <c r="B9900" i="1"/>
  <c r="B3776" i="1"/>
  <c r="B9901" i="1"/>
  <c r="B9902" i="1"/>
  <c r="B9903" i="1"/>
  <c r="B9904" i="1"/>
  <c r="B9905" i="1"/>
  <c r="B9906" i="1"/>
  <c r="B9907" i="1"/>
  <c r="B9908" i="1"/>
  <c r="B9909" i="1"/>
  <c r="B9910" i="1"/>
  <c r="B3777" i="1"/>
  <c r="B9911" i="1"/>
  <c r="B9912" i="1"/>
  <c r="B9913" i="1"/>
  <c r="B3778" i="1"/>
  <c r="B3779" i="1"/>
  <c r="B9914" i="1"/>
  <c r="B9915" i="1"/>
  <c r="B9916" i="1"/>
  <c r="B3780" i="1"/>
  <c r="B2602" i="1"/>
  <c r="B9917" i="1"/>
  <c r="B9918" i="1"/>
  <c r="B9919" i="1"/>
  <c r="B9920" i="1"/>
  <c r="B9921" i="1"/>
  <c r="B9922" i="1"/>
  <c r="B9923" i="1"/>
  <c r="B9924" i="1"/>
  <c r="B2067" i="1"/>
  <c r="B9925" i="1"/>
  <c r="B9926" i="1"/>
  <c r="B9927" i="1"/>
  <c r="B9928" i="1"/>
  <c r="B290" i="1"/>
  <c r="B9929" i="1"/>
  <c r="B9930" i="1"/>
  <c r="B88" i="1"/>
  <c r="B3781" i="1"/>
  <c r="B9931" i="1"/>
  <c r="B9932" i="1"/>
  <c r="B2603" i="1"/>
  <c r="B1750" i="1"/>
  <c r="B9933" i="1"/>
  <c r="B9934" i="1"/>
  <c r="B694" i="1"/>
  <c r="B3782" i="1"/>
  <c r="B876" i="1"/>
  <c r="B9935" i="1"/>
  <c r="B772" i="1"/>
  <c r="B9936" i="1"/>
  <c r="B9937" i="1"/>
  <c r="B9938" i="1"/>
  <c r="B9939" i="1"/>
  <c r="B2068" i="1"/>
  <c r="B9940" i="1"/>
  <c r="B9941" i="1"/>
  <c r="B9942" i="1"/>
  <c r="B877" i="1"/>
  <c r="B9943" i="1"/>
  <c r="B9944" i="1"/>
  <c r="B2604" i="1"/>
  <c r="B9945" i="1"/>
  <c r="B2605" i="1"/>
  <c r="B3783" i="1"/>
  <c r="B9946" i="1"/>
  <c r="B9947" i="1"/>
  <c r="B441" i="1"/>
  <c r="B9948" i="1"/>
  <c r="B9949" i="1"/>
  <c r="B1751" i="1"/>
  <c r="B9950" i="1"/>
  <c r="B2069" i="1"/>
  <c r="B9951" i="1"/>
  <c r="B2606" i="1"/>
  <c r="B1103" i="1"/>
  <c r="B9952" i="1"/>
  <c r="B9953" i="1"/>
  <c r="B878" i="1"/>
  <c r="B9954" i="1"/>
  <c r="B3784" i="1"/>
  <c r="B48" i="1"/>
  <c r="B9955" i="1"/>
  <c r="B9956" i="1"/>
  <c r="B2070" i="1"/>
  <c r="B9957" i="1"/>
  <c r="B9958" i="1"/>
  <c r="B9959" i="1"/>
  <c r="B2607" i="1"/>
  <c r="B2608" i="1"/>
  <c r="B9960" i="1"/>
  <c r="B1752" i="1"/>
  <c r="B9961" i="1"/>
  <c r="B291" i="1"/>
  <c r="B9962" i="1"/>
  <c r="B9963" i="1"/>
  <c r="B9964" i="1"/>
  <c r="B3785" i="1"/>
  <c r="B378" i="1"/>
  <c r="B9965" i="1"/>
  <c r="B9966" i="1"/>
  <c r="B2071" i="1"/>
  <c r="B3786" i="1"/>
  <c r="B2072" i="1"/>
  <c r="B3787" i="1"/>
  <c r="B9967" i="1"/>
  <c r="B2609" i="1"/>
  <c r="B9968" i="1"/>
  <c r="B1333" i="1"/>
  <c r="B9969" i="1"/>
  <c r="B9970" i="1"/>
  <c r="B9971" i="1"/>
  <c r="B9972" i="1"/>
  <c r="B9973" i="1"/>
  <c r="B9974" i="1"/>
  <c r="B3788" i="1"/>
  <c r="B2610" i="1"/>
  <c r="B9975" i="1"/>
  <c r="B9976" i="1"/>
  <c r="B9977" i="1"/>
  <c r="B2073" i="1"/>
  <c r="B2074" i="1"/>
  <c r="B9978" i="1"/>
  <c r="B9979" i="1"/>
  <c r="B3789" i="1"/>
  <c r="B3790" i="1"/>
  <c r="B9980" i="1"/>
  <c r="B2611" i="1"/>
  <c r="B9981" i="1"/>
  <c r="B9982" i="1"/>
  <c r="B9983" i="1"/>
  <c r="B9984" i="1"/>
  <c r="B3791" i="1"/>
  <c r="B9985" i="1"/>
  <c r="B9986" i="1"/>
  <c r="B2612" i="1"/>
  <c r="B9987" i="1"/>
  <c r="B9988" i="1"/>
  <c r="B9989" i="1"/>
  <c r="B9990" i="1"/>
  <c r="B1334" i="1"/>
  <c r="B9991" i="1"/>
  <c r="B3792" i="1"/>
  <c r="B9992" i="1"/>
  <c r="B9993" i="1"/>
  <c r="B1517" i="1"/>
  <c r="B9994" i="1"/>
  <c r="B9995" i="1"/>
  <c r="B9996" i="1"/>
  <c r="B1753" i="1"/>
  <c r="B9997" i="1"/>
  <c r="B9998" i="1"/>
  <c r="B1754" i="1"/>
  <c r="B9999" i="1"/>
  <c r="B10000" i="1"/>
  <c r="B10001" i="1"/>
  <c r="B10002" i="1"/>
  <c r="B10003" i="1"/>
  <c r="B2613" i="1"/>
  <c r="B10004" i="1"/>
  <c r="B1518" i="1"/>
  <c r="B10005" i="1"/>
  <c r="B2075" i="1"/>
  <c r="B10006" i="1"/>
  <c r="B10007" i="1"/>
  <c r="B2076" i="1"/>
  <c r="B10008" i="1"/>
  <c r="B10009" i="1"/>
  <c r="B10010" i="1"/>
  <c r="B10011" i="1"/>
  <c r="B932" i="1"/>
  <c r="B10012" i="1"/>
  <c r="B1519" i="1"/>
  <c r="B10013" i="1"/>
  <c r="B10014" i="1"/>
  <c r="B10015" i="1"/>
  <c r="B10016" i="1"/>
  <c r="B2614" i="1"/>
  <c r="B10017" i="1"/>
  <c r="B10018" i="1"/>
  <c r="B1335" i="1"/>
  <c r="B10019" i="1"/>
  <c r="B10020" i="1"/>
  <c r="B10021" i="1"/>
  <c r="B2615" i="1"/>
  <c r="B1755" i="1"/>
  <c r="B1756" i="1"/>
  <c r="B10022" i="1"/>
  <c r="B1520" i="1"/>
  <c r="B10023" i="1"/>
  <c r="B3793" i="1"/>
  <c r="B10024" i="1"/>
  <c r="B10025" i="1"/>
  <c r="B3794" i="1"/>
  <c r="B1521" i="1"/>
  <c r="B10026" i="1"/>
  <c r="B1214" i="1"/>
  <c r="B10027" i="1"/>
  <c r="B3795" i="1"/>
  <c r="B3796" i="1"/>
  <c r="B10028" i="1"/>
  <c r="B10029" i="1"/>
  <c r="B10030" i="1"/>
  <c r="B10031" i="1"/>
  <c r="B3797" i="1"/>
  <c r="B406" i="1"/>
  <c r="B10032" i="1"/>
  <c r="B10033" i="1"/>
  <c r="B1336" i="1"/>
  <c r="B10034" i="1"/>
  <c r="B2616" i="1"/>
  <c r="B10035" i="1"/>
  <c r="B10036" i="1"/>
  <c r="B10037" i="1"/>
  <c r="B3798" i="1"/>
  <c r="B10038" i="1"/>
  <c r="B3799" i="1"/>
  <c r="B10039" i="1"/>
  <c r="B10040" i="1"/>
  <c r="B10041" i="1"/>
  <c r="B306" i="1"/>
  <c r="B10042" i="1"/>
  <c r="B10043" i="1"/>
  <c r="B10044" i="1"/>
  <c r="B3800" i="1"/>
  <c r="B879" i="1"/>
  <c r="B10045" i="1"/>
  <c r="B2617" i="1"/>
  <c r="B10046" i="1"/>
  <c r="B597" i="1"/>
  <c r="B10047" i="1"/>
  <c r="B10048" i="1"/>
  <c r="B10049" i="1"/>
  <c r="B10050" i="1"/>
  <c r="B933" i="1"/>
  <c r="B10051" i="1"/>
  <c r="B2618" i="1"/>
  <c r="B10052" i="1"/>
  <c r="B2619" i="1"/>
  <c r="B2620" i="1"/>
  <c r="B2077" i="1"/>
  <c r="B10053" i="1"/>
  <c r="B10054" i="1"/>
  <c r="B10055" i="1"/>
  <c r="B10056" i="1"/>
  <c r="B2078" i="1"/>
  <c r="B2621" i="1"/>
  <c r="B3801" i="1"/>
  <c r="B10057" i="1"/>
  <c r="B10058" i="1"/>
  <c r="B485" i="1"/>
  <c r="B10059" i="1"/>
  <c r="B2622" i="1"/>
  <c r="B3802" i="1"/>
  <c r="B729" i="1"/>
  <c r="B1215" i="1"/>
  <c r="B3803" i="1"/>
  <c r="B3804" i="1"/>
  <c r="B1522" i="1"/>
  <c r="B3805" i="1"/>
  <c r="B10060" i="1"/>
  <c r="B10061" i="1"/>
  <c r="B391" i="1"/>
  <c r="B2623" i="1"/>
  <c r="B10062" i="1"/>
  <c r="B10063" i="1"/>
  <c r="B10064" i="1"/>
  <c r="B2079" i="1"/>
  <c r="B3806" i="1"/>
  <c r="B10065" i="1"/>
  <c r="B10066" i="1"/>
  <c r="B1011" i="1"/>
  <c r="B10067" i="1"/>
  <c r="B10068" i="1"/>
  <c r="B10069" i="1"/>
  <c r="B10070" i="1"/>
  <c r="B3807" i="1"/>
  <c r="B880" i="1"/>
  <c r="B10071" i="1"/>
  <c r="B10072" i="1"/>
  <c r="B1757" i="1"/>
  <c r="B2080" i="1"/>
  <c r="B10073" i="1"/>
  <c r="B548" i="1"/>
  <c r="B82" i="1"/>
  <c r="B3808" i="1"/>
  <c r="B10074" i="1"/>
  <c r="B2624" i="1"/>
  <c r="B3809" i="1"/>
  <c r="B10075" i="1"/>
  <c r="B10076" i="1"/>
  <c r="B2625" i="1"/>
  <c r="B1104" i="1"/>
  <c r="B10077" i="1"/>
  <c r="B10078" i="1"/>
  <c r="B10079" i="1"/>
  <c r="B1105" i="1"/>
  <c r="B10080" i="1"/>
  <c r="B934" i="1"/>
  <c r="B10081" i="1"/>
  <c r="B10082" i="1"/>
  <c r="B10083" i="1"/>
  <c r="B10084" i="1"/>
  <c r="B3810" i="1"/>
  <c r="B10085" i="1"/>
  <c r="B10086" i="1"/>
  <c r="B10087" i="1"/>
  <c r="B2626" i="1"/>
  <c r="B5" i="1"/>
  <c r="B3811" i="1"/>
  <c r="B10088" i="1"/>
  <c r="B10089" i="1"/>
  <c r="B10090" i="1"/>
  <c r="B10091" i="1"/>
  <c r="B2627" i="1"/>
  <c r="B442" i="1"/>
  <c r="B10092" i="1"/>
  <c r="B2628" i="1"/>
  <c r="B10093" i="1"/>
  <c r="B10094" i="1"/>
  <c r="B635" i="1"/>
  <c r="B2629" i="1"/>
  <c r="B3812" i="1"/>
  <c r="B10095" i="1"/>
  <c r="B10096" i="1"/>
  <c r="B2081" i="1"/>
  <c r="B3813" i="1"/>
  <c r="B10097" i="1"/>
  <c r="B10098" i="1"/>
  <c r="B10099" i="1"/>
  <c r="B730" i="1"/>
  <c r="B2630" i="1"/>
  <c r="B731" i="1"/>
  <c r="B3814" i="1"/>
  <c r="B3815" i="1"/>
  <c r="B10100" i="1"/>
  <c r="B2082" i="1"/>
  <c r="B10101" i="1"/>
  <c r="B10102" i="1"/>
  <c r="B10103" i="1"/>
  <c r="B10104" i="1"/>
  <c r="B10105" i="1"/>
  <c r="B10106" i="1"/>
  <c r="B2083" i="1"/>
  <c r="B1216" i="1"/>
  <c r="B3816" i="1"/>
  <c r="B10107" i="1"/>
  <c r="B10108" i="1"/>
  <c r="B10109" i="1"/>
  <c r="B817" i="1"/>
  <c r="B1217" i="1"/>
  <c r="B10110" i="1"/>
  <c r="B10111" i="1"/>
  <c r="B1523" i="1"/>
  <c r="B3817" i="1"/>
  <c r="B10112" i="1"/>
  <c r="B2084" i="1"/>
  <c r="B10113" i="1"/>
  <c r="B10114" i="1"/>
  <c r="B549" i="1"/>
  <c r="B10115" i="1"/>
  <c r="B1524" i="1"/>
  <c r="B3818" i="1"/>
  <c r="B10116" i="1"/>
  <c r="B2085" i="1"/>
  <c r="B3819" i="1"/>
  <c r="B10117" i="1"/>
  <c r="B1337" i="1"/>
  <c r="B10118" i="1"/>
  <c r="B10119" i="1"/>
  <c r="B10120" i="1"/>
  <c r="B10121" i="1"/>
  <c r="B10122" i="1"/>
  <c r="B10123" i="1"/>
  <c r="B10124" i="1"/>
  <c r="B10125" i="1"/>
  <c r="B2631" i="1"/>
  <c r="B10126" i="1"/>
  <c r="B10127" i="1"/>
  <c r="B10128" i="1"/>
  <c r="B3820" i="1"/>
  <c r="B10129" i="1"/>
  <c r="B2632" i="1"/>
  <c r="B695" i="1"/>
  <c r="B10130" i="1"/>
  <c r="B10131" i="1"/>
  <c r="B10132" i="1"/>
  <c r="B3821" i="1"/>
  <c r="B10133" i="1"/>
  <c r="B10134" i="1"/>
  <c r="B10135" i="1"/>
  <c r="B10136" i="1"/>
  <c r="B10137" i="1"/>
  <c r="B10138" i="1"/>
  <c r="B10139" i="1"/>
  <c r="B3822" i="1"/>
  <c r="B244" i="1"/>
  <c r="B10140" i="1"/>
  <c r="B10141" i="1"/>
  <c r="B3823" i="1"/>
  <c r="B10142" i="1"/>
  <c r="B10143" i="1"/>
  <c r="B10144" i="1"/>
  <c r="B10145" i="1"/>
  <c r="B279" i="1"/>
  <c r="B2086" i="1"/>
  <c r="B1106" i="1"/>
  <c r="B525" i="1"/>
  <c r="B10146" i="1"/>
  <c r="B10147" i="1"/>
  <c r="B2633" i="1"/>
  <c r="B10148" i="1"/>
  <c r="B10149" i="1"/>
  <c r="B3824" i="1"/>
  <c r="B470" i="1"/>
  <c r="B2087" i="1"/>
  <c r="B3825" i="1"/>
  <c r="B10150" i="1"/>
  <c r="B10151" i="1"/>
  <c r="B10152" i="1"/>
  <c r="B10153" i="1"/>
  <c r="B10154" i="1"/>
  <c r="B10155" i="1"/>
  <c r="B10156" i="1"/>
  <c r="B2634" i="1"/>
  <c r="B2088" i="1"/>
  <c r="B10157" i="1"/>
  <c r="B1758" i="1"/>
  <c r="B198" i="1"/>
  <c r="B3826" i="1"/>
  <c r="B1759" i="1"/>
  <c r="B3827" i="1"/>
  <c r="B10158" i="1"/>
  <c r="B10159" i="1"/>
  <c r="B10160" i="1"/>
  <c r="B10161" i="1"/>
  <c r="B1760" i="1"/>
  <c r="B10162" i="1"/>
  <c r="B17" i="1"/>
  <c r="B10163" i="1"/>
  <c r="B818" i="1"/>
  <c r="B10164" i="1"/>
  <c r="B1525" i="1"/>
  <c r="B2089" i="1"/>
  <c r="B10165" i="1"/>
  <c r="B1526" i="1"/>
  <c r="B1761" i="1"/>
  <c r="B1762" i="1"/>
  <c r="B1763" i="1"/>
  <c r="B10166" i="1"/>
  <c r="B156" i="1"/>
  <c r="B10167" i="1"/>
  <c r="B10168" i="1"/>
  <c r="B636" i="1"/>
  <c r="B10169" i="1"/>
  <c r="B10170" i="1"/>
  <c r="B10171" i="1"/>
  <c r="B732" i="1"/>
  <c r="B10172" i="1"/>
  <c r="B10173" i="1"/>
  <c r="B10174" i="1"/>
  <c r="B3828" i="1"/>
  <c r="B10175" i="1"/>
  <c r="B10176" i="1"/>
  <c r="B10177" i="1"/>
  <c r="B10178" i="1"/>
  <c r="B1338" i="1"/>
  <c r="B10179" i="1"/>
  <c r="B10180" i="1"/>
  <c r="B271" i="1"/>
  <c r="B100" i="1"/>
  <c r="B10181" i="1"/>
  <c r="B10182" i="1"/>
  <c r="B10183" i="1"/>
  <c r="B10184" i="1"/>
  <c r="B10185" i="1"/>
  <c r="B2635" i="1"/>
  <c r="B10186" i="1"/>
  <c r="B10187" i="1"/>
  <c r="B292" i="1"/>
  <c r="B10188" i="1"/>
  <c r="B10189" i="1"/>
  <c r="B3829" i="1"/>
  <c r="B10190" i="1"/>
  <c r="B10191" i="1"/>
  <c r="B10192" i="1"/>
  <c r="B1527" i="1"/>
  <c r="B1528" i="1"/>
  <c r="B2090" i="1"/>
  <c r="B10193" i="1"/>
  <c r="B1218" i="1"/>
  <c r="B10194" i="1"/>
  <c r="B3830" i="1"/>
  <c r="B2636" i="1"/>
  <c r="B10195" i="1"/>
  <c r="B3831" i="1"/>
  <c r="B3832" i="1"/>
  <c r="B94" i="1"/>
  <c r="B10196" i="1"/>
  <c r="B1219" i="1"/>
  <c r="B10197" i="1"/>
  <c r="B1339" i="1"/>
  <c r="B10198" i="1"/>
  <c r="B10199" i="1"/>
  <c r="B3833" i="1"/>
  <c r="B10200" i="1"/>
  <c r="B10201" i="1"/>
  <c r="B10202" i="1"/>
  <c r="B2637" i="1"/>
  <c r="B10203" i="1"/>
  <c r="B10204" i="1"/>
  <c r="B10205" i="1"/>
  <c r="B10206" i="1"/>
  <c r="B881" i="1"/>
  <c r="B10207" i="1"/>
  <c r="B10208" i="1"/>
  <c r="B2091" i="1"/>
  <c r="B10209" i="1"/>
  <c r="B10210" i="1"/>
  <c r="B3834" i="1"/>
  <c r="B471" i="1"/>
  <c r="B10211" i="1"/>
  <c r="B10212" i="1"/>
  <c r="B1529" i="1"/>
  <c r="B10213" i="1"/>
  <c r="B10214" i="1"/>
  <c r="B10215" i="1"/>
  <c r="B3835" i="1"/>
  <c r="B1340" i="1"/>
  <c r="B598" i="1"/>
  <c r="B10216" i="1"/>
  <c r="B10217" i="1"/>
  <c r="B10218" i="1"/>
  <c r="B1220" i="1"/>
  <c r="B194" i="1"/>
  <c r="B2638" i="1"/>
  <c r="B3836" i="1"/>
  <c r="B10219" i="1"/>
  <c r="B10220" i="1"/>
  <c r="B659" i="1"/>
  <c r="B2639" i="1"/>
  <c r="B10221" i="1"/>
  <c r="B3837" i="1"/>
  <c r="B3838" i="1"/>
  <c r="B3839" i="1"/>
  <c r="B10222" i="1"/>
  <c r="B10223" i="1"/>
  <c r="B10224" i="1"/>
  <c r="B158" i="1"/>
  <c r="B3840" i="1"/>
  <c r="B10225" i="1"/>
  <c r="B10226" i="1"/>
  <c r="B3841" i="1"/>
  <c r="B41" i="1"/>
  <c r="B3842" i="1"/>
  <c r="B293" i="1"/>
  <c r="B10227" i="1"/>
  <c r="B3843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3844" i="1"/>
  <c r="B10246" i="1"/>
  <c r="B10247" i="1"/>
  <c r="B3845" i="1"/>
  <c r="B3846" i="1"/>
  <c r="B10248" i="1"/>
  <c r="B10249" i="1"/>
  <c r="B10250" i="1"/>
  <c r="B10251" i="1"/>
  <c r="B2640" i="1"/>
  <c r="B10252" i="1"/>
  <c r="B10253" i="1"/>
  <c r="B10254" i="1"/>
  <c r="B10255" i="1"/>
  <c r="B10256" i="1"/>
  <c r="B1764" i="1"/>
  <c r="B10257" i="1"/>
  <c r="B10258" i="1"/>
  <c r="B10259" i="1"/>
  <c r="B10260" i="1"/>
  <c r="B1765" i="1"/>
  <c r="B10261" i="1"/>
  <c r="B10262" i="1"/>
  <c r="B10263" i="1"/>
  <c r="B10264" i="1"/>
  <c r="B10265" i="1"/>
  <c r="B10266" i="1"/>
  <c r="B10267" i="1"/>
  <c r="B10268" i="1"/>
  <c r="B10269" i="1"/>
  <c r="B1766" i="1"/>
  <c r="B10270" i="1"/>
  <c r="B10271" i="1"/>
  <c r="B2641" i="1"/>
  <c r="B10272" i="1"/>
  <c r="B10273" i="1"/>
  <c r="B10274" i="1"/>
  <c r="B10275" i="1"/>
  <c r="B10276" i="1"/>
  <c r="B3847" i="1"/>
  <c r="B10277" i="1"/>
  <c r="B10278" i="1"/>
  <c r="B10279" i="1"/>
  <c r="B10280" i="1"/>
  <c r="B935" i="1"/>
  <c r="B10281" i="1"/>
  <c r="B10282" i="1"/>
  <c r="B10283" i="1"/>
  <c r="B10284" i="1"/>
  <c r="B10285" i="1"/>
  <c r="B10286" i="1"/>
  <c r="B10287" i="1"/>
  <c r="B10288" i="1"/>
  <c r="B2642" i="1"/>
  <c r="B10289" i="1"/>
  <c r="B10290" i="1"/>
  <c r="B10291" i="1"/>
  <c r="B10292" i="1"/>
  <c r="B10293" i="1"/>
  <c r="B10294" i="1"/>
  <c r="B10295" i="1"/>
  <c r="B10296" i="1"/>
  <c r="B3848" i="1"/>
  <c r="B10297" i="1"/>
  <c r="B3849" i="1"/>
  <c r="B10298" i="1"/>
  <c r="B10299" i="1"/>
  <c r="B10300" i="1"/>
  <c r="B10301" i="1"/>
  <c r="B10302" i="1"/>
  <c r="B10303" i="1"/>
  <c r="B10304" i="1"/>
  <c r="B10305" i="1"/>
  <c r="B10306" i="1"/>
  <c r="B10307" i="1"/>
  <c r="B2643" i="1"/>
  <c r="B10308" i="1"/>
  <c r="B10309" i="1"/>
  <c r="B10310" i="1"/>
  <c r="B2644" i="1"/>
  <c r="B10311" i="1"/>
  <c r="B10312" i="1"/>
  <c r="B10313" i="1"/>
  <c r="B10314" i="1"/>
  <c r="B2092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3850" i="1"/>
  <c r="B936" i="1"/>
  <c r="B10331" i="1"/>
  <c r="B10332" i="1"/>
  <c r="B190" i="1"/>
  <c r="B10333" i="1"/>
  <c r="B10334" i="1"/>
  <c r="B10335" i="1"/>
  <c r="B10336" i="1"/>
  <c r="B10337" i="1"/>
  <c r="B10338" i="1"/>
  <c r="B3851" i="1"/>
  <c r="B10339" i="1"/>
  <c r="B10340" i="1"/>
  <c r="B10341" i="1"/>
  <c r="B3852" i="1"/>
  <c r="B1530" i="1"/>
  <c r="B10342" i="1"/>
  <c r="B3853" i="1"/>
  <c r="B10343" i="1"/>
  <c r="B10344" i="1"/>
  <c r="B10345" i="1"/>
  <c r="B10346" i="1"/>
  <c r="B3854" i="1"/>
  <c r="B10347" i="1"/>
  <c r="B10348" i="1"/>
  <c r="B2645" i="1"/>
  <c r="B2646" i="1"/>
  <c r="B10349" i="1"/>
  <c r="B10350" i="1"/>
  <c r="B2647" i="1"/>
  <c r="B3855" i="1"/>
  <c r="B1531" i="1"/>
  <c r="B10351" i="1"/>
  <c r="B10352" i="1"/>
  <c r="B10353" i="1"/>
  <c r="B10354" i="1"/>
  <c r="B10355" i="1"/>
  <c r="B10356" i="1"/>
  <c r="B3856" i="1"/>
  <c r="B10357" i="1"/>
  <c r="B10358" i="1"/>
  <c r="B10359" i="1"/>
  <c r="B10360" i="1"/>
  <c r="B10361" i="1"/>
  <c r="B2648" i="1"/>
  <c r="B10362" i="1"/>
  <c r="B3857" i="1"/>
  <c r="B3858" i="1"/>
  <c r="B3859" i="1"/>
  <c r="B10363" i="1"/>
  <c r="B10364" i="1"/>
  <c r="B10365" i="1"/>
  <c r="B3860" i="1"/>
  <c r="B10366" i="1"/>
  <c r="B2649" i="1"/>
  <c r="B10367" i="1"/>
  <c r="B2650" i="1"/>
  <c r="B10368" i="1"/>
  <c r="B10369" i="1"/>
  <c r="B819" i="1"/>
  <c r="B733" i="1"/>
  <c r="B10370" i="1"/>
  <c r="B10371" i="1"/>
  <c r="B2651" i="1"/>
  <c r="B10372" i="1"/>
  <c r="B10373" i="1"/>
  <c r="B10374" i="1"/>
  <c r="B2652" i="1"/>
  <c r="B10375" i="1"/>
  <c r="B10376" i="1"/>
  <c r="B3861" i="1"/>
  <c r="B3862" i="1"/>
  <c r="B10377" i="1"/>
  <c r="B10378" i="1"/>
  <c r="B10379" i="1"/>
  <c r="B177" i="1"/>
  <c r="B10380" i="1"/>
  <c r="B10381" i="1"/>
  <c r="B10382" i="1"/>
  <c r="B10383" i="1"/>
  <c r="B2653" i="1"/>
  <c r="B10384" i="1"/>
  <c r="B10385" i="1"/>
  <c r="B10386" i="1"/>
  <c r="B3863" i="1"/>
  <c r="B2654" i="1"/>
  <c r="B10387" i="1"/>
  <c r="B3864" i="1"/>
  <c r="B937" i="1"/>
  <c r="B3865" i="1"/>
  <c r="B10388" i="1"/>
  <c r="B2655" i="1"/>
  <c r="B10389" i="1"/>
  <c r="B10390" i="1"/>
  <c r="B16" i="1"/>
  <c r="B10391" i="1"/>
  <c r="B10392" i="1"/>
  <c r="B3866" i="1"/>
  <c r="B10393" i="1"/>
  <c r="B10394" i="1"/>
  <c r="B3867" i="1"/>
  <c r="B820" i="1"/>
  <c r="B10395" i="1"/>
  <c r="B3868" i="1"/>
  <c r="B10396" i="1"/>
  <c r="B10397" i="1"/>
  <c r="B3869" i="1"/>
  <c r="B10398" i="1"/>
  <c r="B10399" i="1"/>
  <c r="B2656" i="1"/>
  <c r="B10400" i="1"/>
  <c r="B10401" i="1"/>
  <c r="B10402" i="1"/>
  <c r="B10403" i="1"/>
  <c r="B1012" i="1"/>
  <c r="B10404" i="1"/>
  <c r="B10405" i="1"/>
  <c r="B10406" i="1"/>
  <c r="B10407" i="1"/>
  <c r="B10408" i="1"/>
  <c r="B10409" i="1"/>
  <c r="B10410" i="1"/>
  <c r="B191" i="1"/>
  <c r="B10411" i="1"/>
  <c r="B10412" i="1"/>
  <c r="B3870" i="1"/>
  <c r="B10413" i="1"/>
  <c r="B10414" i="1"/>
  <c r="B10415" i="1"/>
  <c r="B10416" i="1"/>
  <c r="B10417" i="1"/>
  <c r="B1221" i="1"/>
  <c r="B3871" i="1"/>
  <c r="B10418" i="1"/>
  <c r="B10419" i="1"/>
  <c r="B65" i="1"/>
  <c r="B2657" i="1"/>
  <c r="B10420" i="1"/>
  <c r="B10421" i="1"/>
  <c r="B10422" i="1"/>
  <c r="B2658" i="1"/>
  <c r="B10423" i="1"/>
  <c r="B1107" i="1"/>
  <c r="B1013" i="1"/>
  <c r="B10424" i="1"/>
  <c r="B10425" i="1"/>
  <c r="B10426" i="1"/>
  <c r="B10427" i="1"/>
  <c r="B10428" i="1"/>
  <c r="B10429" i="1"/>
  <c r="B10430" i="1"/>
  <c r="B10431" i="1"/>
  <c r="B10432" i="1"/>
  <c r="B10433" i="1"/>
  <c r="B3872" i="1"/>
  <c r="B10434" i="1"/>
  <c r="B3873" i="1"/>
  <c r="B10435" i="1"/>
  <c r="B10436" i="1"/>
  <c r="B10437" i="1"/>
  <c r="B10438" i="1"/>
  <c r="B10439" i="1"/>
  <c r="B10440" i="1"/>
  <c r="B10441" i="1"/>
  <c r="B3874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3875" i="1"/>
  <c r="B10477" i="1"/>
  <c r="B10478" i="1"/>
  <c r="B10479" i="1"/>
  <c r="B10480" i="1"/>
  <c r="B10481" i="1"/>
  <c r="B2659" i="1"/>
  <c r="B10482" i="1"/>
  <c r="B10483" i="1"/>
  <c r="B10484" i="1"/>
  <c r="B10485" i="1"/>
  <c r="B10486" i="1"/>
  <c r="B387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2093" i="1"/>
  <c r="B3877" i="1"/>
  <c r="B10501" i="1"/>
  <c r="B10502" i="1"/>
  <c r="B10503" i="1"/>
  <c r="B10504" i="1"/>
  <c r="B10505" i="1"/>
  <c r="B10506" i="1"/>
  <c r="B10507" i="1"/>
  <c r="B10508" i="1"/>
  <c r="B10509" i="1"/>
  <c r="B2660" i="1"/>
  <c r="B10510" i="1"/>
  <c r="B10511" i="1"/>
  <c r="B3878" i="1"/>
  <c r="B10512" i="1"/>
  <c r="B1532" i="1"/>
  <c r="B10513" i="1"/>
  <c r="B10514" i="1"/>
  <c r="B3879" i="1"/>
  <c r="B3880" i="1"/>
  <c r="B10515" i="1"/>
  <c r="B2661" i="1"/>
  <c r="B10516" i="1"/>
  <c r="B3881" i="1"/>
  <c r="B1533" i="1"/>
  <c r="B526" i="1"/>
  <c r="B2094" i="1"/>
  <c r="B3882" i="1"/>
  <c r="B637" i="1"/>
  <c r="B10517" i="1"/>
  <c r="B3883" i="1"/>
  <c r="B10518" i="1"/>
  <c r="B10519" i="1"/>
  <c r="B10520" i="1"/>
  <c r="B3884" i="1"/>
  <c r="B10521" i="1"/>
  <c r="B10522" i="1"/>
  <c r="B3885" i="1"/>
  <c r="B3886" i="1"/>
  <c r="B2095" i="1"/>
  <c r="B10523" i="1"/>
  <c r="B10524" i="1"/>
  <c r="B10525" i="1"/>
  <c r="B10526" i="1"/>
  <c r="B10527" i="1"/>
  <c r="B10528" i="1"/>
  <c r="B10529" i="1"/>
  <c r="B10530" i="1"/>
  <c r="B10531" i="1"/>
  <c r="B10532" i="1"/>
  <c r="B3887" i="1"/>
  <c r="B10533" i="1"/>
  <c r="B10534" i="1"/>
  <c r="B1767" i="1"/>
  <c r="B10535" i="1"/>
  <c r="B2096" i="1"/>
  <c r="B1108" i="1"/>
  <c r="B10536" i="1"/>
  <c r="B10537" i="1"/>
  <c r="B2662" i="1"/>
  <c r="B10538" i="1"/>
  <c r="B10539" i="1"/>
  <c r="B10540" i="1"/>
  <c r="B10541" i="1"/>
  <c r="B10542" i="1"/>
  <c r="B10543" i="1"/>
  <c r="B1768" i="1"/>
  <c r="B10544" i="1"/>
  <c r="B2663" i="1"/>
  <c r="B2664" i="1"/>
  <c r="B275" i="1"/>
  <c r="B10545" i="1"/>
  <c r="B10546" i="1"/>
  <c r="B3888" i="1"/>
  <c r="B10547" i="1"/>
  <c r="B10548" i="1"/>
  <c r="B10549" i="1"/>
  <c r="B2665" i="1"/>
  <c r="B10550" i="1"/>
  <c r="B1341" i="1"/>
  <c r="B10551" i="1"/>
  <c r="B10552" i="1"/>
  <c r="B599" i="1"/>
  <c r="B281" i="1"/>
  <c r="B3889" i="1"/>
  <c r="B10553" i="1"/>
  <c r="B3890" i="1"/>
  <c r="B3891" i="1"/>
  <c r="B10554" i="1"/>
  <c r="B3892" i="1"/>
  <c r="B10555" i="1"/>
  <c r="B10556" i="1"/>
  <c r="B10557" i="1"/>
  <c r="B23" i="1"/>
  <c r="B10558" i="1"/>
  <c r="B10559" i="1"/>
  <c r="B10560" i="1"/>
  <c r="B3893" i="1"/>
  <c r="B1342" i="1"/>
  <c r="B10561" i="1"/>
  <c r="B10562" i="1"/>
  <c r="B2666" i="1"/>
  <c r="B10563" i="1"/>
  <c r="B10564" i="1"/>
  <c r="B10565" i="1"/>
  <c r="B10566" i="1"/>
  <c r="B10567" i="1"/>
  <c r="B2667" i="1"/>
  <c r="B1343" i="1"/>
  <c r="B2668" i="1"/>
  <c r="B10568" i="1"/>
  <c r="B10569" i="1"/>
  <c r="B10570" i="1"/>
  <c r="B3894" i="1"/>
  <c r="B3895" i="1"/>
  <c r="B10571" i="1"/>
  <c r="B3896" i="1"/>
  <c r="B2669" i="1"/>
  <c r="B10572" i="1"/>
  <c r="B3897" i="1"/>
  <c r="B10573" i="1"/>
  <c r="B10574" i="1"/>
  <c r="B10575" i="1"/>
  <c r="B10576" i="1"/>
  <c r="B10577" i="1"/>
  <c r="B10578" i="1"/>
  <c r="B486" i="1"/>
  <c r="B10579" i="1"/>
  <c r="B10580" i="1"/>
  <c r="B10581" i="1"/>
  <c r="B938" i="1"/>
  <c r="B10582" i="1"/>
  <c r="B10583" i="1"/>
  <c r="B10584" i="1"/>
  <c r="B3898" i="1"/>
  <c r="B10585" i="1"/>
  <c r="B1769" i="1"/>
  <c r="B10586" i="1"/>
  <c r="B10587" i="1"/>
  <c r="B112" i="1"/>
  <c r="B3899" i="1"/>
  <c r="B3900" i="1"/>
  <c r="B10588" i="1"/>
  <c r="B3901" i="1"/>
  <c r="B10589" i="1"/>
  <c r="B1344" i="1"/>
  <c r="B1770" i="1"/>
  <c r="B3902" i="1"/>
  <c r="B10590" i="1"/>
  <c r="B1534" i="1"/>
  <c r="B10591" i="1"/>
  <c r="B2670" i="1"/>
  <c r="B3903" i="1"/>
  <c r="B600" i="1"/>
  <c r="B180" i="1"/>
  <c r="B3904" i="1"/>
  <c r="B10592" i="1"/>
  <c r="B10593" i="1"/>
  <c r="B10594" i="1"/>
  <c r="B10595" i="1"/>
  <c r="B1771" i="1"/>
  <c r="B3905" i="1"/>
  <c r="B3906" i="1"/>
  <c r="B10596" i="1"/>
  <c r="B1772" i="1"/>
  <c r="B10597" i="1"/>
  <c r="B10598" i="1"/>
  <c r="B10599" i="1"/>
  <c r="B10600" i="1"/>
  <c r="B3907" i="1"/>
  <c r="B1014" i="1"/>
  <c r="B2097" i="1"/>
  <c r="B2671" i="1"/>
  <c r="B10601" i="1"/>
  <c r="B3908" i="1"/>
  <c r="B10602" i="1"/>
  <c r="B3909" i="1"/>
  <c r="B1535" i="1"/>
  <c r="B10603" i="1"/>
  <c r="B10604" i="1"/>
  <c r="B10605" i="1"/>
  <c r="B10606" i="1"/>
  <c r="B3910" i="1"/>
  <c r="B3911" i="1"/>
  <c r="B10607" i="1"/>
  <c r="B2098" i="1"/>
  <c r="B10608" i="1"/>
  <c r="B10609" i="1"/>
  <c r="B10610" i="1"/>
  <c r="B10611" i="1"/>
  <c r="B3912" i="1"/>
  <c r="B2672" i="1"/>
  <c r="B3913" i="1"/>
  <c r="B10612" i="1"/>
  <c r="B3914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3915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3916" i="1"/>
  <c r="B10650" i="1"/>
  <c r="B10651" i="1"/>
  <c r="B10652" i="1"/>
  <c r="B3917" i="1"/>
  <c r="B10653" i="1"/>
  <c r="B10654" i="1"/>
  <c r="B10655" i="1"/>
  <c r="B3918" i="1"/>
  <c r="B10656" i="1"/>
  <c r="B3919" i="1"/>
  <c r="B10657" i="1"/>
  <c r="B10658" i="1"/>
  <c r="B10659" i="1"/>
  <c r="B10660" i="1"/>
  <c r="B10661" i="1"/>
  <c r="B3920" i="1"/>
  <c r="B10662" i="1"/>
  <c r="B10663" i="1"/>
  <c r="B10664" i="1"/>
  <c r="B10665" i="1"/>
  <c r="B10666" i="1"/>
  <c r="B10667" i="1"/>
  <c r="B407" i="1"/>
  <c r="B10668" i="1"/>
  <c r="B10669" i="1"/>
  <c r="B10670" i="1"/>
  <c r="B10671" i="1"/>
  <c r="B245" i="1"/>
  <c r="B10672" i="1"/>
  <c r="B10673" i="1"/>
  <c r="B3921" i="1"/>
  <c r="B10674" i="1"/>
  <c r="B10675" i="1"/>
  <c r="B1773" i="1"/>
  <c r="B3922" i="1"/>
  <c r="B2673" i="1"/>
  <c r="B3923" i="1"/>
  <c r="B10676" i="1"/>
  <c r="B10677" i="1"/>
  <c r="B10678" i="1"/>
  <c r="B10679" i="1"/>
  <c r="B3924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504" i="1"/>
  <c r="B10695" i="1"/>
  <c r="B10696" i="1"/>
  <c r="B2674" i="1"/>
  <c r="B10697" i="1"/>
  <c r="B601" i="1"/>
  <c r="B3925" i="1"/>
  <c r="B10698" i="1"/>
  <c r="B1222" i="1"/>
  <c r="B10699" i="1"/>
  <c r="B10700" i="1"/>
  <c r="B3926" i="1"/>
  <c r="B3927" i="1"/>
  <c r="B10701" i="1"/>
  <c r="B10702" i="1"/>
  <c r="B10703" i="1"/>
  <c r="B2099" i="1"/>
  <c r="B10704" i="1"/>
  <c r="B10705" i="1"/>
  <c r="B10706" i="1"/>
  <c r="B458" i="1"/>
  <c r="B1345" i="1"/>
  <c r="B10707" i="1"/>
  <c r="B3928" i="1"/>
  <c r="B3929" i="1"/>
  <c r="B939" i="1"/>
  <c r="B10708" i="1"/>
  <c r="B10709" i="1"/>
  <c r="B10710" i="1"/>
  <c r="B10711" i="1"/>
  <c r="B10712" i="1"/>
  <c r="B10713" i="1"/>
  <c r="B10714" i="1"/>
  <c r="B10715" i="1"/>
  <c r="B3930" i="1"/>
  <c r="B202" i="1"/>
  <c r="B10716" i="1"/>
  <c r="B10717" i="1"/>
  <c r="B10718" i="1"/>
  <c r="B10719" i="1"/>
  <c r="B10720" i="1"/>
  <c r="B10721" i="1"/>
  <c r="B10722" i="1"/>
  <c r="B10723" i="1"/>
  <c r="B10724" i="1"/>
  <c r="B10725" i="1"/>
  <c r="B3931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3932" i="1"/>
  <c r="B10758" i="1"/>
  <c r="B1774" i="1"/>
  <c r="B10759" i="1"/>
  <c r="B10760" i="1"/>
  <c r="B10761" i="1"/>
  <c r="B10762" i="1"/>
  <c r="B10763" i="1"/>
  <c r="B10764" i="1"/>
  <c r="B10765" i="1"/>
  <c r="B487" i="1"/>
  <c r="B10766" i="1"/>
  <c r="B10767" i="1"/>
  <c r="B10768" i="1"/>
  <c r="B1536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3933" i="1"/>
  <c r="B10784" i="1"/>
  <c r="B10785" i="1"/>
  <c r="B10786" i="1"/>
  <c r="B2100" i="1"/>
  <c r="B10787" i="1"/>
  <c r="B3934" i="1"/>
  <c r="B10788" i="1"/>
  <c r="B10789" i="1"/>
  <c r="B10790" i="1"/>
  <c r="B10791" i="1"/>
  <c r="B10792" i="1"/>
  <c r="B10793" i="1"/>
  <c r="B10794" i="1"/>
  <c r="B10795" i="1"/>
  <c r="B393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3936" i="1"/>
  <c r="B1537" i="1"/>
  <c r="B10809" i="1"/>
  <c r="B3937" i="1"/>
  <c r="B10810" i="1"/>
  <c r="B10811" i="1"/>
  <c r="B10812" i="1"/>
  <c r="B10813" i="1"/>
  <c r="B3938" i="1"/>
  <c r="B10814" i="1"/>
  <c r="B10815" i="1"/>
  <c r="B10816" i="1"/>
  <c r="B10817" i="1"/>
  <c r="B10818" i="1"/>
  <c r="B10819" i="1"/>
  <c r="B10820" i="1"/>
  <c r="B2675" i="1"/>
  <c r="B10821" i="1"/>
  <c r="B214" i="1"/>
  <c r="B1223" i="1"/>
  <c r="B1775" i="1"/>
  <c r="B10822" i="1"/>
  <c r="B2676" i="1"/>
  <c r="B2101" i="1"/>
  <c r="B1015" i="1"/>
  <c r="B2102" i="1"/>
  <c r="B3939" i="1"/>
  <c r="B602" i="1"/>
  <c r="B3940" i="1"/>
  <c r="B10823" i="1"/>
  <c r="B10824" i="1"/>
  <c r="B2677" i="1"/>
  <c r="B10825" i="1"/>
  <c r="B10826" i="1"/>
  <c r="B3941" i="1"/>
  <c r="B2678" i="1"/>
  <c r="B10827" i="1"/>
  <c r="B10828" i="1"/>
  <c r="B10829" i="1"/>
  <c r="B2103" i="1"/>
  <c r="B3942" i="1"/>
  <c r="B10830" i="1"/>
  <c r="B10831" i="1"/>
  <c r="B10832" i="1"/>
  <c r="B3943" i="1"/>
  <c r="B10833" i="1"/>
  <c r="B10834" i="1"/>
  <c r="B10835" i="1"/>
  <c r="B10836" i="1"/>
  <c r="B1016" i="1"/>
  <c r="B10837" i="1"/>
  <c r="B10838" i="1"/>
  <c r="B2679" i="1"/>
  <c r="B10839" i="1"/>
  <c r="B10840" i="1"/>
  <c r="B3944" i="1"/>
  <c r="B10841" i="1"/>
  <c r="B10842" i="1"/>
  <c r="B10843" i="1"/>
  <c r="B3945" i="1"/>
  <c r="B10844" i="1"/>
  <c r="B10845" i="1"/>
  <c r="B1346" i="1"/>
  <c r="B10846" i="1"/>
  <c r="B10847" i="1"/>
  <c r="B105" i="1"/>
  <c r="B10848" i="1"/>
  <c r="B10849" i="1"/>
  <c r="B10850" i="1"/>
  <c r="B10851" i="1"/>
  <c r="B10852" i="1"/>
  <c r="B10853" i="1"/>
  <c r="B10854" i="1"/>
  <c r="B3946" i="1"/>
  <c r="B10855" i="1"/>
  <c r="B10856" i="1"/>
  <c r="B10857" i="1"/>
  <c r="B10858" i="1"/>
  <c r="B10859" i="1"/>
  <c r="B10860" i="1"/>
  <c r="B10861" i="1"/>
  <c r="B10862" i="1"/>
  <c r="B10863" i="1"/>
  <c r="B10864" i="1"/>
  <c r="B1776" i="1"/>
  <c r="B10865" i="1"/>
  <c r="B2104" i="1"/>
  <c r="B3947" i="1"/>
  <c r="B10866" i="1"/>
  <c r="B3948" i="1"/>
  <c r="B10867" i="1"/>
  <c r="B3949" i="1"/>
  <c r="B10868" i="1"/>
  <c r="B10869" i="1"/>
  <c r="B10870" i="1"/>
  <c r="B10871" i="1"/>
  <c r="B734" i="1"/>
  <c r="B10872" i="1"/>
  <c r="B10873" i="1"/>
  <c r="B10874" i="1"/>
  <c r="B10875" i="1"/>
  <c r="B3950" i="1"/>
  <c r="B10876" i="1"/>
  <c r="B276" i="1"/>
  <c r="B3951" i="1"/>
  <c r="B10877" i="1"/>
  <c r="B1347" i="1"/>
  <c r="B1538" i="1"/>
  <c r="B1539" i="1"/>
  <c r="B10878" i="1"/>
  <c r="B10879" i="1"/>
  <c r="B10880" i="1"/>
  <c r="B10881" i="1"/>
  <c r="B10882" i="1"/>
  <c r="B10883" i="1"/>
  <c r="B3952" i="1"/>
  <c r="B10884" i="1"/>
  <c r="B10885" i="1"/>
  <c r="B10886" i="1"/>
  <c r="B10887" i="1"/>
  <c r="B3953" i="1"/>
  <c r="B10888" i="1"/>
  <c r="B10889" i="1"/>
  <c r="B10890" i="1"/>
  <c r="B10891" i="1"/>
  <c r="B10892" i="1"/>
  <c r="B10893" i="1"/>
  <c r="B10894" i="1"/>
  <c r="B603" i="1"/>
  <c r="B10895" i="1"/>
  <c r="B10896" i="1"/>
  <c r="B10897" i="1"/>
  <c r="B10898" i="1"/>
  <c r="B10899" i="1"/>
  <c r="B1348" i="1"/>
  <c r="B773" i="1"/>
  <c r="B10900" i="1"/>
  <c r="B10901" i="1"/>
  <c r="B10902" i="1"/>
  <c r="B3954" i="1"/>
  <c r="B10903" i="1"/>
  <c r="B10904" i="1"/>
  <c r="B10905" i="1"/>
  <c r="B1109" i="1"/>
  <c r="B10906" i="1"/>
  <c r="B3955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3956" i="1"/>
  <c r="B2680" i="1"/>
  <c r="B10918" i="1"/>
  <c r="B10919" i="1"/>
  <c r="B10920" i="1"/>
  <c r="B10921" i="1"/>
  <c r="B10922" i="1"/>
  <c r="B10923" i="1"/>
  <c r="B10924" i="1"/>
  <c r="B3957" i="1"/>
  <c r="B10925" i="1"/>
  <c r="B10926" i="1"/>
  <c r="B10927" i="1"/>
  <c r="B10928" i="1"/>
  <c r="B10929" i="1"/>
  <c r="B10930" i="1"/>
  <c r="B10931" i="1"/>
  <c r="B3958" i="1"/>
  <c r="B10932" i="1"/>
  <c r="B10933" i="1"/>
  <c r="B10934" i="1"/>
  <c r="B10935" i="1"/>
  <c r="B3959" i="1"/>
  <c r="B821" i="1"/>
  <c r="B10936" i="1"/>
  <c r="B10937" i="1"/>
  <c r="B10938" i="1"/>
  <c r="B10939" i="1"/>
  <c r="B10940" i="1"/>
  <c r="B10941" i="1"/>
  <c r="B10942" i="1"/>
  <c r="B3960" i="1"/>
  <c r="B10943" i="1"/>
  <c r="B10944" i="1"/>
  <c r="B10945" i="1"/>
  <c r="B2681" i="1"/>
  <c r="B10946" i="1"/>
  <c r="B3961" i="1"/>
  <c r="B10947" i="1"/>
  <c r="B10948" i="1"/>
  <c r="B10949" i="1"/>
  <c r="B10950" i="1"/>
  <c r="B10951" i="1"/>
  <c r="B10952" i="1"/>
  <c r="B268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349" i="1"/>
  <c r="B10972" i="1"/>
  <c r="B10973" i="1"/>
  <c r="B10974" i="1"/>
  <c r="B882" i="1"/>
  <c r="B10975" i="1"/>
  <c r="B10976" i="1"/>
  <c r="B2683" i="1"/>
  <c r="B3962" i="1"/>
  <c r="B2684" i="1"/>
  <c r="B2685" i="1"/>
  <c r="B10977" i="1"/>
  <c r="B10978" i="1"/>
  <c r="B10979" i="1"/>
  <c r="B10980" i="1"/>
  <c r="B3963" i="1"/>
  <c r="B10981" i="1"/>
  <c r="B10982" i="1"/>
  <c r="B10983" i="1"/>
  <c r="B10984" i="1"/>
  <c r="B10985" i="1"/>
  <c r="B3964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777" i="1"/>
  <c r="B10999" i="1"/>
  <c r="B11000" i="1"/>
  <c r="B11001" i="1"/>
  <c r="B11002" i="1"/>
  <c r="B1017" i="1"/>
  <c r="B1110" i="1"/>
  <c r="B11003" i="1"/>
  <c r="B11004" i="1"/>
  <c r="B3965" i="1"/>
  <c r="B11005" i="1"/>
  <c r="B11006" i="1"/>
  <c r="B11007" i="1"/>
  <c r="B11008" i="1"/>
  <c r="B2686" i="1"/>
  <c r="B11009" i="1"/>
  <c r="B11010" i="1"/>
  <c r="B11011" i="1"/>
  <c r="B11012" i="1"/>
  <c r="B11013" i="1"/>
  <c r="B11014" i="1"/>
  <c r="B11015" i="1"/>
  <c r="B3966" i="1"/>
  <c r="B11016" i="1"/>
  <c r="B11017" i="1"/>
  <c r="B11018" i="1"/>
  <c r="B11019" i="1"/>
  <c r="B11020" i="1"/>
  <c r="B11021" i="1"/>
  <c r="B11022" i="1"/>
  <c r="B11023" i="1"/>
  <c r="B11024" i="1"/>
  <c r="B3967" i="1"/>
  <c r="B11025" i="1"/>
  <c r="B11026" i="1"/>
  <c r="B11027" i="1"/>
  <c r="B11028" i="1"/>
  <c r="B11029" i="1"/>
  <c r="B11030" i="1"/>
  <c r="B3968" i="1"/>
  <c r="B1778" i="1"/>
  <c r="B11031" i="1"/>
  <c r="B11032" i="1"/>
  <c r="B11033" i="1"/>
  <c r="B11034" i="1"/>
  <c r="B11035" i="1"/>
  <c r="B11036" i="1"/>
  <c r="B11037" i="1"/>
  <c r="B11038" i="1"/>
  <c r="B3969" i="1"/>
  <c r="B11039" i="1"/>
  <c r="B11040" i="1"/>
  <c r="B11041" i="1"/>
  <c r="B11042" i="1"/>
  <c r="B11043" i="1"/>
  <c r="B11044" i="1"/>
  <c r="B11045" i="1"/>
  <c r="B11046" i="1"/>
  <c r="B3970" i="1"/>
  <c r="B2687" i="1"/>
  <c r="B11047" i="1"/>
  <c r="B11048" i="1"/>
  <c r="B2105" i="1"/>
  <c r="B38" i="1"/>
  <c r="B11049" i="1"/>
  <c r="B11050" i="1"/>
  <c r="B3971" i="1"/>
  <c r="B11051" i="1"/>
  <c r="B11052" i="1"/>
  <c r="B11053" i="1"/>
  <c r="B11054" i="1"/>
  <c r="B11055" i="1"/>
  <c r="B3972" i="1"/>
  <c r="B11056" i="1"/>
  <c r="B3973" i="1"/>
  <c r="B573" i="1"/>
  <c r="B3974" i="1"/>
  <c r="B3975" i="1"/>
  <c r="B11057" i="1"/>
  <c r="B3976" i="1"/>
  <c r="B3977" i="1"/>
  <c r="B11058" i="1"/>
  <c r="B11059" i="1"/>
  <c r="B11060" i="1"/>
  <c r="B11061" i="1"/>
  <c r="B774" i="1"/>
  <c r="B11062" i="1"/>
  <c r="B3978" i="1"/>
  <c r="B11063" i="1"/>
  <c r="B11064" i="1"/>
  <c r="B11065" i="1"/>
  <c r="B11066" i="1"/>
  <c r="B11067" i="1"/>
  <c r="B1540" i="1"/>
  <c r="B11068" i="1"/>
  <c r="B11069" i="1"/>
  <c r="B3979" i="1"/>
  <c r="B1350" i="1"/>
  <c r="B3980" i="1"/>
  <c r="B11070" i="1"/>
  <c r="B11071" i="1"/>
  <c r="B11072" i="1"/>
  <c r="B2688" i="1"/>
  <c r="B11073" i="1"/>
  <c r="B11074" i="1"/>
  <c r="B11075" i="1"/>
  <c r="B11076" i="1"/>
  <c r="B3981" i="1"/>
  <c r="B11077" i="1"/>
  <c r="B604" i="1"/>
  <c r="B11078" i="1"/>
  <c r="B11079" i="1"/>
  <c r="B11080" i="1"/>
  <c r="B11081" i="1"/>
  <c r="B11082" i="1"/>
  <c r="B1111" i="1"/>
  <c r="B11083" i="1"/>
  <c r="B11084" i="1"/>
  <c r="B11085" i="1"/>
  <c r="B11086" i="1"/>
  <c r="B11087" i="1"/>
  <c r="B443" i="1"/>
  <c r="B11088" i="1"/>
  <c r="B3982" i="1"/>
  <c r="B11089" i="1"/>
  <c r="B11090" i="1"/>
  <c r="B11091" i="1"/>
  <c r="B11092" i="1"/>
  <c r="B3983" i="1"/>
  <c r="B11093" i="1"/>
  <c r="B11094" i="1"/>
  <c r="B11095" i="1"/>
  <c r="B11096" i="1"/>
  <c r="B11097" i="1"/>
  <c r="B11098" i="1"/>
  <c r="B11099" i="1"/>
  <c r="B11100" i="1"/>
  <c r="B11101" i="1"/>
  <c r="B121" i="1"/>
  <c r="B11102" i="1"/>
  <c r="B3984" i="1"/>
  <c r="B3985" i="1"/>
  <c r="B3986" i="1"/>
  <c r="B11103" i="1"/>
  <c r="B11104" i="1"/>
  <c r="B3987" i="1"/>
  <c r="B11105" i="1"/>
  <c r="B11106" i="1"/>
  <c r="B52" i="1"/>
  <c r="B11107" i="1"/>
  <c r="B11108" i="1"/>
  <c r="B181" i="1"/>
  <c r="B11109" i="1"/>
  <c r="B1018" i="1"/>
  <c r="B11110" i="1"/>
  <c r="B1019" i="1"/>
  <c r="B1779" i="1"/>
  <c r="B11111" i="1"/>
  <c r="B3988" i="1"/>
  <c r="B11112" i="1"/>
  <c r="B3989" i="1"/>
  <c r="B11113" i="1"/>
  <c r="B3990" i="1"/>
  <c r="B696" i="1"/>
  <c r="B2689" i="1"/>
  <c r="B11114" i="1"/>
  <c r="B11115" i="1"/>
  <c r="B11116" i="1"/>
  <c r="B11117" i="1"/>
  <c r="B325" i="1"/>
  <c r="B11118" i="1"/>
  <c r="B11119" i="1"/>
  <c r="B550" i="1"/>
  <c r="B11120" i="1"/>
  <c r="B1541" i="1"/>
  <c r="B11121" i="1"/>
  <c r="B11122" i="1"/>
  <c r="B660" i="1"/>
  <c r="B11123" i="1"/>
  <c r="B11124" i="1"/>
  <c r="B107" i="1"/>
  <c r="B3991" i="1"/>
  <c r="B11125" i="1"/>
  <c r="B11126" i="1"/>
  <c r="B11127" i="1"/>
  <c r="B2690" i="1"/>
  <c r="B11128" i="1"/>
  <c r="B459" i="1"/>
  <c r="B3992" i="1"/>
  <c r="B11129" i="1"/>
  <c r="B14" i="1"/>
  <c r="B11130" i="1"/>
  <c r="B11131" i="1"/>
  <c r="B11132" i="1"/>
  <c r="B11133" i="1"/>
  <c r="B11134" i="1"/>
  <c r="B11135" i="1"/>
  <c r="B11136" i="1"/>
  <c r="B2691" i="1"/>
  <c r="B3993" i="1"/>
  <c r="B3994" i="1"/>
  <c r="B11137" i="1"/>
  <c r="B11138" i="1"/>
  <c r="B2692" i="1"/>
  <c r="B11139" i="1"/>
  <c r="B3995" i="1"/>
  <c r="B2106" i="1"/>
  <c r="B11140" i="1"/>
  <c r="B1542" i="1"/>
  <c r="B11141" i="1"/>
  <c r="B11142" i="1"/>
  <c r="B11143" i="1"/>
  <c r="B3996" i="1"/>
  <c r="B11144" i="1"/>
  <c r="B11145" i="1"/>
  <c r="B3997" i="1"/>
  <c r="B2693" i="1"/>
  <c r="B11146" i="1"/>
  <c r="B11147" i="1"/>
  <c r="B3998" i="1"/>
  <c r="B3999" i="1"/>
  <c r="B1543" i="1"/>
  <c r="B11148" i="1"/>
  <c r="B11149" i="1"/>
  <c r="B11150" i="1"/>
  <c r="B697" i="1"/>
  <c r="B11151" i="1"/>
  <c r="B1112" i="1"/>
  <c r="B4000" i="1"/>
  <c r="B11152" i="1"/>
  <c r="B4001" i="1"/>
  <c r="B11153" i="1"/>
  <c r="B11154" i="1"/>
  <c r="B11155" i="1"/>
  <c r="B11156" i="1"/>
  <c r="B2107" i="1"/>
  <c r="B11157" i="1"/>
  <c r="B11158" i="1"/>
  <c r="B2694" i="1"/>
  <c r="B11159" i="1"/>
  <c r="B11160" i="1"/>
  <c r="B2108" i="1"/>
  <c r="B11161" i="1"/>
  <c r="B11162" i="1"/>
  <c r="B11163" i="1"/>
  <c r="B4002" i="1"/>
  <c r="B11164" i="1"/>
  <c r="B11165" i="1"/>
  <c r="B11166" i="1"/>
  <c r="B1544" i="1"/>
  <c r="B11167" i="1"/>
  <c r="B4003" i="1"/>
  <c r="B4004" i="1"/>
  <c r="B11168" i="1"/>
  <c r="B11169" i="1"/>
  <c r="B2695" i="1"/>
  <c r="B11170" i="1"/>
  <c r="B11171" i="1"/>
  <c r="B2696" i="1"/>
  <c r="B11172" i="1"/>
  <c r="B11173" i="1"/>
  <c r="B2697" i="1"/>
  <c r="B11174" i="1"/>
  <c r="B11175" i="1"/>
  <c r="B11176" i="1"/>
  <c r="B11177" i="1"/>
  <c r="B11178" i="1"/>
  <c r="B1113" i="1"/>
  <c r="B11179" i="1"/>
  <c r="B11180" i="1"/>
  <c r="B11181" i="1"/>
  <c r="B11182" i="1"/>
  <c r="B11183" i="1"/>
  <c r="B11184" i="1"/>
  <c r="B4005" i="1"/>
  <c r="B2109" i="1"/>
  <c r="B11185" i="1"/>
  <c r="B11186" i="1"/>
  <c r="B11187" i="1"/>
  <c r="B11188" i="1"/>
  <c r="B11189" i="1"/>
  <c r="B2698" i="1"/>
  <c r="B11190" i="1"/>
  <c r="B11191" i="1"/>
  <c r="B661" i="1"/>
  <c r="B4006" i="1"/>
  <c r="B4007" i="1"/>
  <c r="B1780" i="1"/>
  <c r="B1351" i="1"/>
  <c r="B2699" i="1"/>
  <c r="B11192" i="1"/>
  <c r="B11193" i="1"/>
  <c r="B11194" i="1"/>
  <c r="B1781" i="1"/>
  <c r="B11195" i="1"/>
  <c r="B11196" i="1"/>
  <c r="B11197" i="1"/>
  <c r="B1545" i="1"/>
  <c r="B11198" i="1"/>
  <c r="B4008" i="1"/>
  <c r="B1782" i="1"/>
  <c r="B11199" i="1"/>
  <c r="B11200" i="1"/>
  <c r="B4009" i="1"/>
  <c r="B11201" i="1"/>
  <c r="B1783" i="1"/>
  <c r="B11202" i="1"/>
  <c r="B1352" i="1"/>
  <c r="B11203" i="1"/>
  <c r="B4010" i="1"/>
  <c r="B2700" i="1"/>
  <c r="B11204" i="1"/>
  <c r="B11205" i="1"/>
  <c r="B2701" i="1"/>
  <c r="B11206" i="1"/>
  <c r="B4011" i="1"/>
  <c r="B11207" i="1"/>
  <c r="B11208" i="1"/>
  <c r="B11209" i="1"/>
  <c r="B11210" i="1"/>
  <c r="B11211" i="1"/>
  <c r="B11212" i="1"/>
  <c r="B55" i="1"/>
  <c r="B11213" i="1"/>
  <c r="B11214" i="1"/>
  <c r="B11215" i="1"/>
  <c r="B11216" i="1"/>
  <c r="B638" i="1"/>
  <c r="B11217" i="1"/>
  <c r="B2110" i="1"/>
  <c r="B11218" i="1"/>
  <c r="B4012" i="1"/>
  <c r="B11219" i="1"/>
  <c r="B135" i="1"/>
  <c r="B11220" i="1"/>
  <c r="B11221" i="1"/>
  <c r="B11222" i="1"/>
  <c r="B2702" i="1"/>
  <c r="B315" i="1"/>
  <c r="B11223" i="1"/>
  <c r="B11224" i="1"/>
  <c r="B11225" i="1"/>
  <c r="B4013" i="1"/>
  <c r="B1546" i="1"/>
  <c r="B4014" i="1"/>
  <c r="B11226" i="1"/>
  <c r="B11227" i="1"/>
  <c r="B11228" i="1"/>
  <c r="B11229" i="1"/>
  <c r="B11230" i="1"/>
  <c r="B11231" i="1"/>
  <c r="B11232" i="1"/>
  <c r="B11233" i="1"/>
  <c r="B4015" i="1"/>
  <c r="B2111" i="1"/>
  <c r="B4016" i="1"/>
  <c r="B11234" i="1"/>
  <c r="B1784" i="1"/>
  <c r="B2112" i="1"/>
  <c r="B4017" i="1"/>
  <c r="B11235" i="1"/>
  <c r="B11236" i="1"/>
  <c r="B11237" i="1"/>
  <c r="B4018" i="1"/>
  <c r="B11238" i="1"/>
  <c r="B2113" i="1"/>
  <c r="B11239" i="1"/>
  <c r="B11240" i="1"/>
  <c r="B11241" i="1"/>
  <c r="B11242" i="1"/>
  <c r="B775" i="1"/>
  <c r="B883" i="1"/>
  <c r="B1353" i="1"/>
  <c r="B2703" i="1"/>
  <c r="B11243" i="1"/>
  <c r="B11244" i="1"/>
  <c r="B11245" i="1"/>
  <c r="B1354" i="1"/>
  <c r="B1547" i="1"/>
  <c r="B11246" i="1"/>
  <c r="B11247" i="1"/>
  <c r="B2704" i="1"/>
  <c r="B11248" i="1"/>
  <c r="B2705" i="1"/>
  <c r="B2706" i="1"/>
  <c r="B11249" i="1"/>
  <c r="B1224" i="1"/>
  <c r="B4019" i="1"/>
  <c r="B662" i="1"/>
  <c r="B11250" i="1"/>
  <c r="B11251" i="1"/>
  <c r="B11252" i="1"/>
  <c r="B11253" i="1"/>
  <c r="B11254" i="1"/>
  <c r="B11255" i="1"/>
  <c r="B11256" i="1"/>
  <c r="B11257" i="1"/>
  <c r="B2114" i="1"/>
  <c r="B1785" i="1"/>
  <c r="B460" i="1"/>
  <c r="B11258" i="1"/>
  <c r="B11259" i="1"/>
  <c r="B8" i="1"/>
  <c r="B11260" i="1"/>
  <c r="B11261" i="1"/>
  <c r="B11262" i="1"/>
  <c r="B11263" i="1"/>
  <c r="B11264" i="1"/>
  <c r="B11265" i="1"/>
  <c r="B11266" i="1"/>
  <c r="B11267" i="1"/>
  <c r="B461" i="1"/>
  <c r="B11268" i="1"/>
  <c r="B11269" i="1"/>
  <c r="B11270" i="1"/>
  <c r="B392" i="1"/>
  <c r="B940" i="1"/>
  <c r="B11271" i="1"/>
  <c r="B1355" i="1"/>
  <c r="B11272" i="1"/>
  <c r="B11273" i="1"/>
  <c r="B2707" i="1"/>
  <c r="B11274" i="1"/>
  <c r="B11275" i="1"/>
  <c r="B11276" i="1"/>
  <c r="B186" i="1"/>
  <c r="B11277" i="1"/>
  <c r="B1020" i="1"/>
  <c r="B4020" i="1"/>
  <c r="B11278" i="1"/>
  <c r="B11279" i="1"/>
  <c r="B2115" i="1"/>
  <c r="B11280" i="1"/>
  <c r="B2708" i="1"/>
  <c r="B11281" i="1"/>
  <c r="B2116" i="1"/>
  <c r="B2709" i="1"/>
  <c r="B11282" i="1"/>
  <c r="B1356" i="1"/>
  <c r="B2710" i="1"/>
  <c r="B11283" i="1"/>
  <c r="B11284" i="1"/>
  <c r="B11285" i="1"/>
  <c r="B4021" i="1"/>
  <c r="B1786" i="1"/>
  <c r="B128" i="1"/>
  <c r="B2711" i="1"/>
  <c r="B1548" i="1"/>
  <c r="B11286" i="1"/>
  <c r="B11287" i="1"/>
  <c r="B11288" i="1"/>
  <c r="B1787" i="1"/>
  <c r="B1357" i="1"/>
  <c r="B11289" i="1"/>
  <c r="B11290" i="1"/>
  <c r="B11291" i="1"/>
  <c r="B11292" i="1"/>
  <c r="B4022" i="1"/>
  <c r="B11293" i="1"/>
  <c r="B2712" i="1"/>
  <c r="B11294" i="1"/>
  <c r="B11295" i="1"/>
  <c r="B11296" i="1"/>
  <c r="B1549" i="1"/>
  <c r="B11297" i="1"/>
  <c r="B735" i="1"/>
  <c r="B11298" i="1"/>
  <c r="B4023" i="1"/>
  <c r="B941" i="1"/>
  <c r="B11299" i="1"/>
  <c r="B11300" i="1"/>
  <c r="B11301" i="1"/>
  <c r="B2713" i="1"/>
  <c r="B11302" i="1"/>
  <c r="B4024" i="1"/>
  <c r="B2117" i="1"/>
  <c r="B11303" i="1"/>
  <c r="B294" i="1"/>
  <c r="B4025" i="1"/>
  <c r="B11304" i="1"/>
  <c r="B11305" i="1"/>
  <c r="B2714" i="1"/>
  <c r="B4026" i="1"/>
  <c r="B11306" i="1"/>
  <c r="B4027" i="1"/>
  <c r="B11307" i="1"/>
  <c r="B2715" i="1"/>
  <c r="B2118" i="1"/>
  <c r="B942" i="1"/>
  <c r="B488" i="1"/>
  <c r="B11308" i="1"/>
  <c r="B11309" i="1"/>
  <c r="B505" i="1"/>
  <c r="B11310" i="1"/>
  <c r="B4028" i="1"/>
  <c r="B11311" i="1"/>
  <c r="B11312" i="1"/>
  <c r="B11313" i="1"/>
  <c r="B4029" i="1"/>
  <c r="B11314" i="1"/>
  <c r="B4030" i="1"/>
  <c r="B11315" i="1"/>
  <c r="B11316" i="1"/>
  <c r="B1550" i="1"/>
  <c r="B1021" i="1"/>
  <c r="B11317" i="1"/>
  <c r="B1022" i="1"/>
  <c r="B11318" i="1"/>
  <c r="B2119" i="1"/>
  <c r="B11319" i="1"/>
  <c r="B122" i="1"/>
  <c r="B11320" i="1"/>
  <c r="B11321" i="1"/>
  <c r="B11322" i="1"/>
  <c r="B1358" i="1"/>
  <c r="B1788" i="1"/>
  <c r="B11323" i="1"/>
  <c r="B11324" i="1"/>
  <c r="B1023" i="1"/>
  <c r="B2120" i="1"/>
  <c r="B11325" i="1"/>
  <c r="B11326" i="1"/>
  <c r="B11327" i="1"/>
  <c r="B21" i="1"/>
  <c r="B11328" i="1"/>
  <c r="B11329" i="1"/>
  <c r="B11330" i="1"/>
  <c r="B56" i="1"/>
  <c r="B822" i="1"/>
  <c r="B11331" i="1"/>
  <c r="B11332" i="1"/>
  <c r="B2121" i="1"/>
  <c r="B1114" i="1"/>
  <c r="B1789" i="1"/>
  <c r="B4031" i="1"/>
  <c r="B11333" i="1"/>
  <c r="B11334" i="1"/>
  <c r="B1359" i="1"/>
  <c r="B104" i="1"/>
  <c r="B11335" i="1"/>
  <c r="B11336" i="1"/>
  <c r="B11337" i="1"/>
  <c r="B11338" i="1"/>
  <c r="B11339" i="1"/>
  <c r="B1790" i="1"/>
  <c r="B2122" i="1"/>
  <c r="B11340" i="1"/>
  <c r="B137" i="1"/>
  <c r="B11341" i="1"/>
  <c r="B11342" i="1"/>
  <c r="B1551" i="1"/>
  <c r="B2716" i="1"/>
  <c r="B11343" i="1"/>
  <c r="B11344" i="1"/>
  <c r="B11345" i="1"/>
  <c r="B943" i="1"/>
  <c r="B11346" i="1"/>
  <c r="B11347" i="1"/>
  <c r="B2717" i="1"/>
  <c r="B11348" i="1"/>
  <c r="B4032" i="1"/>
  <c r="B11349" i="1"/>
  <c r="B2718" i="1"/>
  <c r="B11350" i="1"/>
  <c r="B11351" i="1"/>
  <c r="B11352" i="1"/>
  <c r="B1225" i="1"/>
  <c r="B11353" i="1"/>
  <c r="B11354" i="1"/>
  <c r="B295" i="1"/>
  <c r="B251" i="1"/>
  <c r="B11355" i="1"/>
  <c r="B2719" i="1"/>
  <c r="B11356" i="1"/>
  <c r="B11357" i="1"/>
  <c r="B736" i="1"/>
  <c r="B149" i="1"/>
  <c r="B11358" i="1"/>
  <c r="B11359" i="1"/>
  <c r="B4033" i="1"/>
  <c r="B2123" i="1"/>
  <c r="B11360" i="1"/>
  <c r="B4034" i="1"/>
  <c r="B11361" i="1"/>
  <c r="B11362" i="1"/>
  <c r="B1226" i="1"/>
  <c r="B11363" i="1"/>
  <c r="B11364" i="1"/>
  <c r="B11365" i="1"/>
  <c r="B11366" i="1"/>
  <c r="B639" i="1"/>
  <c r="B11367" i="1"/>
  <c r="B11368" i="1"/>
  <c r="B11369" i="1"/>
  <c r="B229" i="1"/>
  <c r="B11370" i="1"/>
  <c r="B11371" i="1"/>
  <c r="B2720" i="1"/>
  <c r="B11372" i="1"/>
  <c r="B11373" i="1"/>
  <c r="B11374" i="1"/>
  <c r="B11375" i="1"/>
  <c r="B11376" i="1"/>
  <c r="B11377" i="1"/>
  <c r="B11378" i="1"/>
  <c r="B11379" i="1"/>
  <c r="B444" i="1"/>
  <c r="B11380" i="1"/>
  <c r="B11381" i="1"/>
  <c r="B11382" i="1"/>
  <c r="B11383" i="1"/>
  <c r="B11384" i="1"/>
  <c r="B11385" i="1"/>
  <c r="B11386" i="1"/>
  <c r="B11387" i="1"/>
  <c r="B11388" i="1"/>
  <c r="B11389" i="1"/>
  <c r="B605" i="1"/>
  <c r="B11390" i="1"/>
  <c r="B11391" i="1"/>
  <c r="B11392" i="1"/>
  <c r="B11393" i="1"/>
  <c r="B11394" i="1"/>
  <c r="B11395" i="1"/>
  <c r="B698" i="1"/>
  <c r="B884" i="1"/>
  <c r="B11396" i="1"/>
  <c r="B1360" i="1"/>
  <c r="B11397" i="1"/>
  <c r="B944" i="1"/>
  <c r="B11398" i="1"/>
  <c r="B11399" i="1"/>
  <c r="B663" i="1"/>
  <c r="B11400" i="1"/>
  <c r="B2124" i="1"/>
  <c r="B11401" i="1"/>
  <c r="B11402" i="1"/>
  <c r="B1791" i="1"/>
  <c r="B945" i="1"/>
  <c r="B11403" i="1"/>
  <c r="B2125" i="1"/>
  <c r="B4035" i="1"/>
  <c r="B11404" i="1"/>
  <c r="B4036" i="1"/>
  <c r="B371" i="1"/>
  <c r="B11405" i="1"/>
  <c r="B11406" i="1"/>
  <c r="B393" i="1"/>
  <c r="B11407" i="1"/>
  <c r="B11408" i="1"/>
  <c r="B11409" i="1"/>
  <c r="B1792" i="1"/>
  <c r="B2126" i="1"/>
  <c r="B11410" i="1"/>
  <c r="B11411" i="1"/>
  <c r="B11412" i="1"/>
  <c r="B11413" i="1"/>
  <c r="B11414" i="1"/>
  <c r="B11415" i="1"/>
  <c r="B11416" i="1"/>
  <c r="B11417" i="1"/>
  <c r="B4037" i="1"/>
  <c r="B11418" i="1"/>
  <c r="B11419" i="1"/>
  <c r="B2721" i="1"/>
  <c r="B11420" i="1"/>
  <c r="B11421" i="1"/>
  <c r="B11422" i="1"/>
  <c r="B11423" i="1"/>
  <c r="B11424" i="1"/>
  <c r="B11425" i="1"/>
  <c r="B11426" i="1"/>
  <c r="B11427" i="1"/>
  <c r="B11428" i="1"/>
  <c r="B11429" i="1"/>
  <c r="B946" i="1"/>
  <c r="B11430" i="1"/>
  <c r="B11431" i="1"/>
  <c r="B11432" i="1"/>
  <c r="B11433" i="1"/>
  <c r="B11434" i="1"/>
  <c r="B11435" i="1"/>
  <c r="B11436" i="1"/>
  <c r="B2722" i="1"/>
  <c r="B11437" i="1"/>
  <c r="B11438" i="1"/>
  <c r="B11439" i="1"/>
  <c r="B11440" i="1"/>
  <c r="B2723" i="1"/>
  <c r="B2724" i="1"/>
  <c r="B11441" i="1"/>
  <c r="B2127" i="1"/>
  <c r="B11442" i="1"/>
  <c r="B11443" i="1"/>
  <c r="B4038" i="1"/>
  <c r="B11444" i="1"/>
  <c r="B11445" i="1"/>
  <c r="B11446" i="1"/>
  <c r="B11447" i="1"/>
  <c r="B11448" i="1"/>
  <c r="B11449" i="1"/>
  <c r="B11450" i="1"/>
  <c r="B2725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4039" i="1"/>
  <c r="B11469" i="1"/>
  <c r="B11470" i="1"/>
  <c r="B11471" i="1"/>
  <c r="B11472" i="1"/>
  <c r="B11473" i="1"/>
  <c r="B2726" i="1"/>
  <c r="B4040" i="1"/>
  <c r="B11474" i="1"/>
  <c r="B11475" i="1"/>
  <c r="B11476" i="1"/>
  <c r="B11477" i="1"/>
  <c r="B4041" i="1"/>
  <c r="B11478" i="1"/>
  <c r="B4042" i="1"/>
  <c r="B699" i="1"/>
  <c r="B11479" i="1"/>
  <c r="B11480" i="1"/>
  <c r="B4043" i="1"/>
  <c r="B11481" i="1"/>
  <c r="B11482" i="1"/>
  <c r="B11483" i="1"/>
  <c r="B11484" i="1"/>
  <c r="B11485" i="1"/>
  <c r="B947" i="1"/>
  <c r="B11486" i="1"/>
  <c r="B11487" i="1"/>
  <c r="B11488" i="1"/>
  <c r="B11489" i="1"/>
  <c r="B282" i="1"/>
  <c r="B11490" i="1"/>
  <c r="B11491" i="1"/>
  <c r="B372" i="1"/>
  <c r="B307" i="1"/>
  <c r="B11492" i="1"/>
  <c r="B11493" i="1"/>
  <c r="B11494" i="1"/>
  <c r="B11495" i="1"/>
  <c r="B11496" i="1"/>
  <c r="B11497" i="1"/>
  <c r="B11498" i="1"/>
  <c r="B2727" i="1"/>
  <c r="B11499" i="1"/>
  <c r="B11500" i="1"/>
  <c r="B11501" i="1"/>
  <c r="B11502" i="1"/>
  <c r="B11503" i="1"/>
  <c r="B2728" i="1"/>
  <c r="B1793" i="1"/>
  <c r="B11504" i="1"/>
  <c r="B11505" i="1"/>
  <c r="B11506" i="1"/>
  <c r="B11507" i="1"/>
  <c r="B11508" i="1"/>
  <c r="B11509" i="1"/>
  <c r="B11510" i="1"/>
  <c r="B11511" i="1"/>
  <c r="B11512" i="1"/>
  <c r="B11513" i="1"/>
  <c r="B4044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552" i="1"/>
  <c r="B11538" i="1"/>
  <c r="B11539" i="1"/>
  <c r="B11540" i="1"/>
  <c r="B11541" i="1"/>
  <c r="B11542" i="1"/>
  <c r="B11543" i="1"/>
  <c r="B11544" i="1"/>
  <c r="B11545" i="1"/>
  <c r="B2729" i="1"/>
  <c r="B11546" i="1"/>
  <c r="B11547" i="1"/>
  <c r="B11548" i="1"/>
  <c r="B11549" i="1"/>
  <c r="B4045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4046" i="1"/>
  <c r="B11561" i="1"/>
  <c r="B11562" i="1"/>
  <c r="B11563" i="1"/>
  <c r="B11564" i="1"/>
  <c r="B11565" i="1"/>
  <c r="B1361" i="1"/>
  <c r="B2730" i="1"/>
  <c r="B11566" i="1"/>
  <c r="B11567" i="1"/>
  <c r="B11568" i="1"/>
  <c r="B11569" i="1"/>
  <c r="B462" i="1"/>
  <c r="B11570" i="1"/>
  <c r="B11571" i="1"/>
  <c r="B11572" i="1"/>
  <c r="B11573" i="1"/>
  <c r="B11574" i="1"/>
  <c r="B1553" i="1"/>
  <c r="B2731" i="1"/>
  <c r="B11575" i="1"/>
  <c r="B11576" i="1"/>
  <c r="B948" i="1"/>
  <c r="B2732" i="1"/>
  <c r="B11577" i="1"/>
  <c r="B11578" i="1"/>
  <c r="B4047" i="1"/>
  <c r="B11579" i="1"/>
  <c r="B11580" i="1"/>
  <c r="B11581" i="1"/>
  <c r="B11582" i="1"/>
  <c r="B11583" i="1"/>
  <c r="B2128" i="1"/>
  <c r="B11584" i="1"/>
  <c r="B11585" i="1"/>
  <c r="B11586" i="1"/>
  <c r="B1794" i="1"/>
  <c r="B11587" i="1"/>
  <c r="B11588" i="1"/>
  <c r="B1554" i="1"/>
  <c r="B11589" i="1"/>
  <c r="B11590" i="1"/>
  <c r="B11591" i="1"/>
  <c r="B4048" i="1"/>
  <c r="B11592" i="1"/>
  <c r="B11593" i="1"/>
  <c r="B11594" i="1"/>
  <c r="B11595" i="1"/>
  <c r="B11596" i="1"/>
  <c r="B4049" i="1"/>
  <c r="B11597" i="1"/>
  <c r="B11598" i="1"/>
  <c r="B11599" i="1"/>
  <c r="B11600" i="1"/>
  <c r="B4050" i="1"/>
  <c r="B11601" i="1"/>
  <c r="B700" i="1"/>
  <c r="B11602" i="1"/>
  <c r="B11603" i="1"/>
  <c r="B11604" i="1"/>
  <c r="B11605" i="1"/>
  <c r="B2733" i="1"/>
  <c r="B2734" i="1"/>
  <c r="B1795" i="1"/>
  <c r="B11606" i="1"/>
  <c r="B11607" i="1"/>
  <c r="B11608" i="1"/>
  <c r="B4051" i="1"/>
  <c r="B11609" i="1"/>
  <c r="B11610" i="1"/>
  <c r="B11611" i="1"/>
  <c r="B11612" i="1"/>
  <c r="B2735" i="1"/>
  <c r="B405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2736" i="1"/>
  <c r="B11624" i="1"/>
  <c r="B11625" i="1"/>
  <c r="B11626" i="1"/>
  <c r="B1796" i="1"/>
  <c r="B11627" i="1"/>
  <c r="B11628" i="1"/>
  <c r="B1362" i="1"/>
  <c r="B11629" i="1"/>
  <c r="B11630" i="1"/>
  <c r="B11631" i="1"/>
  <c r="B2129" i="1"/>
  <c r="B11632" i="1"/>
  <c r="B11633" i="1"/>
  <c r="B11634" i="1"/>
  <c r="B606" i="1"/>
  <c r="B11635" i="1"/>
  <c r="B11636" i="1"/>
  <c r="B11637" i="1"/>
  <c r="B701" i="1"/>
  <c r="B11638" i="1"/>
  <c r="B574" i="1"/>
  <c r="B11639" i="1"/>
  <c r="B11640" i="1"/>
  <c r="B11641" i="1"/>
  <c r="B664" i="1"/>
  <c r="B1797" i="1"/>
  <c r="B11642" i="1"/>
  <c r="B11643" i="1"/>
  <c r="B11644" i="1"/>
  <c r="B1798" i="1"/>
  <c r="B11645" i="1"/>
  <c r="B11646" i="1"/>
  <c r="B11647" i="1"/>
  <c r="B11648" i="1"/>
  <c r="B11649" i="1"/>
  <c r="B11650" i="1"/>
  <c r="B4053" i="1"/>
  <c r="B11651" i="1"/>
  <c r="B4054" i="1"/>
  <c r="B11652" i="1"/>
  <c r="B11653" i="1"/>
  <c r="B11654" i="1"/>
  <c r="B11655" i="1"/>
  <c r="B11656" i="1"/>
  <c r="B11657" i="1"/>
  <c r="B2737" i="1"/>
  <c r="B11658" i="1"/>
  <c r="B11659" i="1"/>
  <c r="B11660" i="1"/>
  <c r="B11661" i="1"/>
  <c r="B11662" i="1"/>
  <c r="B11663" i="1"/>
  <c r="B11664" i="1"/>
  <c r="B11665" i="1"/>
  <c r="B405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4056" i="1"/>
  <c r="B11699" i="1"/>
  <c r="B1024" i="1"/>
  <c r="B11700" i="1"/>
  <c r="B11701" i="1"/>
  <c r="B4057" i="1"/>
  <c r="B11702" i="1"/>
  <c r="B316" i="1"/>
  <c r="B11703" i="1"/>
  <c r="B4058" i="1"/>
  <c r="B2130" i="1"/>
  <c r="B4059" i="1"/>
  <c r="B2131" i="1"/>
  <c r="B2132" i="1"/>
  <c r="B1799" i="1"/>
  <c r="B11704" i="1"/>
  <c r="B11705" i="1"/>
  <c r="B11706" i="1"/>
  <c r="B11707" i="1"/>
  <c r="B11708" i="1"/>
  <c r="B11709" i="1"/>
  <c r="B11710" i="1"/>
  <c r="B11711" i="1"/>
  <c r="B776" i="1"/>
  <c r="B1800" i="1"/>
  <c r="B4060" i="1"/>
  <c r="B2133" i="1"/>
  <c r="B11712" i="1"/>
  <c r="B11713" i="1"/>
  <c r="B2738" i="1"/>
  <c r="B11714" i="1"/>
  <c r="B11715" i="1"/>
  <c r="B124" i="1"/>
  <c r="B11716" i="1"/>
  <c r="B4061" i="1"/>
  <c r="B11717" i="1"/>
  <c r="B11718" i="1"/>
  <c r="B11719" i="1"/>
  <c r="B1227" i="1"/>
  <c r="B11720" i="1"/>
  <c r="B11721" i="1"/>
  <c r="B640" i="1"/>
  <c r="B11722" i="1"/>
  <c r="B11723" i="1"/>
  <c r="B4062" i="1"/>
  <c r="B4063" i="1"/>
  <c r="B11724" i="1"/>
  <c r="B11725" i="1"/>
  <c r="B4064" i="1"/>
  <c r="B11726" i="1"/>
  <c r="B11727" i="1"/>
  <c r="B1025" i="1"/>
  <c r="B11728" i="1"/>
  <c r="B1228" i="1"/>
  <c r="B338" i="1"/>
  <c r="B11729" i="1"/>
  <c r="B1026" i="1"/>
  <c r="B4065" i="1"/>
  <c r="B11730" i="1"/>
  <c r="B4066" i="1"/>
  <c r="B1801" i="1"/>
  <c r="B11731" i="1"/>
  <c r="B1229" i="1"/>
  <c r="B2739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4067" i="1"/>
  <c r="B4068" i="1"/>
  <c r="B11749" i="1"/>
  <c r="B11750" i="1"/>
  <c r="B949" i="1"/>
  <c r="B11751" i="1"/>
  <c r="B4069" i="1"/>
  <c r="B11752" i="1"/>
  <c r="B11753" i="1"/>
  <c r="B11754" i="1"/>
  <c r="B4070" i="1"/>
  <c r="B4071" i="1"/>
  <c r="B11755" i="1"/>
  <c r="B11756" i="1"/>
  <c r="B11757" i="1"/>
  <c r="B11758" i="1"/>
  <c r="B420" i="1"/>
  <c r="B11759" i="1"/>
  <c r="B11760" i="1"/>
  <c r="B11761" i="1"/>
  <c r="B4072" i="1"/>
  <c r="B11762" i="1"/>
  <c r="B11763" i="1"/>
  <c r="B11764" i="1"/>
  <c r="B11765" i="1"/>
  <c r="B11766" i="1"/>
  <c r="B2740" i="1"/>
  <c r="B2134" i="1"/>
  <c r="B11767" i="1"/>
  <c r="B11768" i="1"/>
  <c r="B4073" i="1"/>
  <c r="B4074" i="1"/>
  <c r="B1802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2135" i="1"/>
  <c r="B11781" i="1"/>
  <c r="B11782" i="1"/>
  <c r="B11783" i="1"/>
  <c r="B4075" i="1"/>
  <c r="B11784" i="1"/>
  <c r="B11785" i="1"/>
  <c r="B11786" i="1"/>
  <c r="B11787" i="1"/>
  <c r="B11788" i="1"/>
  <c r="B11789" i="1"/>
  <c r="B11790" i="1"/>
  <c r="B11791" i="1"/>
  <c r="B4076" i="1"/>
  <c r="B11792" i="1"/>
  <c r="B11793" i="1"/>
  <c r="B4077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027" i="1"/>
  <c r="B11808" i="1"/>
  <c r="B11809" i="1"/>
  <c r="B11810" i="1"/>
  <c r="B2136" i="1"/>
  <c r="B11811" i="1"/>
  <c r="B2741" i="1"/>
  <c r="B11812" i="1"/>
  <c r="B11813" i="1"/>
  <c r="B11814" i="1"/>
  <c r="B11815" i="1"/>
  <c r="B11816" i="1"/>
  <c r="B1363" i="1"/>
  <c r="B1555" i="1"/>
  <c r="B42" i="1"/>
  <c r="B1556" i="1"/>
  <c r="B575" i="1"/>
  <c r="B11817" i="1"/>
  <c r="B11818" i="1"/>
  <c r="B11819" i="1"/>
  <c r="B359" i="1"/>
  <c r="B11820" i="1"/>
  <c r="B1230" i="1"/>
  <c r="B11821" i="1"/>
  <c r="B11822" i="1"/>
  <c r="B11823" i="1"/>
  <c r="B4078" i="1"/>
  <c r="B2137" i="1"/>
  <c r="B2742" i="1"/>
  <c r="B4079" i="1"/>
  <c r="B11824" i="1"/>
  <c r="B11825" i="1"/>
  <c r="B2743" i="1"/>
  <c r="B11826" i="1"/>
  <c r="B11827" i="1"/>
  <c r="B11828" i="1"/>
  <c r="B4080" i="1"/>
  <c r="B11829" i="1"/>
  <c r="B11830" i="1"/>
  <c r="B11831" i="1"/>
  <c r="B11832" i="1"/>
  <c r="B4081" i="1"/>
  <c r="B1803" i="1"/>
  <c r="B11833" i="1"/>
  <c r="B11834" i="1"/>
  <c r="B215" i="1"/>
  <c r="B11835" i="1"/>
  <c r="B4082" i="1"/>
  <c r="B11836" i="1"/>
  <c r="B11837" i="1"/>
  <c r="B777" i="1"/>
  <c r="B11838" i="1"/>
  <c r="B11839" i="1"/>
  <c r="B11840" i="1"/>
  <c r="B11841" i="1"/>
  <c r="B11842" i="1"/>
  <c r="B1028" i="1"/>
  <c r="B11843" i="1"/>
  <c r="B11844" i="1"/>
  <c r="B2744" i="1"/>
  <c r="B11845" i="1"/>
  <c r="B11846" i="1"/>
  <c r="B11847" i="1"/>
  <c r="B11848" i="1"/>
  <c r="B4083" i="1"/>
  <c r="B11849" i="1"/>
  <c r="B11850" i="1"/>
  <c r="B19" i="1"/>
  <c r="B11851" i="1"/>
  <c r="B1115" i="1"/>
  <c r="B11852" i="1"/>
  <c r="B665" i="1"/>
  <c r="B2745" i="1"/>
  <c r="B11853" i="1"/>
  <c r="B211" i="1"/>
  <c r="B1804" i="1"/>
  <c r="B2746" i="1"/>
  <c r="B11854" i="1"/>
  <c r="B11855" i="1"/>
  <c r="B11856" i="1"/>
  <c r="B11857" i="1"/>
  <c r="B11858" i="1"/>
  <c r="B11859" i="1"/>
  <c r="B11860" i="1"/>
  <c r="B11861" i="1"/>
  <c r="B11862" i="1"/>
  <c r="B11863" i="1"/>
  <c r="B4084" i="1"/>
  <c r="B11864" i="1"/>
  <c r="B11865" i="1"/>
  <c r="B2138" i="1"/>
  <c r="B4085" i="1"/>
  <c r="B11866" i="1"/>
  <c r="B11867" i="1"/>
  <c r="B11868" i="1"/>
  <c r="B4086" i="1"/>
  <c r="B11869" i="1"/>
  <c r="B11870" i="1"/>
  <c r="B11871" i="1"/>
  <c r="B737" i="1"/>
  <c r="B4087" i="1"/>
  <c r="B11872" i="1"/>
  <c r="B2139" i="1"/>
  <c r="B11873" i="1"/>
  <c r="B11874" i="1"/>
  <c r="B11875" i="1"/>
  <c r="B1231" i="1"/>
  <c r="B4088" i="1"/>
  <c r="B1805" i="1"/>
  <c r="B4089" i="1"/>
  <c r="B11876" i="1"/>
  <c r="B11877" i="1"/>
  <c r="B1557" i="1"/>
  <c r="B283" i="1"/>
  <c r="B11878" i="1"/>
  <c r="B1364" i="1"/>
  <c r="B11879" i="1"/>
  <c r="B11880" i="1"/>
  <c r="B11881" i="1"/>
  <c r="B11882" i="1"/>
  <c r="B2747" i="1"/>
  <c r="B11883" i="1"/>
  <c r="B4090" i="1"/>
  <c r="B11884" i="1"/>
  <c r="B11885" i="1"/>
  <c r="B1116" i="1"/>
  <c r="B2748" i="1"/>
  <c r="B11886" i="1"/>
  <c r="B2749" i="1"/>
  <c r="B1558" i="1"/>
  <c r="B4091" i="1"/>
  <c r="B11887" i="1"/>
  <c r="B11888" i="1"/>
  <c r="B11889" i="1"/>
  <c r="B11890" i="1"/>
  <c r="B11891" i="1"/>
  <c r="B11892" i="1"/>
  <c r="B11893" i="1"/>
  <c r="B11894" i="1"/>
  <c r="B4092" i="1"/>
  <c r="B11895" i="1"/>
  <c r="B11896" i="1"/>
  <c r="B11897" i="1"/>
  <c r="B11898" i="1"/>
  <c r="B11899" i="1"/>
  <c r="B4093" i="1"/>
  <c r="B11900" i="1"/>
  <c r="B11901" i="1"/>
  <c r="B11902" i="1"/>
  <c r="B11903" i="1"/>
  <c r="B11904" i="1"/>
  <c r="B823" i="1"/>
  <c r="B11905" i="1"/>
  <c r="B11906" i="1"/>
  <c r="B2140" i="1"/>
  <c r="B11907" i="1"/>
  <c r="B11908" i="1"/>
  <c r="B11909" i="1"/>
  <c r="B11910" i="1"/>
  <c r="B11911" i="1"/>
  <c r="B11912" i="1"/>
  <c r="B4094" i="1"/>
  <c r="B4095" i="1"/>
  <c r="B1806" i="1"/>
  <c r="B11913" i="1"/>
  <c r="B11914" i="1"/>
  <c r="B11915" i="1"/>
  <c r="B11916" i="1"/>
  <c r="B11917" i="1"/>
  <c r="B11918" i="1"/>
  <c r="B11919" i="1"/>
  <c r="B11920" i="1"/>
  <c r="B11921" i="1"/>
  <c r="B11922" i="1"/>
  <c r="B4096" i="1"/>
  <c r="B11923" i="1"/>
  <c r="B11924" i="1"/>
  <c r="B11925" i="1"/>
  <c r="B11926" i="1"/>
  <c r="B11927" i="1"/>
  <c r="B11928" i="1"/>
  <c r="B11929" i="1"/>
  <c r="B11930" i="1"/>
  <c r="B11931" i="1"/>
  <c r="B11932" i="1"/>
  <c r="B4097" i="1"/>
  <c r="B11933" i="1"/>
  <c r="B11934" i="1"/>
  <c r="B1029" i="1"/>
  <c r="B4098" i="1"/>
  <c r="B11935" i="1"/>
  <c r="B11936" i="1"/>
  <c r="B2141" i="1"/>
  <c r="B11937" i="1"/>
  <c r="B11938" i="1"/>
  <c r="B527" i="1"/>
  <c r="B11939" i="1"/>
  <c r="B11940" i="1"/>
  <c r="B11941" i="1"/>
  <c r="B4099" i="1"/>
  <c r="B11942" i="1"/>
  <c r="B11943" i="1"/>
  <c r="B11944" i="1"/>
  <c r="B11945" i="1"/>
  <c r="B11946" i="1"/>
  <c r="B11947" i="1"/>
  <c r="B4100" i="1"/>
  <c r="B11948" i="1"/>
  <c r="B11949" i="1"/>
  <c r="B11950" i="1"/>
  <c r="B11951" i="1"/>
  <c r="B11952" i="1"/>
  <c r="B11953" i="1"/>
  <c r="B2142" i="1"/>
  <c r="B11954" i="1"/>
  <c r="B11955" i="1"/>
  <c r="B2750" i="1"/>
  <c r="B607" i="1"/>
  <c r="B11956" i="1"/>
  <c r="B11957" i="1"/>
  <c r="B11958" i="1"/>
  <c r="B4101" i="1"/>
  <c r="B2751" i="1"/>
  <c r="B4102" i="1"/>
  <c r="B11959" i="1"/>
  <c r="B11960" i="1"/>
  <c r="B11961" i="1"/>
  <c r="B11962" i="1"/>
  <c r="B11963" i="1"/>
  <c r="B4103" i="1"/>
  <c r="B2752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2143" i="1"/>
  <c r="B11979" i="1"/>
  <c r="B2753" i="1"/>
  <c r="B11980" i="1"/>
  <c r="B11981" i="1"/>
  <c r="B11982" i="1"/>
  <c r="B11983" i="1"/>
  <c r="B4104" i="1"/>
  <c r="B11984" i="1"/>
  <c r="B11985" i="1"/>
  <c r="B11986" i="1"/>
  <c r="B2754" i="1"/>
  <c r="B11987" i="1"/>
  <c r="B11988" i="1"/>
  <c r="B11989" i="1"/>
  <c r="B2755" i="1"/>
  <c r="B11990" i="1"/>
  <c r="B11991" i="1"/>
  <c r="B11992" i="1"/>
  <c r="B11993" i="1"/>
  <c r="B11994" i="1"/>
  <c r="B2756" i="1"/>
  <c r="B1117" i="1"/>
  <c r="B11995" i="1"/>
  <c r="B4105" i="1"/>
  <c r="B11996" i="1"/>
  <c r="B1559" i="1"/>
  <c r="B4106" i="1"/>
  <c r="B11997" i="1"/>
  <c r="B11998" i="1"/>
  <c r="B11999" i="1"/>
  <c r="B12000" i="1"/>
  <c r="B12001" i="1"/>
  <c r="B2757" i="1"/>
  <c r="B12002" i="1"/>
  <c r="B2758" i="1"/>
  <c r="B12003" i="1"/>
  <c r="B12004" i="1"/>
  <c r="B2144" i="1"/>
  <c r="B12005" i="1"/>
  <c r="B1365" i="1"/>
  <c r="B12006" i="1"/>
  <c r="B12007" i="1"/>
  <c r="B4107" i="1"/>
  <c r="B12008" i="1"/>
  <c r="B12009" i="1"/>
  <c r="B2145" i="1"/>
  <c r="B12010" i="1"/>
  <c r="B12011" i="1"/>
  <c r="B12012" i="1"/>
  <c r="B1807" i="1"/>
  <c r="B12013" i="1"/>
  <c r="B2146" i="1"/>
  <c r="B12014" i="1"/>
  <c r="B12015" i="1"/>
  <c r="B12016" i="1"/>
  <c r="B4108" i="1"/>
  <c r="B12017" i="1"/>
  <c r="B12018" i="1"/>
  <c r="B2147" i="1"/>
  <c r="B12019" i="1"/>
  <c r="B12020" i="1"/>
  <c r="B12021" i="1"/>
  <c r="B12022" i="1"/>
  <c r="B12023" i="1"/>
  <c r="B12024" i="1"/>
  <c r="B12025" i="1"/>
  <c r="B12026" i="1"/>
  <c r="B12027" i="1"/>
  <c r="B12028" i="1"/>
  <c r="B1366" i="1"/>
  <c r="B12029" i="1"/>
  <c r="B2148" i="1"/>
  <c r="B12030" i="1"/>
  <c r="B4109" i="1"/>
  <c r="B4110" i="1"/>
  <c r="B12031" i="1"/>
  <c r="B12032" i="1"/>
  <c r="B666" i="1"/>
  <c r="B12033" i="1"/>
  <c r="B12034" i="1"/>
  <c r="B12035" i="1"/>
  <c r="B12036" i="1"/>
  <c r="B1808" i="1"/>
  <c r="B4111" i="1"/>
  <c r="B2759" i="1"/>
  <c r="B12037" i="1"/>
  <c r="B12038" i="1"/>
  <c r="B12039" i="1"/>
  <c r="B12040" i="1"/>
  <c r="B2760" i="1"/>
  <c r="B1030" i="1"/>
  <c r="B4112" i="1"/>
  <c r="B12041" i="1"/>
  <c r="B4113" i="1"/>
  <c r="B12042" i="1"/>
  <c r="B12043" i="1"/>
  <c r="B12044" i="1"/>
  <c r="B12045" i="1"/>
  <c r="B2761" i="1"/>
  <c r="B12046" i="1"/>
  <c r="B12047" i="1"/>
  <c r="B4114" i="1"/>
  <c r="B12048" i="1"/>
  <c r="B2149" i="1"/>
  <c r="B12049" i="1"/>
  <c r="B296" i="1"/>
  <c r="B4115" i="1"/>
  <c r="B12050" i="1"/>
  <c r="B12051" i="1"/>
  <c r="B12052" i="1"/>
  <c r="B12053" i="1"/>
  <c r="B12054" i="1"/>
  <c r="B4116" i="1"/>
  <c r="B12055" i="1"/>
  <c r="B12056" i="1"/>
  <c r="B12057" i="1"/>
  <c r="B12058" i="1"/>
  <c r="B2150" i="1"/>
  <c r="B12059" i="1"/>
  <c r="B12060" i="1"/>
  <c r="B12061" i="1"/>
  <c r="B2762" i="1"/>
  <c r="B12062" i="1"/>
  <c r="B421" i="1"/>
  <c r="B12063" i="1"/>
  <c r="B12064" i="1"/>
  <c r="B12065" i="1"/>
  <c r="B950" i="1"/>
  <c r="B12066" i="1"/>
  <c r="B2763" i="1"/>
  <c r="B12067" i="1"/>
  <c r="B12068" i="1"/>
  <c r="B12069" i="1"/>
  <c r="B12070" i="1"/>
  <c r="B12071" i="1"/>
  <c r="B2151" i="1"/>
  <c r="B12072" i="1"/>
  <c r="B1367" i="1"/>
  <c r="B12073" i="1"/>
  <c r="B12074" i="1"/>
  <c r="B12075" i="1"/>
  <c r="B12076" i="1"/>
  <c r="B12077" i="1"/>
  <c r="B12078" i="1"/>
  <c r="B12079" i="1"/>
  <c r="B12080" i="1"/>
  <c r="B4117" i="1"/>
  <c r="B12081" i="1"/>
  <c r="B12082" i="1"/>
  <c r="B12083" i="1"/>
  <c r="B12084" i="1"/>
  <c r="B1368" i="1"/>
  <c r="B12085" i="1"/>
  <c r="B12086" i="1"/>
  <c r="B12087" i="1"/>
  <c r="B12088" i="1"/>
  <c r="B12089" i="1"/>
  <c r="B12090" i="1"/>
  <c r="B4118" i="1"/>
  <c r="B12091" i="1"/>
  <c r="B12092" i="1"/>
  <c r="B4119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560" i="1"/>
  <c r="B12105" i="1"/>
  <c r="B12106" i="1"/>
  <c r="B12107" i="1"/>
  <c r="B12108" i="1"/>
  <c r="B12109" i="1"/>
  <c r="B12110" i="1"/>
  <c r="B2764" i="1"/>
  <c r="B12111" i="1"/>
  <c r="B12112" i="1"/>
  <c r="B12113" i="1"/>
  <c r="B12114" i="1"/>
  <c r="B12115" i="1"/>
  <c r="B4120" i="1"/>
  <c r="B12116" i="1"/>
  <c r="B12117" i="1"/>
  <c r="B1118" i="1"/>
  <c r="B2152" i="1"/>
  <c r="B12118" i="1"/>
  <c r="B824" i="1"/>
  <c r="B4121" i="1"/>
  <c r="B12119" i="1"/>
  <c r="B12120" i="1"/>
  <c r="B12121" i="1"/>
  <c r="B4122" i="1"/>
  <c r="B12122" i="1"/>
  <c r="B12123" i="1"/>
  <c r="B12124" i="1"/>
  <c r="B12125" i="1"/>
  <c r="B1809" i="1"/>
  <c r="B1810" i="1"/>
  <c r="B4123" i="1"/>
  <c r="B12126" i="1"/>
  <c r="B12127" i="1"/>
  <c r="B12128" i="1"/>
  <c r="B12129" i="1"/>
  <c r="B4124" i="1"/>
  <c r="B2765" i="1"/>
  <c r="B1561" i="1"/>
  <c r="B4125" i="1"/>
  <c r="B12130" i="1"/>
  <c r="B12131" i="1"/>
  <c r="B12132" i="1"/>
  <c r="B12133" i="1"/>
  <c r="B12134" i="1"/>
  <c r="B12135" i="1"/>
  <c r="B12136" i="1"/>
  <c r="B12137" i="1"/>
  <c r="B12138" i="1"/>
  <c r="B4126" i="1"/>
  <c r="B12139" i="1"/>
  <c r="B152" i="1"/>
  <c r="B12140" i="1"/>
  <c r="B12141" i="1"/>
  <c r="B2153" i="1"/>
  <c r="B12142" i="1"/>
  <c r="B2766" i="1"/>
  <c r="B12143" i="1"/>
  <c r="B4127" i="1"/>
  <c r="B1562" i="1"/>
  <c r="B317" i="1"/>
  <c r="B12144" i="1"/>
  <c r="B667" i="1"/>
  <c r="B4128" i="1"/>
  <c r="B12145" i="1"/>
  <c r="B12146" i="1"/>
  <c r="B1563" i="1"/>
  <c r="B12147" i="1"/>
  <c r="B12148" i="1"/>
  <c r="B12149" i="1"/>
  <c r="B12150" i="1"/>
  <c r="B4129" i="1"/>
  <c r="B12151" i="1"/>
  <c r="B12152" i="1"/>
  <c r="B12153" i="1"/>
  <c r="B825" i="1"/>
  <c r="B12154" i="1"/>
  <c r="B2767" i="1"/>
  <c r="B12155" i="1"/>
  <c r="B12156" i="1"/>
  <c r="B4130" i="1"/>
  <c r="B12157" i="1"/>
  <c r="B1564" i="1"/>
  <c r="B12158" i="1"/>
  <c r="B12159" i="1"/>
  <c r="B339" i="1"/>
  <c r="B12160" i="1"/>
  <c r="B12161" i="1"/>
  <c r="B12162" i="1"/>
  <c r="B12163" i="1"/>
  <c r="B4131" i="1"/>
  <c r="B641" i="1"/>
  <c r="B2154" i="1"/>
  <c r="B2155" i="1"/>
  <c r="B12164" i="1"/>
  <c r="B12165" i="1"/>
  <c r="B12166" i="1"/>
  <c r="B12167" i="1"/>
  <c r="B12168" i="1"/>
  <c r="B12169" i="1"/>
  <c r="B1565" i="1"/>
  <c r="B12170" i="1"/>
  <c r="B12171" i="1"/>
  <c r="B12172" i="1"/>
  <c r="B2768" i="1"/>
  <c r="B12173" i="1"/>
  <c r="B1566" i="1"/>
  <c r="B2769" i="1"/>
  <c r="B12174" i="1"/>
  <c r="B1369" i="1"/>
  <c r="B97" i="1"/>
  <c r="B1370" i="1"/>
  <c r="B2770" i="1"/>
  <c r="B4132" i="1"/>
  <c r="B2156" i="1"/>
  <c r="B4133" i="1"/>
  <c r="B551" i="1"/>
  <c r="B1567" i="1"/>
  <c r="B4134" i="1"/>
  <c r="B12175" i="1"/>
  <c r="B2157" i="1"/>
  <c r="B4135" i="1"/>
  <c r="B12176" i="1"/>
  <c r="B12177" i="1"/>
  <c r="B2771" i="1"/>
  <c r="B2772" i="1"/>
  <c r="B12178" i="1"/>
  <c r="B12179" i="1"/>
  <c r="B4136" i="1"/>
  <c r="B12180" i="1"/>
  <c r="B12181" i="1"/>
  <c r="B12182" i="1"/>
  <c r="B12183" i="1"/>
  <c r="B12184" i="1"/>
  <c r="B2773" i="1"/>
  <c r="B12185" i="1"/>
  <c r="B12186" i="1"/>
  <c r="B12187" i="1"/>
  <c r="B12188" i="1"/>
  <c r="B12189" i="1"/>
  <c r="B4137" i="1"/>
  <c r="B12190" i="1"/>
  <c r="B12191" i="1"/>
  <c r="B12192" i="1"/>
  <c r="B12193" i="1"/>
  <c r="B12194" i="1"/>
  <c r="B12195" i="1"/>
  <c r="B4138" i="1"/>
  <c r="B12196" i="1"/>
  <c r="B4139" i="1"/>
  <c r="B12197" i="1"/>
  <c r="B12198" i="1"/>
  <c r="B12199" i="1"/>
  <c r="B4140" i="1"/>
  <c r="B12200" i="1"/>
  <c r="B2774" i="1"/>
  <c r="B12201" i="1"/>
  <c r="B12202" i="1"/>
  <c r="B12203" i="1"/>
  <c r="B12204" i="1"/>
  <c r="B12205" i="1"/>
  <c r="B12206" i="1"/>
  <c r="B489" i="1"/>
  <c r="B2775" i="1"/>
  <c r="B12207" i="1"/>
  <c r="B12208" i="1"/>
  <c r="B12209" i="1"/>
  <c r="B4141" i="1"/>
  <c r="B12210" i="1"/>
  <c r="B12211" i="1"/>
  <c r="B12212" i="1"/>
  <c r="B12213" i="1"/>
  <c r="B12214" i="1"/>
  <c r="B4142" i="1"/>
  <c r="B4143" i="1"/>
  <c r="B12215" i="1"/>
  <c r="B12216" i="1"/>
  <c r="B12217" i="1"/>
  <c r="B12218" i="1"/>
  <c r="B12219" i="1"/>
  <c r="B12220" i="1"/>
  <c r="B2158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4144" i="1"/>
  <c r="B12234" i="1"/>
  <c r="B4145" i="1"/>
  <c r="B12235" i="1"/>
  <c r="B1568" i="1"/>
  <c r="B12236" i="1"/>
  <c r="B217" i="1"/>
  <c r="B12237" i="1"/>
  <c r="B12238" i="1"/>
  <c r="B12239" i="1"/>
  <c r="B12240" i="1"/>
  <c r="B12241" i="1"/>
  <c r="B12242" i="1"/>
  <c r="B1371" i="1"/>
  <c r="B12243" i="1"/>
  <c r="B2776" i="1"/>
  <c r="B4146" i="1"/>
  <c r="B12244" i="1"/>
  <c r="B12245" i="1"/>
  <c r="B12246" i="1"/>
  <c r="B12247" i="1"/>
  <c r="B12248" i="1"/>
  <c r="B12249" i="1"/>
  <c r="B12250" i="1"/>
  <c r="B4147" i="1"/>
  <c r="B12251" i="1"/>
  <c r="B12252" i="1"/>
  <c r="B12253" i="1"/>
  <c r="B2159" i="1"/>
  <c r="B12254" i="1"/>
  <c r="B4148" i="1"/>
  <c r="B12255" i="1"/>
  <c r="B4149" i="1"/>
  <c r="B12256" i="1"/>
  <c r="B12257" i="1"/>
  <c r="B12258" i="1"/>
  <c r="B12259" i="1"/>
  <c r="B12260" i="1"/>
  <c r="B12261" i="1"/>
  <c r="B1811" i="1"/>
  <c r="B4150" i="1"/>
  <c r="B12262" i="1"/>
  <c r="B12263" i="1"/>
  <c r="B12264" i="1"/>
  <c r="B4151" i="1"/>
  <c r="B2777" i="1"/>
  <c r="B2160" i="1"/>
  <c r="B12265" i="1"/>
  <c r="B12266" i="1"/>
  <c r="B12267" i="1"/>
  <c r="B4152" i="1"/>
  <c r="B12268" i="1"/>
  <c r="B12269" i="1"/>
  <c r="B12270" i="1"/>
  <c r="B12271" i="1"/>
  <c r="B4153" i="1"/>
  <c r="B12272" i="1"/>
  <c r="B12273" i="1"/>
  <c r="B12274" i="1"/>
  <c r="B12275" i="1"/>
  <c r="B4154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812" i="1"/>
  <c r="B12292" i="1"/>
  <c r="B12293" i="1"/>
  <c r="B1232" i="1"/>
  <c r="B12294" i="1"/>
  <c r="B4155" i="1"/>
  <c r="B12295" i="1"/>
  <c r="B12296" i="1"/>
  <c r="B2778" i="1"/>
  <c r="B12297" i="1"/>
  <c r="B12298" i="1"/>
  <c r="B12299" i="1"/>
  <c r="B12300" i="1"/>
  <c r="B12301" i="1"/>
  <c r="B12302" i="1"/>
  <c r="B12303" i="1"/>
  <c r="B4156" i="1"/>
  <c r="B12304" i="1"/>
  <c r="B12305" i="1"/>
  <c r="B12306" i="1"/>
  <c r="B12307" i="1"/>
  <c r="B2779" i="1"/>
  <c r="B12308" i="1"/>
  <c r="B12309" i="1"/>
  <c r="B12310" i="1"/>
  <c r="B12311" i="1"/>
  <c r="B1031" i="1"/>
  <c r="B1233" i="1"/>
  <c r="B2780" i="1"/>
  <c r="B12312" i="1"/>
  <c r="B12313" i="1"/>
  <c r="B12314" i="1"/>
  <c r="B2781" i="1"/>
  <c r="B12315" i="1"/>
  <c r="B4157" i="1"/>
  <c r="B12316" i="1"/>
  <c r="B12317" i="1"/>
  <c r="B12318" i="1"/>
  <c r="B2782" i="1"/>
  <c r="B4158" i="1"/>
  <c r="B12319" i="1"/>
  <c r="B12320" i="1"/>
  <c r="B12321" i="1"/>
  <c r="B12322" i="1"/>
  <c r="B12323" i="1"/>
  <c r="B12324" i="1"/>
  <c r="B12325" i="1"/>
  <c r="B12326" i="1"/>
  <c r="B12327" i="1"/>
  <c r="B12328" i="1"/>
  <c r="B2783" i="1"/>
  <c r="B12329" i="1"/>
  <c r="B12330" i="1"/>
  <c r="B1569" i="1"/>
  <c r="B12331" i="1"/>
  <c r="B12332" i="1"/>
  <c r="B12333" i="1"/>
  <c r="B12334" i="1"/>
  <c r="B12335" i="1"/>
  <c r="B12336" i="1"/>
  <c r="B12337" i="1"/>
  <c r="B263" i="1"/>
  <c r="B2784" i="1"/>
  <c r="B12338" i="1"/>
  <c r="B12339" i="1"/>
  <c r="B12340" i="1"/>
  <c r="B12341" i="1"/>
  <c r="B12342" i="1"/>
  <c r="B12343" i="1"/>
  <c r="B12344" i="1"/>
  <c r="B12345" i="1"/>
  <c r="B12346" i="1"/>
  <c r="B2785" i="1"/>
  <c r="B1119" i="1"/>
  <c r="B2786" i="1"/>
  <c r="B12347" i="1"/>
  <c r="B4159" i="1"/>
  <c r="B12348" i="1"/>
  <c r="B4160" i="1"/>
  <c r="B12349" i="1"/>
  <c r="B12350" i="1"/>
  <c r="B12351" i="1"/>
  <c r="B12352" i="1"/>
  <c r="B12353" i="1"/>
  <c r="B12354" i="1"/>
  <c r="B12355" i="1"/>
  <c r="B2787" i="1"/>
  <c r="B12356" i="1"/>
  <c r="B4161" i="1"/>
  <c r="B12357" i="1"/>
  <c r="B12358" i="1"/>
  <c r="B12359" i="1"/>
  <c r="B12360" i="1"/>
  <c r="B12361" i="1"/>
  <c r="B12362" i="1"/>
  <c r="B12363" i="1"/>
  <c r="B4162" i="1"/>
  <c r="B12364" i="1"/>
  <c r="B12365" i="1"/>
  <c r="B12366" i="1"/>
  <c r="B12367" i="1"/>
  <c r="B394" i="1"/>
  <c r="B272" i="1"/>
  <c r="B12368" i="1"/>
  <c r="B12369" i="1"/>
  <c r="B12370" i="1"/>
  <c r="B1372" i="1"/>
  <c r="B431" i="1"/>
  <c r="B12371" i="1"/>
  <c r="B4163" i="1"/>
  <c r="B12372" i="1"/>
  <c r="B12373" i="1"/>
  <c r="B12374" i="1"/>
  <c r="B395" i="1"/>
  <c r="B12375" i="1"/>
  <c r="B552" i="1"/>
  <c r="B12376" i="1"/>
  <c r="B4164" i="1"/>
  <c r="B1813" i="1"/>
  <c r="B12377" i="1"/>
  <c r="B12378" i="1"/>
  <c r="B12379" i="1"/>
  <c r="B12380" i="1"/>
  <c r="B12381" i="1"/>
  <c r="B12382" i="1"/>
  <c r="B12383" i="1"/>
  <c r="B668" i="1"/>
  <c r="B12384" i="1"/>
  <c r="B1120" i="1"/>
  <c r="B12385" i="1"/>
  <c r="B4165" i="1"/>
  <c r="B12386" i="1"/>
  <c r="B12387" i="1"/>
  <c r="B12388" i="1"/>
  <c r="B12389" i="1"/>
  <c r="B2161" i="1"/>
  <c r="B4166" i="1"/>
  <c r="B2788" i="1"/>
  <c r="B12390" i="1"/>
  <c r="B1570" i="1"/>
  <c r="B1373" i="1"/>
  <c r="B12391" i="1"/>
  <c r="B4167" i="1"/>
  <c r="B826" i="1"/>
  <c r="B12392" i="1"/>
  <c r="B12393" i="1"/>
  <c r="B12394" i="1"/>
  <c r="B29" i="1"/>
  <c r="B12395" i="1"/>
  <c r="B1571" i="1"/>
  <c r="B12396" i="1"/>
  <c r="B12397" i="1"/>
  <c r="B4168" i="1"/>
  <c r="B12398" i="1"/>
  <c r="B12399" i="1"/>
  <c r="B12400" i="1"/>
  <c r="B12401" i="1"/>
  <c r="B4169" i="1"/>
  <c r="B12402" i="1"/>
  <c r="B12403" i="1"/>
  <c r="B4170" i="1"/>
  <c r="B12404" i="1"/>
  <c r="B4171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032" i="1"/>
  <c r="B1121" i="1"/>
  <c r="B12416" i="1"/>
  <c r="B12417" i="1"/>
  <c r="B951" i="1"/>
  <c r="B2789" i="1"/>
  <c r="B553" i="1"/>
  <c r="B778" i="1"/>
  <c r="B1814" i="1"/>
  <c r="B12418" i="1"/>
  <c r="B12419" i="1"/>
  <c r="B12420" i="1"/>
  <c r="B12421" i="1"/>
  <c r="B12422" i="1"/>
  <c r="B12423" i="1"/>
  <c r="B12424" i="1"/>
  <c r="B12425" i="1"/>
  <c r="B12426" i="1"/>
  <c r="B4172" i="1"/>
  <c r="B12427" i="1"/>
  <c r="B4173" i="1"/>
  <c r="B4174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4175" i="1"/>
  <c r="B12460" i="1"/>
  <c r="B12461" i="1"/>
  <c r="B12462" i="1"/>
  <c r="B12463" i="1"/>
  <c r="B12464" i="1"/>
  <c r="B12465" i="1"/>
  <c r="B12466" i="1"/>
  <c r="B12467" i="1"/>
  <c r="B2790" i="1"/>
  <c r="B4176" i="1"/>
  <c r="B12468" i="1"/>
  <c r="B12469" i="1"/>
  <c r="B12470" i="1"/>
  <c r="B12471" i="1"/>
  <c r="B12472" i="1"/>
  <c r="B12473" i="1"/>
  <c r="B12474" i="1"/>
  <c r="B12475" i="1"/>
  <c r="B12476" i="1"/>
  <c r="B1815" i="1"/>
  <c r="B12477" i="1"/>
  <c r="B12478" i="1"/>
  <c r="B12479" i="1"/>
  <c r="B12480" i="1"/>
  <c r="B2791" i="1"/>
  <c r="B12481" i="1"/>
  <c r="B12482" i="1"/>
  <c r="B4177" i="1"/>
  <c r="B12483" i="1"/>
  <c r="B4178" i="1"/>
  <c r="B1816" i="1"/>
  <c r="B4179" i="1"/>
  <c r="B12484" i="1"/>
  <c r="B12485" i="1"/>
  <c r="B12486" i="1"/>
  <c r="B1374" i="1"/>
  <c r="B12487" i="1"/>
  <c r="B12488" i="1"/>
  <c r="B12489" i="1"/>
  <c r="B12490" i="1"/>
  <c r="B12491" i="1"/>
  <c r="B12492" i="1"/>
  <c r="B4180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4181" i="1"/>
  <c r="B4182" i="1"/>
  <c r="B12519" i="1"/>
  <c r="B12520" i="1"/>
  <c r="B12521" i="1"/>
  <c r="B12522" i="1"/>
  <c r="B12523" i="1"/>
  <c r="B1234" i="1"/>
  <c r="B4183" i="1"/>
  <c r="B12524" i="1"/>
  <c r="B12525" i="1"/>
  <c r="B1817" i="1"/>
  <c r="B12526" i="1"/>
  <c r="B12527" i="1"/>
  <c r="B827" i="1"/>
  <c r="B12528" i="1"/>
  <c r="B12529" i="1"/>
  <c r="B2792" i="1"/>
  <c r="B12530" i="1"/>
  <c r="B12531" i="1"/>
  <c r="B12532" i="1"/>
  <c r="B12533" i="1"/>
  <c r="B12534" i="1"/>
  <c r="B12535" i="1"/>
  <c r="B702" i="1"/>
  <c r="B1375" i="1"/>
  <c r="B12536" i="1"/>
  <c r="B12537" i="1"/>
  <c r="B297" i="1"/>
  <c r="B12538" i="1"/>
  <c r="B12539" i="1"/>
  <c r="B12540" i="1"/>
  <c r="B1376" i="1"/>
  <c r="B12541" i="1"/>
  <c r="B12542" i="1"/>
  <c r="B12543" i="1"/>
  <c r="B12544" i="1"/>
  <c r="B12545" i="1"/>
  <c r="B12546" i="1"/>
  <c r="B4184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2793" i="1"/>
  <c r="B4185" i="1"/>
  <c r="B1818" i="1"/>
  <c r="B12559" i="1"/>
  <c r="B12560" i="1"/>
  <c r="B12561" i="1"/>
  <c r="B12562" i="1"/>
  <c r="B12563" i="1"/>
  <c r="B4186" i="1"/>
  <c r="B12564" i="1"/>
  <c r="B4187" i="1"/>
  <c r="B12565" i="1"/>
  <c r="B12566" i="1"/>
  <c r="B12567" i="1"/>
  <c r="B2794" i="1"/>
  <c r="B1572" i="1"/>
  <c r="B2162" i="1"/>
  <c r="B2795" i="1"/>
  <c r="B12568" i="1"/>
  <c r="B2796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4188" i="1"/>
  <c r="B2797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4189" i="1"/>
  <c r="B1122" i="1"/>
  <c r="B4190" i="1"/>
  <c r="B1235" i="1"/>
  <c r="B12599" i="1"/>
  <c r="B12600" i="1"/>
  <c r="B326" i="1"/>
  <c r="B1123" i="1"/>
  <c r="B12601" i="1"/>
  <c r="B2798" i="1"/>
  <c r="B12602" i="1"/>
  <c r="B885" i="1"/>
  <c r="B4191" i="1"/>
  <c r="B12603" i="1"/>
  <c r="B12604" i="1"/>
  <c r="B12605" i="1"/>
  <c r="B12606" i="1"/>
  <c r="B12607" i="1"/>
  <c r="B12608" i="1"/>
  <c r="B12609" i="1"/>
  <c r="B12610" i="1"/>
  <c r="B12611" i="1"/>
  <c r="B12612" i="1"/>
  <c r="B4192" i="1"/>
  <c r="B12613" i="1"/>
  <c r="B1819" i="1"/>
  <c r="B12614" i="1"/>
  <c r="B12615" i="1"/>
  <c r="B12616" i="1"/>
  <c r="B1573" i="1"/>
  <c r="B2163" i="1"/>
  <c r="B2799" i="1"/>
  <c r="B4193" i="1"/>
  <c r="B4194" i="1"/>
  <c r="B12617" i="1"/>
  <c r="B12618" i="1"/>
  <c r="B12619" i="1"/>
  <c r="B4195" i="1"/>
  <c r="B554" i="1"/>
  <c r="B4196" i="1"/>
  <c r="B357" i="1"/>
  <c r="B4197" i="1"/>
  <c r="B2800" i="1"/>
  <c r="B12620" i="1"/>
  <c r="B4198" i="1"/>
  <c r="B12621" i="1"/>
  <c r="B12622" i="1"/>
  <c r="B12623" i="1"/>
  <c r="B12624" i="1"/>
  <c r="B2164" i="1"/>
  <c r="B12625" i="1"/>
  <c r="B1377" i="1"/>
  <c r="B12626" i="1"/>
  <c r="B12627" i="1"/>
  <c r="B12628" i="1"/>
  <c r="B4199" i="1"/>
  <c r="B12629" i="1"/>
  <c r="B12630" i="1"/>
  <c r="B12631" i="1"/>
  <c r="B12632" i="1"/>
  <c r="B12633" i="1"/>
  <c r="B4200" i="1"/>
  <c r="B4201" i="1"/>
  <c r="B340" i="1"/>
  <c r="B12634" i="1"/>
  <c r="B12635" i="1"/>
  <c r="B12636" i="1"/>
  <c r="B12637" i="1"/>
  <c r="B2801" i="1"/>
  <c r="B2802" i="1"/>
  <c r="B2165" i="1"/>
  <c r="B12638" i="1"/>
  <c r="B12639" i="1"/>
  <c r="B12640" i="1"/>
  <c r="B2803" i="1"/>
  <c r="B12641" i="1"/>
  <c r="B1820" i="1"/>
  <c r="B4202" i="1"/>
  <c r="B12642" i="1"/>
  <c r="B12643" i="1"/>
  <c r="B12644" i="1"/>
  <c r="B12645" i="1"/>
  <c r="B12646" i="1"/>
  <c r="B12647" i="1"/>
  <c r="B12648" i="1"/>
  <c r="B12649" i="1"/>
  <c r="B2166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4203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4204" i="1"/>
  <c r="B12701" i="1"/>
  <c r="B12702" i="1"/>
  <c r="B12703" i="1"/>
  <c r="B12704" i="1"/>
  <c r="B12705" i="1"/>
  <c r="B1821" i="1"/>
  <c r="B12706" i="1"/>
  <c r="B12707" i="1"/>
  <c r="B12708" i="1"/>
  <c r="B12709" i="1"/>
  <c r="B4205" i="1"/>
  <c r="B12710" i="1"/>
  <c r="B255" i="1"/>
  <c r="B12711" i="1"/>
  <c r="B12712" i="1"/>
  <c r="B12713" i="1"/>
  <c r="B12714" i="1"/>
  <c r="B2167" i="1"/>
  <c r="B12715" i="1"/>
  <c r="B12716" i="1"/>
  <c r="B12717" i="1"/>
  <c r="B1574" i="1"/>
  <c r="B12718" i="1"/>
  <c r="B12719" i="1"/>
  <c r="B12720" i="1"/>
  <c r="B12721" i="1"/>
  <c r="B12722" i="1"/>
  <c r="B12723" i="1"/>
  <c r="B12724" i="1"/>
  <c r="B12725" i="1"/>
  <c r="B12726" i="1"/>
  <c r="B4206" i="1"/>
  <c r="B12727" i="1"/>
  <c r="B12728" i="1"/>
  <c r="B2804" i="1"/>
  <c r="B12729" i="1"/>
  <c r="B12730" i="1"/>
  <c r="B12731" i="1"/>
  <c r="B12732" i="1"/>
  <c r="B4207" i="1"/>
  <c r="B12733" i="1"/>
  <c r="B12734" i="1"/>
  <c r="B12735" i="1"/>
  <c r="B12736" i="1"/>
  <c r="B2168" i="1"/>
  <c r="B12737" i="1"/>
  <c r="B12738" i="1"/>
  <c r="B12739" i="1"/>
  <c r="B12740" i="1"/>
  <c r="B738" i="1"/>
  <c r="B1822" i="1"/>
  <c r="B12741" i="1"/>
  <c r="B12742" i="1"/>
  <c r="B1378" i="1"/>
  <c r="B2805" i="1"/>
  <c r="B4208" i="1"/>
  <c r="B12743" i="1"/>
  <c r="B669" i="1"/>
  <c r="B12744" i="1"/>
  <c r="B12745" i="1"/>
  <c r="B12746" i="1"/>
  <c r="B2806" i="1"/>
  <c r="B2807" i="1"/>
  <c r="B12747" i="1"/>
  <c r="B12748" i="1"/>
  <c r="B12749" i="1"/>
  <c r="B12750" i="1"/>
  <c r="B12751" i="1"/>
  <c r="B12752" i="1"/>
  <c r="B12753" i="1"/>
  <c r="B12754" i="1"/>
  <c r="B12755" i="1"/>
  <c r="B2808" i="1"/>
  <c r="B12756" i="1"/>
  <c r="B12757" i="1"/>
  <c r="B1575" i="1"/>
  <c r="B12758" i="1"/>
  <c r="B12759" i="1"/>
  <c r="B4209" i="1"/>
  <c r="B12760" i="1"/>
  <c r="B12761" i="1"/>
  <c r="B12762" i="1"/>
  <c r="B12763" i="1"/>
  <c r="B12764" i="1"/>
  <c r="B12765" i="1"/>
  <c r="B12766" i="1"/>
  <c r="B4210" i="1"/>
  <c r="B828" i="1"/>
  <c r="B12767" i="1"/>
  <c r="B12768" i="1"/>
  <c r="B12769" i="1"/>
  <c r="B4211" i="1"/>
  <c r="B4212" i="1"/>
  <c r="B12770" i="1"/>
  <c r="B12771" i="1"/>
  <c r="B12772" i="1"/>
  <c r="B4213" i="1"/>
  <c r="B12773" i="1"/>
  <c r="B12774" i="1"/>
  <c r="B1379" i="1"/>
  <c r="B12775" i="1"/>
  <c r="B12776" i="1"/>
  <c r="B12777" i="1"/>
  <c r="B12778" i="1"/>
  <c r="B12779" i="1"/>
  <c r="B2809" i="1"/>
  <c r="B12780" i="1"/>
  <c r="B4214" i="1"/>
  <c r="B12781" i="1"/>
  <c r="B12782" i="1"/>
  <c r="B12783" i="1"/>
  <c r="B12784" i="1"/>
  <c r="B472" i="1"/>
  <c r="B12785" i="1"/>
  <c r="B12786" i="1"/>
  <c r="B739" i="1"/>
  <c r="B12787" i="1"/>
  <c r="B12788" i="1"/>
  <c r="B608" i="1"/>
  <c r="B12789" i="1"/>
  <c r="B12790" i="1"/>
  <c r="B12791" i="1"/>
  <c r="B12792" i="1"/>
  <c r="B12793" i="1"/>
  <c r="B528" i="1"/>
  <c r="B670" i="1"/>
  <c r="B463" i="1"/>
  <c r="B12794" i="1"/>
  <c r="B12795" i="1"/>
  <c r="B12796" i="1"/>
  <c r="B12797" i="1"/>
  <c r="B12798" i="1"/>
  <c r="B4215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95" i="1"/>
  <c r="B12814" i="1"/>
  <c r="B4216" i="1"/>
  <c r="B12815" i="1"/>
  <c r="B12816" i="1"/>
  <c r="B12817" i="1"/>
  <c r="B12818" i="1"/>
  <c r="B12819" i="1"/>
  <c r="B2810" i="1"/>
  <c r="B12820" i="1"/>
  <c r="B12821" i="1"/>
  <c r="B12822" i="1"/>
  <c r="B1380" i="1"/>
  <c r="B12823" i="1"/>
  <c r="B4217" i="1"/>
  <c r="B12824" i="1"/>
  <c r="B4218" i="1"/>
  <c r="B2169" i="1"/>
  <c r="B952" i="1"/>
  <c r="B12825" i="1"/>
  <c r="B12826" i="1"/>
  <c r="B1823" i="1"/>
  <c r="B12827" i="1"/>
  <c r="B12828" i="1"/>
  <c r="B1824" i="1"/>
  <c r="B529" i="1"/>
  <c r="B12829" i="1"/>
  <c r="B4219" i="1"/>
  <c r="B4220" i="1"/>
  <c r="B12830" i="1"/>
  <c r="B12831" i="1"/>
  <c r="B12832" i="1"/>
  <c r="B12833" i="1"/>
  <c r="B4221" i="1"/>
  <c r="B4222" i="1"/>
  <c r="B12834" i="1"/>
  <c r="B12835" i="1"/>
  <c r="B12836" i="1"/>
  <c r="B4223" i="1"/>
  <c r="B12837" i="1"/>
  <c r="B12838" i="1"/>
  <c r="B12839" i="1"/>
  <c r="B1576" i="1"/>
  <c r="B12840" i="1"/>
  <c r="B12841" i="1"/>
  <c r="B1033" i="1"/>
  <c r="B12842" i="1"/>
  <c r="B12843" i="1"/>
  <c r="B1825" i="1"/>
  <c r="B12844" i="1"/>
  <c r="B4224" i="1"/>
  <c r="B12845" i="1"/>
  <c r="B12846" i="1"/>
  <c r="B12847" i="1"/>
  <c r="B12848" i="1"/>
  <c r="B12849" i="1"/>
  <c r="B2811" i="1"/>
  <c r="B12850" i="1"/>
  <c r="B2812" i="1"/>
  <c r="B12851" i="1"/>
  <c r="B2813" i="1"/>
  <c r="B2814" i="1"/>
  <c r="B12852" i="1"/>
  <c r="B4225" i="1"/>
  <c r="B4226" i="1"/>
  <c r="B2815" i="1"/>
  <c r="B2170" i="1"/>
  <c r="B12853" i="1"/>
  <c r="B12854" i="1"/>
  <c r="B12855" i="1"/>
  <c r="B4227" i="1"/>
  <c r="B12856" i="1"/>
  <c r="B12857" i="1"/>
  <c r="B12858" i="1"/>
  <c r="B4228" i="1"/>
  <c r="B4229" i="1"/>
  <c r="B12859" i="1"/>
  <c r="B12860" i="1"/>
  <c r="B609" i="1"/>
  <c r="B4230" i="1"/>
  <c r="B4231" i="1"/>
  <c r="B4232" i="1"/>
  <c r="B12861" i="1"/>
  <c r="B6" i="1"/>
  <c r="B740" i="1"/>
  <c r="B4233" i="1"/>
  <c r="B12862" i="1"/>
  <c r="B12863" i="1"/>
  <c r="B12864" i="1"/>
  <c r="B12865" i="1"/>
  <c r="B2816" i="1"/>
  <c r="B1381" i="1"/>
  <c r="B12866" i="1"/>
  <c r="B12867" i="1"/>
  <c r="B12868" i="1"/>
  <c r="B2171" i="1"/>
  <c r="B12869" i="1"/>
  <c r="B12870" i="1"/>
  <c r="B4234" i="1"/>
  <c r="B4235" i="1"/>
  <c r="B4236" i="1"/>
  <c r="B12871" i="1"/>
  <c r="B2172" i="1"/>
  <c r="B12872" i="1"/>
  <c r="B4237" i="1"/>
  <c r="B12873" i="1"/>
  <c r="B12874" i="1"/>
  <c r="B4238" i="1"/>
  <c r="B1826" i="1"/>
  <c r="B12875" i="1"/>
  <c r="B12876" i="1"/>
  <c r="B12877" i="1"/>
  <c r="B12878" i="1"/>
  <c r="B12879" i="1"/>
  <c r="B12880" i="1"/>
  <c r="B2173" i="1"/>
  <c r="B2174" i="1"/>
  <c r="B829" i="1"/>
  <c r="B12881" i="1"/>
  <c r="B4239" i="1"/>
  <c r="B2817" i="1"/>
  <c r="B12882" i="1"/>
  <c r="B12883" i="1"/>
  <c r="B2818" i="1"/>
  <c r="B473" i="1"/>
  <c r="B2175" i="1"/>
  <c r="B12884" i="1"/>
  <c r="B4240" i="1"/>
  <c r="B4241" i="1"/>
  <c r="B12885" i="1"/>
  <c r="B12886" i="1"/>
  <c r="B12887" i="1"/>
  <c r="B12888" i="1"/>
  <c r="B12889" i="1"/>
  <c r="B2176" i="1"/>
  <c r="B12890" i="1"/>
  <c r="B830" i="1"/>
  <c r="B109" i="1"/>
  <c r="B12891" i="1"/>
  <c r="B12892" i="1"/>
  <c r="B953" i="1"/>
  <c r="B12893" i="1"/>
  <c r="B831" i="1"/>
  <c r="B4242" i="1"/>
  <c r="B12894" i="1"/>
  <c r="B12895" i="1"/>
  <c r="B12896" i="1"/>
  <c r="B12897" i="1"/>
  <c r="B1382" i="1"/>
  <c r="B12898" i="1"/>
  <c r="B12899" i="1"/>
  <c r="B12900" i="1"/>
  <c r="B12901" i="1"/>
  <c r="B1383" i="1"/>
  <c r="B12902" i="1"/>
  <c r="B12903" i="1"/>
  <c r="B12904" i="1"/>
  <c r="B4243" i="1"/>
  <c r="B2177" i="1"/>
  <c r="B4244" i="1"/>
  <c r="B12905" i="1"/>
  <c r="B12906" i="1"/>
  <c r="B610" i="1"/>
  <c r="B12907" i="1"/>
  <c r="B1827" i="1"/>
  <c r="B12908" i="1"/>
  <c r="B12909" i="1"/>
  <c r="B4245" i="1"/>
  <c r="B12910" i="1"/>
  <c r="B12911" i="1"/>
  <c r="B12912" i="1"/>
  <c r="B12913" i="1"/>
  <c r="B2819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4246" i="1"/>
  <c r="B2178" i="1"/>
  <c r="B12925" i="1"/>
  <c r="B12926" i="1"/>
  <c r="B12927" i="1"/>
  <c r="B12928" i="1"/>
  <c r="B12929" i="1"/>
  <c r="B12930" i="1"/>
  <c r="B4247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124" i="1"/>
  <c r="B4248" i="1"/>
  <c r="B224" i="1"/>
  <c r="B12948" i="1"/>
  <c r="B12949" i="1"/>
  <c r="B12950" i="1"/>
  <c r="B4249" i="1"/>
  <c r="B12951" i="1"/>
  <c r="B2820" i="1"/>
  <c r="B12952" i="1"/>
  <c r="B12953" i="1"/>
  <c r="B4250" i="1"/>
  <c r="B2821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2179" i="1"/>
  <c r="B4251" i="1"/>
  <c r="B12975" i="1"/>
  <c r="B12976" i="1"/>
  <c r="B12977" i="1"/>
  <c r="B12978" i="1"/>
  <c r="B12979" i="1"/>
  <c r="B12980" i="1"/>
  <c r="B611" i="1"/>
  <c r="B12981" i="1"/>
  <c r="B642" i="1"/>
  <c r="B145" i="1"/>
  <c r="B12982" i="1"/>
  <c r="B779" i="1"/>
  <c r="B12983" i="1"/>
  <c r="B12984" i="1"/>
  <c r="B12985" i="1"/>
  <c r="B832" i="1"/>
  <c r="B4252" i="1"/>
  <c r="B2822" i="1"/>
  <c r="B12986" i="1"/>
  <c r="B118" i="1"/>
  <c r="B140" i="1"/>
  <c r="B12987" i="1"/>
  <c r="B4253" i="1"/>
  <c r="B12988" i="1"/>
  <c r="B12989" i="1"/>
  <c r="B1577" i="1"/>
  <c r="B12990" i="1"/>
  <c r="B12991" i="1"/>
  <c r="B2180" i="1"/>
  <c r="B12992" i="1"/>
  <c r="B12993" i="1"/>
  <c r="B12994" i="1"/>
  <c r="B4254" i="1"/>
  <c r="B833" i="1"/>
  <c r="B12995" i="1"/>
  <c r="B12996" i="1"/>
  <c r="B12997" i="1"/>
  <c r="B12998" i="1"/>
  <c r="B169" i="1"/>
  <c r="B12999" i="1"/>
  <c r="B13000" i="1"/>
  <c r="B13001" i="1"/>
  <c r="B4255" i="1"/>
  <c r="B780" i="1"/>
  <c r="B1125" i="1"/>
  <c r="B13002" i="1"/>
  <c r="B13003" i="1"/>
  <c r="B13004" i="1"/>
  <c r="B4256" i="1"/>
  <c r="B230" i="1"/>
  <c r="B954" i="1"/>
  <c r="B13005" i="1"/>
  <c r="B141" i="1"/>
  <c r="B13006" i="1"/>
  <c r="B13007" i="1"/>
  <c r="B13008" i="1"/>
  <c r="B13009" i="1"/>
  <c r="B4257" i="1"/>
  <c r="B4258" i="1"/>
  <c r="B13010" i="1"/>
  <c r="B1126" i="1"/>
  <c r="B13011" i="1"/>
  <c r="B237" i="1"/>
  <c r="B4259" i="1"/>
  <c r="B886" i="1"/>
  <c r="B13012" i="1"/>
  <c r="B13013" i="1"/>
  <c r="B77" i="1"/>
  <c r="B13014" i="1"/>
  <c r="B13015" i="1"/>
  <c r="B13016" i="1"/>
  <c r="B1236" i="1"/>
  <c r="B13017" i="1"/>
  <c r="B2181" i="1"/>
  <c r="B13018" i="1"/>
  <c r="B13019" i="1"/>
  <c r="B1828" i="1"/>
  <c r="B318" i="1"/>
  <c r="B741" i="1"/>
  <c r="B1829" i="1"/>
  <c r="B1034" i="1"/>
  <c r="B240" i="1"/>
  <c r="B4260" i="1"/>
  <c r="B13020" i="1"/>
  <c r="B1578" i="1"/>
  <c r="B13021" i="1"/>
  <c r="B13022" i="1"/>
  <c r="B13023" i="1"/>
  <c r="B13024" i="1"/>
  <c r="B13025" i="1"/>
  <c r="B13026" i="1"/>
  <c r="B13027" i="1"/>
  <c r="B13028" i="1"/>
  <c r="B4261" i="1"/>
  <c r="B4262" i="1"/>
  <c r="B2823" i="1"/>
  <c r="B13029" i="1"/>
  <c r="B13030" i="1"/>
  <c r="B1237" i="1"/>
  <c r="B13031" i="1"/>
  <c r="B13032" i="1"/>
  <c r="B13033" i="1"/>
  <c r="B4263" i="1"/>
  <c r="B2182" i="1"/>
  <c r="B4264" i="1"/>
  <c r="B233" i="1"/>
  <c r="B13034" i="1"/>
  <c r="B13035" i="1"/>
  <c r="B13036" i="1"/>
  <c r="B13037" i="1"/>
  <c r="B13038" i="1"/>
  <c r="B13039" i="1"/>
  <c r="B4265" i="1"/>
  <c r="B2183" i="1"/>
  <c r="B13040" i="1"/>
  <c r="B13041" i="1"/>
  <c r="B13042" i="1"/>
  <c r="B13043" i="1"/>
  <c r="B13044" i="1"/>
  <c r="B2824" i="1"/>
  <c r="B13045" i="1"/>
  <c r="B13046" i="1"/>
  <c r="B2184" i="1"/>
  <c r="B703" i="1"/>
  <c r="B13047" i="1"/>
  <c r="B13048" i="1"/>
  <c r="B4266" i="1"/>
  <c r="B13049" i="1"/>
  <c r="B1238" i="1"/>
  <c r="B4267" i="1"/>
  <c r="B4268" i="1"/>
  <c r="B4269" i="1"/>
  <c r="B13050" i="1"/>
  <c r="B13051" i="1"/>
  <c r="B13052" i="1"/>
  <c r="B4270" i="1"/>
  <c r="B13053" i="1"/>
  <c r="B13054" i="1"/>
  <c r="B13055" i="1"/>
  <c r="B13056" i="1"/>
  <c r="B26" i="1"/>
  <c r="B13057" i="1"/>
  <c r="B13058" i="1"/>
  <c r="B13059" i="1"/>
  <c r="B13060" i="1"/>
  <c r="B4271" i="1"/>
  <c r="B1830" i="1"/>
  <c r="B13061" i="1"/>
  <c r="B13062" i="1"/>
  <c r="B13063" i="1"/>
  <c r="B13064" i="1"/>
  <c r="B13065" i="1"/>
  <c r="B308" i="1"/>
  <c r="B13066" i="1"/>
  <c r="B1035" i="1"/>
  <c r="B13067" i="1"/>
  <c r="B13068" i="1"/>
  <c r="B13069" i="1"/>
  <c r="B834" i="1"/>
  <c r="B13070" i="1"/>
  <c r="B2825" i="1"/>
  <c r="B1579" i="1"/>
  <c r="B13071" i="1"/>
  <c r="B13072" i="1"/>
  <c r="B13073" i="1"/>
  <c r="B13074" i="1"/>
  <c r="B4272" i="1"/>
  <c r="B13075" i="1"/>
  <c r="B13076" i="1"/>
  <c r="B13077" i="1"/>
  <c r="B13078" i="1"/>
  <c r="B13079" i="1"/>
  <c r="B13080" i="1"/>
  <c r="B4273" i="1"/>
  <c r="B1831" i="1"/>
  <c r="B13081" i="1"/>
  <c r="B2826" i="1"/>
  <c r="B13082" i="1"/>
  <c r="B1580" i="1"/>
  <c r="B13083" i="1"/>
  <c r="B13084" i="1"/>
  <c r="B13085" i="1"/>
  <c r="B13086" i="1"/>
  <c r="B87" i="1"/>
  <c r="B13087" i="1"/>
  <c r="B13088" i="1"/>
  <c r="B13089" i="1"/>
  <c r="B13090" i="1"/>
  <c r="B13091" i="1"/>
  <c r="B13092" i="1"/>
  <c r="B2827" i="1"/>
  <c r="B13093" i="1"/>
  <c r="B13094" i="1"/>
  <c r="B955" i="1"/>
  <c r="B1127" i="1"/>
  <c r="B13095" i="1"/>
  <c r="B4274" i="1"/>
  <c r="B2" i="1"/>
  <c r="B4275" i="1"/>
  <c r="B13096" i="1"/>
  <c r="B13097" i="1"/>
  <c r="B13098" i="1"/>
  <c r="B13099" i="1"/>
  <c r="B1384" i="1"/>
  <c r="B13100" i="1"/>
  <c r="B4276" i="1"/>
  <c r="B2828" i="1"/>
  <c r="B13101" i="1"/>
  <c r="B327" i="1"/>
  <c r="B13102" i="1"/>
  <c r="B13103" i="1"/>
  <c r="B341" i="1"/>
  <c r="B13104" i="1"/>
  <c r="B13105" i="1"/>
  <c r="B13106" i="1"/>
  <c r="B1036" i="1"/>
  <c r="B4277" i="1"/>
  <c r="B1037" i="1"/>
  <c r="B13107" i="1"/>
  <c r="B46" i="1"/>
  <c r="B2829" i="1"/>
  <c r="B13108" i="1"/>
  <c r="B13109" i="1"/>
  <c r="B2830" i="1"/>
  <c r="B506" i="1"/>
  <c r="B4278" i="1"/>
  <c r="B2831" i="1"/>
  <c r="B4279" i="1"/>
  <c r="B1581" i="1"/>
  <c r="B1239" i="1"/>
  <c r="B13110" i="1"/>
  <c r="B1385" i="1"/>
  <c r="B4280" i="1"/>
  <c r="B2185" i="1"/>
  <c r="B2832" i="1"/>
  <c r="B4281" i="1"/>
  <c r="B671" i="1"/>
  <c r="B13111" i="1"/>
  <c r="B1832" i="1"/>
  <c r="B2833" i="1"/>
  <c r="B13112" i="1"/>
  <c r="B2834" i="1"/>
  <c r="B4282" i="1"/>
  <c r="B13113" i="1"/>
  <c r="B672" i="1"/>
  <c r="B13114" i="1"/>
  <c r="B13115" i="1"/>
  <c r="B4283" i="1"/>
  <c r="B13116" i="1"/>
  <c r="B13117" i="1"/>
  <c r="B4284" i="1"/>
  <c r="B13118" i="1"/>
  <c r="B13119" i="1"/>
  <c r="B2186" i="1"/>
  <c r="B2187" i="1"/>
  <c r="B1038" i="1"/>
  <c r="B2188" i="1"/>
  <c r="B13120" i="1"/>
  <c r="B13121" i="1"/>
  <c r="B13122" i="1"/>
  <c r="B2835" i="1"/>
  <c r="B1582" i="1"/>
  <c r="B328" i="1"/>
  <c r="B13123" i="1"/>
  <c r="B13124" i="1"/>
  <c r="B13125" i="1"/>
  <c r="B4285" i="1"/>
  <c r="B47" i="1"/>
  <c r="B13126" i="1"/>
  <c r="B13127" i="1"/>
  <c r="B13128" i="1"/>
  <c r="B13129" i="1"/>
  <c r="B66" i="1"/>
  <c r="B2189" i="1"/>
  <c r="B408" i="1"/>
  <c r="B13130" i="1"/>
  <c r="B13131" i="1"/>
  <c r="B13132" i="1"/>
  <c r="B13133" i="1"/>
  <c r="B13134" i="1"/>
  <c r="B13135" i="1"/>
  <c r="B4286" i="1"/>
  <c r="B673" i="1"/>
  <c r="B13136" i="1"/>
  <c r="B13137" i="1"/>
  <c r="B13138" i="1"/>
  <c r="B2836" i="1"/>
  <c r="B13139" i="1"/>
  <c r="B13140" i="1"/>
  <c r="B1583" i="1"/>
  <c r="B13141" i="1"/>
  <c r="B13142" i="1"/>
  <c r="B106" i="1"/>
  <c r="B2190" i="1"/>
  <c r="B2191" i="1"/>
  <c r="B13143" i="1"/>
  <c r="B13144" i="1"/>
  <c r="B256" i="1"/>
  <c r="B13145" i="1"/>
  <c r="B432" i="1"/>
  <c r="B13146" i="1"/>
  <c r="B13147" i="1"/>
  <c r="B13148" i="1"/>
  <c r="B13149" i="1"/>
  <c r="B2192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87" i="1"/>
  <c r="B11" i="1"/>
  <c r="B1584" i="1"/>
  <c r="B13161" i="1"/>
  <c r="B1240" i="1"/>
  <c r="B13162" i="1"/>
  <c r="B409" i="1"/>
  <c r="B13163" i="1"/>
  <c r="B13164" i="1"/>
  <c r="B4287" i="1"/>
  <c r="B1039" i="1"/>
  <c r="B742" i="1"/>
  <c r="B13165" i="1"/>
  <c r="B284" i="1"/>
  <c r="B13166" i="1"/>
  <c r="B13167" i="1"/>
  <c r="B13168" i="1"/>
  <c r="B13169" i="1"/>
  <c r="B13170" i="1"/>
  <c r="B13171" i="1"/>
  <c r="B2837" i="1"/>
  <c r="B13172" i="1"/>
  <c r="B4288" i="1"/>
  <c r="B13173" i="1"/>
  <c r="B13174" i="1"/>
  <c r="B13175" i="1"/>
  <c r="B13176" i="1"/>
  <c r="B342" i="1"/>
  <c r="B13177" i="1"/>
  <c r="B1040" i="1"/>
  <c r="B13178" i="1"/>
  <c r="B1833" i="1"/>
  <c r="B13179" i="1"/>
  <c r="B13180" i="1"/>
  <c r="B1834" i="1"/>
  <c r="B4289" i="1"/>
  <c r="B13181" i="1"/>
  <c r="B129" i="1"/>
  <c r="B1241" i="1"/>
  <c r="B4290" i="1"/>
  <c r="B13182" i="1"/>
  <c r="B4291" i="1"/>
  <c r="B13183" i="1"/>
  <c r="B2838" i="1"/>
  <c r="B13184" i="1"/>
  <c r="B13185" i="1"/>
  <c r="B13186" i="1"/>
  <c r="B474" i="1"/>
  <c r="B704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4292" i="1"/>
  <c r="B13201" i="1"/>
  <c r="B2839" i="1"/>
  <c r="B4293" i="1"/>
  <c r="B13202" i="1"/>
  <c r="B13203" i="1"/>
  <c r="B13204" i="1"/>
  <c r="B13205" i="1"/>
  <c r="B13206" i="1"/>
  <c r="B13207" i="1"/>
  <c r="B13208" i="1"/>
  <c r="B4294" i="1"/>
  <c r="B13209" i="1"/>
  <c r="B4295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2840" i="1"/>
  <c r="B13233" i="1"/>
  <c r="B13234" i="1"/>
  <c r="B2841" i="1"/>
  <c r="B2842" i="1"/>
  <c r="B13235" i="1"/>
  <c r="B13236" i="1"/>
  <c r="B13237" i="1"/>
  <c r="B13238" i="1"/>
  <c r="B13239" i="1"/>
  <c r="B13240" i="1"/>
  <c r="B13241" i="1"/>
  <c r="B13242" i="1"/>
  <c r="B13243" i="1"/>
  <c r="B13244" i="1"/>
  <c r="B2843" i="1"/>
  <c r="B13245" i="1"/>
  <c r="B13246" i="1"/>
  <c r="B13247" i="1"/>
  <c r="B13248" i="1"/>
  <c r="B13249" i="1"/>
  <c r="B1242" i="1"/>
  <c r="B13250" i="1"/>
  <c r="B13251" i="1"/>
  <c r="B13252" i="1"/>
  <c r="B13253" i="1"/>
  <c r="B4296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4297" i="1"/>
  <c r="B13268" i="1"/>
  <c r="B781" i="1"/>
  <c r="B13269" i="1"/>
  <c r="B13270" i="1"/>
  <c r="B13271" i="1"/>
  <c r="B13272" i="1"/>
  <c r="B13273" i="1"/>
  <c r="B1041" i="1"/>
  <c r="B13274" i="1"/>
  <c r="B13275" i="1"/>
  <c r="B13276" i="1"/>
  <c r="B2844" i="1"/>
  <c r="B343" i="1"/>
  <c r="B13277" i="1"/>
  <c r="B13278" i="1"/>
  <c r="B13279" i="1"/>
  <c r="B13280" i="1"/>
  <c r="B4298" i="1"/>
  <c r="B13281" i="1"/>
  <c r="B1835" i="1"/>
  <c r="B13282" i="1"/>
  <c r="B4299" i="1"/>
  <c r="B13283" i="1"/>
  <c r="B13284" i="1"/>
  <c r="B2845" i="1"/>
  <c r="B1243" i="1"/>
  <c r="B4300" i="1"/>
  <c r="B13285" i="1"/>
  <c r="B4301" i="1"/>
  <c r="B13286" i="1"/>
  <c r="B13287" i="1"/>
  <c r="B956" i="1"/>
  <c r="B13288" i="1"/>
  <c r="B13289" i="1"/>
  <c r="B13290" i="1"/>
  <c r="B13291" i="1"/>
  <c r="B13292" i="1"/>
  <c r="B13293" i="1"/>
  <c r="B4302" i="1"/>
  <c r="B13294" i="1"/>
  <c r="B13295" i="1"/>
  <c r="B13296" i="1"/>
  <c r="B4303" i="1"/>
  <c r="B13297" i="1"/>
  <c r="B4304" i="1"/>
  <c r="B13298" i="1"/>
  <c r="B4305" i="1"/>
  <c r="B4306" i="1"/>
  <c r="B13299" i="1"/>
  <c r="B13300" i="1"/>
  <c r="B13301" i="1"/>
  <c r="B1386" i="1"/>
  <c r="B13302" i="1"/>
  <c r="B13303" i="1"/>
  <c r="B13304" i="1"/>
  <c r="B238" i="1"/>
  <c r="B13305" i="1"/>
  <c r="B13306" i="1"/>
  <c r="B13307" i="1"/>
  <c r="B13308" i="1"/>
  <c r="B13309" i="1"/>
  <c r="B13310" i="1"/>
  <c r="B1836" i="1"/>
  <c r="B13311" i="1"/>
  <c r="B4307" i="1"/>
  <c r="B13312" i="1"/>
  <c r="B13313" i="1"/>
  <c r="B13314" i="1"/>
  <c r="B13315" i="1"/>
  <c r="B13316" i="1"/>
  <c r="B13317" i="1"/>
  <c r="B13318" i="1"/>
  <c r="B13319" i="1"/>
  <c r="B4308" i="1"/>
  <c r="B4309" i="1"/>
  <c r="B464" i="1"/>
  <c r="B13320" i="1"/>
  <c r="B612" i="1"/>
  <c r="B13321" i="1"/>
  <c r="B13322" i="1"/>
  <c r="B13323" i="1"/>
  <c r="B13324" i="1"/>
  <c r="B13325" i="1"/>
  <c r="B13326" i="1"/>
  <c r="B13327" i="1"/>
  <c r="B13328" i="1"/>
  <c r="B507" i="1"/>
  <c r="B4310" i="1"/>
  <c r="B2193" i="1"/>
  <c r="B1244" i="1"/>
  <c r="B13329" i="1"/>
  <c r="B13330" i="1"/>
  <c r="B13331" i="1"/>
  <c r="B13332" i="1"/>
  <c r="B13333" i="1"/>
  <c r="B4311" i="1"/>
  <c r="B13334" i="1"/>
  <c r="B13335" i="1"/>
  <c r="B13336" i="1"/>
  <c r="B4312" i="1"/>
  <c r="B490" i="1"/>
  <c r="B2194" i="1"/>
  <c r="B13337" i="1"/>
  <c r="B2195" i="1"/>
  <c r="B13338" i="1"/>
  <c r="B13339" i="1"/>
  <c r="B13340" i="1"/>
  <c r="B199" i="1"/>
  <c r="B2846" i="1"/>
  <c r="B4313" i="1"/>
  <c r="B13341" i="1"/>
  <c r="B13342" i="1"/>
  <c r="B13343" i="1"/>
  <c r="B4314" i="1"/>
  <c r="B13344" i="1"/>
  <c r="B264" i="1"/>
  <c r="B13345" i="1"/>
  <c r="B2847" i="1"/>
  <c r="B1387" i="1"/>
  <c r="B1585" i="1"/>
  <c r="B13346" i="1"/>
  <c r="B2848" i="1"/>
  <c r="B13347" i="1"/>
  <c r="B13348" i="1"/>
  <c r="B743" i="1"/>
  <c r="B13349" i="1"/>
  <c r="B13350" i="1"/>
  <c r="B576" i="1"/>
  <c r="B422" i="1"/>
  <c r="B782" i="1"/>
  <c r="B13351" i="1"/>
  <c r="B4315" i="1"/>
  <c r="B4316" i="1"/>
  <c r="B13352" i="1"/>
  <c r="B4317" i="1"/>
  <c r="B13353" i="1"/>
  <c r="B674" i="1"/>
  <c r="B2849" i="1"/>
  <c r="B13354" i="1"/>
  <c r="B13355" i="1"/>
  <c r="B13356" i="1"/>
  <c r="B2196" i="1"/>
  <c r="B2850" i="1"/>
  <c r="B13357" i="1"/>
  <c r="B13358" i="1"/>
  <c r="B783" i="1"/>
  <c r="B4318" i="1"/>
  <c r="B13359" i="1"/>
  <c r="B13360" i="1"/>
  <c r="B1586" i="1"/>
  <c r="B13361" i="1"/>
  <c r="B13362" i="1"/>
  <c r="B4319" i="1"/>
  <c r="B4320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4321" i="1"/>
  <c r="B13376" i="1"/>
  <c r="B4322" i="1"/>
  <c r="B13377" i="1"/>
  <c r="B13378" i="1"/>
  <c r="B170" i="1"/>
  <c r="B13379" i="1"/>
  <c r="B13380" i="1"/>
  <c r="B13381" i="1"/>
  <c r="B13382" i="1"/>
  <c r="B613" i="1"/>
  <c r="B13383" i="1"/>
  <c r="B13384" i="1"/>
  <c r="B13385" i="1"/>
  <c r="B13386" i="1"/>
  <c r="B1587" i="1"/>
  <c r="B4323" i="1"/>
  <c r="B13387" i="1"/>
  <c r="B13388" i="1"/>
  <c r="B2851" i="1"/>
  <c r="B13389" i="1"/>
  <c r="B13390" i="1"/>
  <c r="B13391" i="1"/>
  <c r="B887" i="1"/>
  <c r="B13392" i="1"/>
  <c r="B2852" i="1"/>
  <c r="B13393" i="1"/>
  <c r="B13394" i="1"/>
  <c r="B643" i="1"/>
  <c r="B13395" i="1"/>
  <c r="B1388" i="1"/>
  <c r="B4324" i="1"/>
  <c r="B4325" i="1"/>
  <c r="B13396" i="1"/>
  <c r="B13397" i="1"/>
  <c r="B13398" i="1"/>
  <c r="B530" i="1"/>
  <c r="B13399" i="1"/>
  <c r="B13400" i="1"/>
  <c r="B13401" i="1"/>
  <c r="B13402" i="1"/>
  <c r="B4326" i="1"/>
  <c r="B13403" i="1"/>
  <c r="B13404" i="1"/>
  <c r="B13405" i="1"/>
  <c r="B13406" i="1"/>
  <c r="B13407" i="1"/>
  <c r="B4327" i="1"/>
  <c r="B13408" i="1"/>
  <c r="B13409" i="1"/>
  <c r="B13410" i="1"/>
  <c r="B13411" i="1"/>
  <c r="B1837" i="1"/>
  <c r="B13412" i="1"/>
  <c r="B1389" i="1"/>
  <c r="B13413" i="1"/>
  <c r="B13414" i="1"/>
  <c r="B13415" i="1"/>
  <c r="B13416" i="1"/>
  <c r="B13417" i="1"/>
  <c r="B13418" i="1"/>
  <c r="B13419" i="1"/>
  <c r="B1588" i="1"/>
  <c r="B13420" i="1"/>
  <c r="B835" i="1"/>
  <c r="B13421" i="1"/>
  <c r="B1042" i="1"/>
  <c r="B1390" i="1"/>
  <c r="B4328" i="1"/>
  <c r="B4329" i="1"/>
  <c r="B4330" i="1"/>
  <c r="B2853" i="1"/>
  <c r="B13422" i="1"/>
  <c r="B1589" i="1"/>
  <c r="B957" i="1"/>
  <c r="B13423" i="1"/>
  <c r="B4331" i="1"/>
  <c r="B13424" i="1"/>
  <c r="B2854" i="1"/>
  <c r="B13425" i="1"/>
  <c r="B2197" i="1"/>
  <c r="B146" i="1"/>
  <c r="B13426" i="1"/>
  <c r="B13427" i="1"/>
  <c r="B13428" i="1"/>
  <c r="B13429" i="1"/>
  <c r="B4332" i="1"/>
  <c r="B13430" i="1"/>
  <c r="B13431" i="1"/>
  <c r="B1838" i="1"/>
  <c r="B1839" i="1"/>
  <c r="B13432" i="1"/>
  <c r="B13433" i="1"/>
  <c r="B13434" i="1"/>
  <c r="B13435" i="1"/>
  <c r="B13436" i="1"/>
  <c r="B13437" i="1"/>
  <c r="B4333" i="1"/>
  <c r="B13438" i="1"/>
  <c r="B2855" i="1"/>
  <c r="B13439" i="1"/>
  <c r="B13440" i="1"/>
  <c r="B4334" i="1"/>
  <c r="B13441" i="1"/>
  <c r="B13442" i="1"/>
  <c r="B13443" i="1"/>
  <c r="B2198" i="1"/>
  <c r="B13444" i="1"/>
  <c r="B13445" i="1"/>
  <c r="B4335" i="1"/>
  <c r="B1128" i="1"/>
  <c r="B13446" i="1"/>
  <c r="B13447" i="1"/>
  <c r="B13448" i="1"/>
  <c r="B13449" i="1"/>
  <c r="B13450" i="1"/>
  <c r="B13451" i="1"/>
  <c r="B1840" i="1"/>
  <c r="B2856" i="1"/>
  <c r="B614" i="1"/>
  <c r="B1590" i="1"/>
  <c r="B2857" i="1"/>
  <c r="B2199" i="1"/>
  <c r="B13452" i="1"/>
  <c r="B13453" i="1"/>
  <c r="B13454" i="1"/>
  <c r="B13455" i="1"/>
  <c r="B13456" i="1"/>
  <c r="B705" i="1"/>
  <c r="B298" i="1"/>
  <c r="B13457" i="1"/>
  <c r="B13458" i="1"/>
  <c r="B379" i="1"/>
  <c r="B13459" i="1"/>
  <c r="B1391" i="1"/>
  <c r="B13460" i="1"/>
  <c r="B13461" i="1"/>
  <c r="B2858" i="1"/>
  <c r="B2200" i="1"/>
  <c r="B13462" i="1"/>
  <c r="B13463" i="1"/>
  <c r="B13464" i="1"/>
  <c r="B13465" i="1"/>
  <c r="B13466" i="1"/>
  <c r="B13467" i="1"/>
  <c r="B888" i="1"/>
  <c r="B13468" i="1"/>
  <c r="B13469" i="1"/>
  <c r="B13470" i="1"/>
  <c r="B344" i="1"/>
  <c r="B958" i="1"/>
  <c r="B13471" i="1"/>
  <c r="B13472" i="1"/>
  <c r="B4336" i="1"/>
  <c r="B13473" i="1"/>
  <c r="B4337" i="1"/>
  <c r="B13474" i="1"/>
  <c r="B4338" i="1"/>
  <c r="B13475" i="1"/>
  <c r="B13476" i="1"/>
  <c r="B13477" i="1"/>
  <c r="B13478" i="1"/>
  <c r="B1129" i="1"/>
  <c r="B13479" i="1"/>
  <c r="B13480" i="1"/>
  <c r="B13481" i="1"/>
  <c r="B13482" i="1"/>
  <c r="B13483" i="1"/>
  <c r="B13484" i="1"/>
  <c r="B13485" i="1"/>
  <c r="B4339" i="1"/>
  <c r="B13486" i="1"/>
  <c r="B132" i="1"/>
  <c r="B13487" i="1"/>
  <c r="B380" i="1"/>
  <c r="B13488" i="1"/>
  <c r="B13489" i="1"/>
  <c r="B13490" i="1"/>
  <c r="B13491" i="1"/>
  <c r="B1841" i="1"/>
  <c r="B13492" i="1"/>
  <c r="B13493" i="1"/>
  <c r="B13494" i="1"/>
  <c r="B13495" i="1"/>
  <c r="B13496" i="1"/>
  <c r="B13497" i="1"/>
  <c r="B13498" i="1"/>
  <c r="B13499" i="1"/>
  <c r="B13500" i="1"/>
  <c r="B13501" i="1"/>
  <c r="B4340" i="1"/>
  <c r="B4341" i="1"/>
  <c r="B13502" i="1"/>
  <c r="B13503" i="1"/>
  <c r="B13504" i="1"/>
  <c r="B13505" i="1"/>
  <c r="B13506" i="1"/>
  <c r="B13507" i="1"/>
  <c r="B13508" i="1"/>
  <c r="B4342" i="1"/>
  <c r="B13509" i="1"/>
  <c r="B13510" i="1"/>
  <c r="B13511" i="1"/>
  <c r="B13512" i="1"/>
  <c r="B13513" i="1"/>
  <c r="B2859" i="1"/>
  <c r="B13514" i="1"/>
  <c r="B2860" i="1"/>
  <c r="B13515" i="1"/>
  <c r="B13516" i="1"/>
  <c r="B4343" i="1"/>
  <c r="B13517" i="1"/>
  <c r="B13518" i="1"/>
  <c r="B4344" i="1"/>
  <c r="B13519" i="1"/>
  <c r="B2201" i="1"/>
  <c r="B13520" i="1"/>
  <c r="B13521" i="1"/>
  <c r="B13522" i="1"/>
  <c r="B13523" i="1"/>
  <c r="B13524" i="1"/>
  <c r="B13525" i="1"/>
  <c r="B13526" i="1"/>
  <c r="B13527" i="1"/>
  <c r="B4345" i="1"/>
  <c r="B13528" i="1"/>
  <c r="B13529" i="1"/>
  <c r="B13530" i="1"/>
  <c r="B4346" i="1"/>
  <c r="B13531" i="1"/>
  <c r="B13532" i="1"/>
  <c r="B13533" i="1"/>
  <c r="B13534" i="1"/>
  <c r="B13535" i="1"/>
  <c r="B13536" i="1"/>
  <c r="B13537" i="1"/>
  <c r="B2202" i="1"/>
  <c r="B615" i="1"/>
  <c r="B13538" i="1"/>
  <c r="B13539" i="1"/>
  <c r="B13540" i="1"/>
  <c r="B13541" i="1"/>
  <c r="B13542" i="1"/>
  <c r="B13543" i="1"/>
  <c r="B2203" i="1"/>
  <c r="B13544" i="1"/>
  <c r="B4347" i="1"/>
  <c r="B13545" i="1"/>
  <c r="B13546" i="1"/>
  <c r="B1245" i="1"/>
  <c r="B13547" i="1"/>
  <c r="B13548" i="1"/>
  <c r="B13549" i="1"/>
  <c r="B2204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69" i="1"/>
  <c r="B4348" i="1"/>
  <c r="B13563" i="1"/>
  <c r="B54" i="1"/>
  <c r="B13564" i="1"/>
  <c r="B2205" i="1"/>
  <c r="B2206" i="1"/>
  <c r="B13565" i="1"/>
  <c r="B13566" i="1"/>
  <c r="B13567" i="1"/>
  <c r="B13568" i="1"/>
  <c r="B13569" i="1"/>
  <c r="B13570" i="1"/>
  <c r="B2207" i="1"/>
  <c r="B706" i="1"/>
  <c r="B13571" i="1"/>
  <c r="B13572" i="1"/>
  <c r="B555" i="1"/>
  <c r="B13573" i="1"/>
  <c r="B744" i="1"/>
  <c r="B644" i="1"/>
  <c r="B13574" i="1"/>
  <c r="B1246" i="1"/>
  <c r="B1247" i="1"/>
  <c r="B13575" i="1"/>
  <c r="B1591" i="1"/>
  <c r="B4349" i="1"/>
  <c r="B2208" i="1"/>
  <c r="B836" i="1"/>
  <c r="B13576" i="1"/>
  <c r="B13577" i="1"/>
  <c r="B13578" i="1"/>
  <c r="B13579" i="1"/>
  <c r="B13580" i="1"/>
  <c r="B1392" i="1"/>
  <c r="B373" i="1"/>
  <c r="B433" i="1"/>
  <c r="B13581" i="1"/>
  <c r="B959" i="1"/>
  <c r="B13582" i="1"/>
  <c r="B13583" i="1"/>
  <c r="B13584" i="1"/>
  <c r="B1842" i="1"/>
  <c r="B13585" i="1"/>
  <c r="B1843" i="1"/>
  <c r="B13586" i="1"/>
  <c r="B13587" i="1"/>
  <c r="B1043" i="1"/>
  <c r="B4350" i="1"/>
  <c r="B4351" i="1"/>
  <c r="B13588" i="1"/>
  <c r="B13589" i="1"/>
  <c r="B91" i="1"/>
  <c r="B13590" i="1"/>
  <c r="B13591" i="1"/>
  <c r="B175" i="1"/>
  <c r="B13592" i="1"/>
  <c r="B13593" i="1"/>
  <c r="B285" i="1"/>
  <c r="B13594" i="1"/>
  <c r="B13595" i="1"/>
  <c r="B13596" i="1"/>
  <c r="B13597" i="1"/>
  <c r="B13598" i="1"/>
  <c r="B4352" i="1"/>
  <c r="B71" i="1"/>
  <c r="B4353" i="1"/>
  <c r="B13599" i="1"/>
  <c r="B1844" i="1"/>
  <c r="B13600" i="1"/>
  <c r="B13601" i="1"/>
  <c r="B4354" i="1"/>
  <c r="B13602" i="1"/>
  <c r="B13603" i="1"/>
  <c r="B2861" i="1"/>
  <c r="B13604" i="1"/>
  <c r="B13605" i="1"/>
  <c r="B13606" i="1"/>
  <c r="B4355" i="1"/>
  <c r="B491" i="1"/>
  <c r="B13607" i="1"/>
  <c r="B13608" i="1"/>
  <c r="B13609" i="1"/>
  <c r="B13610" i="1"/>
  <c r="B13611" i="1"/>
  <c r="B2862" i="1"/>
  <c r="B13612" i="1"/>
  <c r="B4356" i="1"/>
  <c r="B1845" i="1"/>
  <c r="B13613" i="1"/>
  <c r="B2863" i="1"/>
  <c r="B4357" i="1"/>
  <c r="B4358" i="1"/>
  <c r="B13614" i="1"/>
  <c r="B4359" i="1"/>
  <c r="B434" i="1"/>
  <c r="B13615" i="1"/>
  <c r="B2209" i="1"/>
  <c r="B13616" i="1"/>
  <c r="B13617" i="1"/>
  <c r="B1846" i="1"/>
  <c r="B1847" i="1"/>
  <c r="B13618" i="1"/>
  <c r="B13619" i="1"/>
  <c r="B13620" i="1"/>
  <c r="B13621" i="1"/>
  <c r="B13622" i="1"/>
  <c r="B13623" i="1"/>
  <c r="B1248" i="1"/>
  <c r="B13624" i="1"/>
  <c r="B13625" i="1"/>
  <c r="B13626" i="1"/>
  <c r="B13627" i="1"/>
  <c r="B13628" i="1"/>
  <c r="B4360" i="1"/>
  <c r="B13629" i="1"/>
  <c r="B13630" i="1"/>
  <c r="B4361" i="1"/>
  <c r="B13631" i="1"/>
  <c r="B13632" i="1"/>
  <c r="B4362" i="1"/>
  <c r="B13633" i="1"/>
  <c r="B13634" i="1"/>
  <c r="B13635" i="1"/>
  <c r="B13636" i="1"/>
  <c r="B13637" i="1"/>
  <c r="B4363" i="1"/>
  <c r="B13638" i="1"/>
  <c r="B4364" i="1"/>
  <c r="B218" i="1"/>
  <c r="B13639" i="1"/>
  <c r="B13640" i="1"/>
  <c r="B13641" i="1"/>
  <c r="B13642" i="1"/>
  <c r="B13643" i="1"/>
  <c r="B13644" i="1"/>
  <c r="B2864" i="1"/>
  <c r="B13645" i="1"/>
  <c r="B2865" i="1"/>
  <c r="B13646" i="1"/>
  <c r="B4365" i="1"/>
  <c r="B1249" i="1"/>
  <c r="B13647" i="1"/>
  <c r="B4366" i="1"/>
  <c r="B13648" i="1"/>
  <c r="B13649" i="1"/>
  <c r="B13650" i="1"/>
  <c r="B2210" i="1"/>
  <c r="B4367" i="1"/>
  <c r="B4368" i="1"/>
  <c r="B13651" i="1"/>
  <c r="B1848" i="1"/>
  <c r="B13652" i="1"/>
  <c r="B13653" i="1"/>
  <c r="B4369" i="1"/>
  <c r="B13654" i="1"/>
  <c r="B13655" i="1"/>
  <c r="B13656" i="1"/>
  <c r="B4370" i="1"/>
  <c r="B13657" i="1"/>
  <c r="B13658" i="1"/>
  <c r="B13659" i="1"/>
  <c r="B2866" i="1"/>
  <c r="B13660" i="1"/>
  <c r="B13661" i="1"/>
  <c r="B1044" i="1"/>
  <c r="B13662" i="1"/>
  <c r="B837" i="1"/>
  <c r="B4371" i="1"/>
  <c r="B13663" i="1"/>
  <c r="B13664" i="1"/>
  <c r="B1130" i="1"/>
  <c r="B4372" i="1"/>
  <c r="B13665" i="1"/>
  <c r="B4373" i="1"/>
  <c r="B13666" i="1"/>
  <c r="B2867" i="1"/>
  <c r="B13667" i="1"/>
  <c r="B13668" i="1"/>
  <c r="B13669" i="1"/>
  <c r="B13670" i="1"/>
  <c r="B2868" i="1"/>
  <c r="B13671" i="1"/>
  <c r="B164" i="1"/>
  <c r="B13672" i="1"/>
  <c r="B13673" i="1"/>
  <c r="B1393" i="1"/>
  <c r="B13674" i="1"/>
  <c r="B13675" i="1"/>
  <c r="B13676" i="1"/>
  <c r="B1849" i="1"/>
  <c r="B410" i="1"/>
  <c r="B13677" i="1"/>
  <c r="B4374" i="1"/>
  <c r="B13678" i="1"/>
  <c r="B13679" i="1"/>
  <c r="B445" i="1"/>
  <c r="B13680" i="1"/>
  <c r="B13681" i="1"/>
  <c r="B13682" i="1"/>
  <c r="B13683" i="1"/>
  <c r="B13684" i="1"/>
  <c r="B1394" i="1"/>
  <c r="B13685" i="1"/>
  <c r="B2869" i="1"/>
  <c r="B838" i="1"/>
  <c r="B13686" i="1"/>
  <c r="B13687" i="1"/>
  <c r="B13688" i="1"/>
  <c r="B4375" i="1"/>
  <c r="B13689" i="1"/>
  <c r="B616" i="1"/>
  <c r="B13690" i="1"/>
  <c r="B2870" i="1"/>
  <c r="B1592" i="1"/>
  <c r="B1593" i="1"/>
  <c r="B2871" i="1"/>
  <c r="B13691" i="1"/>
  <c r="B2872" i="1"/>
  <c r="B1131" i="1"/>
  <c r="B13692" i="1"/>
  <c r="B2873" i="1"/>
  <c r="B4376" i="1"/>
  <c r="B13693" i="1"/>
  <c r="B13694" i="1"/>
  <c r="B13695" i="1"/>
  <c r="B246" i="1"/>
  <c r="B1045" i="1"/>
  <c r="B13696" i="1"/>
  <c r="B13697" i="1"/>
  <c r="B13698" i="1"/>
  <c r="B13699" i="1"/>
  <c r="B13700" i="1"/>
  <c r="B4377" i="1"/>
  <c r="B4378" i="1"/>
  <c r="B13701" i="1"/>
  <c r="B4379" i="1"/>
  <c r="B2211" i="1"/>
  <c r="B13702" i="1"/>
  <c r="B13703" i="1"/>
  <c r="B13704" i="1"/>
  <c r="B13705" i="1"/>
  <c r="B257" i="1"/>
  <c r="B1395" i="1"/>
  <c r="B13706" i="1"/>
  <c r="B1850" i="1"/>
  <c r="B13707" i="1"/>
  <c r="B1250" i="1"/>
  <c r="B2212" i="1"/>
  <c r="B4380" i="1"/>
  <c r="B13708" i="1"/>
  <c r="B13709" i="1"/>
  <c r="B1851" i="1"/>
  <c r="B531" i="1"/>
  <c r="B13710" i="1"/>
  <c r="B13711" i="1"/>
  <c r="B20" i="1"/>
  <c r="B13712" i="1"/>
  <c r="B13713" i="1"/>
  <c r="B13714" i="1"/>
  <c r="B13715" i="1"/>
  <c r="B889" i="1"/>
  <c r="B1396" i="1"/>
  <c r="B617" i="1"/>
  <c r="B13716" i="1"/>
  <c r="B329" i="1"/>
  <c r="B13717" i="1"/>
  <c r="B13718" i="1"/>
  <c r="B1594" i="1"/>
  <c r="B13719" i="1"/>
  <c r="B1251" i="1"/>
  <c r="B13720" i="1"/>
  <c r="B4381" i="1"/>
  <c r="B396" i="1"/>
  <c r="B13721" i="1"/>
  <c r="B2874" i="1"/>
  <c r="B13722" i="1"/>
  <c r="B330" i="1"/>
  <c r="B2213" i="1"/>
  <c r="B4382" i="1"/>
  <c r="B2875" i="1"/>
  <c r="B4383" i="1"/>
  <c r="B1852" i="1"/>
  <c r="B4384" i="1"/>
  <c r="B1853" i="1"/>
  <c r="B13723" i="1"/>
  <c r="B1046" i="1"/>
  <c r="B2876" i="1"/>
  <c r="B1397" i="1"/>
  <c r="B4385" i="1"/>
  <c r="B2877" i="1"/>
  <c r="B4386" i="1"/>
  <c r="B1595" i="1"/>
  <c r="B1132" i="1"/>
  <c r="B745" i="1"/>
  <c r="B13724" i="1"/>
  <c r="B1047" i="1"/>
  <c r="B13725" i="1"/>
  <c r="B13726" i="1"/>
  <c r="B13727" i="1"/>
  <c r="B1398" i="1"/>
  <c r="B4387" i="1"/>
  <c r="B2214" i="1"/>
  <c r="B397" i="1"/>
  <c r="B13728" i="1"/>
  <c r="B13729" i="1"/>
  <c r="B13730" i="1"/>
  <c r="B13731" i="1"/>
  <c r="B4388" i="1"/>
  <c r="B13732" i="1"/>
  <c r="B13733" i="1"/>
  <c r="B13734" i="1"/>
  <c r="B2878" i="1"/>
  <c r="B13735" i="1"/>
  <c r="B4389" i="1"/>
  <c r="B13736" i="1"/>
  <c r="B13737" i="1"/>
  <c r="B13738" i="1"/>
  <c r="B13739" i="1"/>
  <c r="B13740" i="1"/>
  <c r="B1133" i="1"/>
  <c r="B4390" i="1"/>
  <c r="B1134" i="1"/>
  <c r="B2215" i="1"/>
  <c r="B13741" i="1"/>
  <c r="B2216" i="1"/>
  <c r="B13742" i="1"/>
  <c r="B13743" i="1"/>
  <c r="B13744" i="1"/>
  <c r="B4391" i="1"/>
  <c r="B1048" i="1"/>
  <c r="B556" i="1"/>
  <c r="B4392" i="1"/>
  <c r="B2879" i="1"/>
  <c r="B13745" i="1"/>
  <c r="B13746" i="1"/>
  <c r="B13747" i="1"/>
  <c r="B13748" i="1"/>
  <c r="B4393" i="1"/>
  <c r="B13749" i="1"/>
  <c r="B13750" i="1"/>
  <c r="B839" i="1"/>
  <c r="B508" i="1"/>
  <c r="B13751" i="1"/>
  <c r="B1049" i="1"/>
  <c r="B13752" i="1"/>
  <c r="B13753" i="1"/>
  <c r="B4394" i="1"/>
  <c r="B13754" i="1"/>
  <c r="B4395" i="1"/>
  <c r="B4396" i="1"/>
  <c r="B960" i="1"/>
  <c r="B1596" i="1"/>
  <c r="B784" i="1"/>
  <c r="B13755" i="1"/>
  <c r="B2880" i="1"/>
  <c r="B13756" i="1"/>
  <c r="B618" i="1"/>
  <c r="B13757" i="1"/>
  <c r="B2217" i="1"/>
  <c r="B13758" i="1"/>
  <c r="B13759" i="1"/>
  <c r="B13760" i="1"/>
  <c r="B13761" i="1"/>
  <c r="B2881" i="1"/>
  <c r="B13762" i="1"/>
  <c r="B1854" i="1"/>
  <c r="B13763" i="1"/>
  <c r="B532" i="1"/>
  <c r="B13764" i="1"/>
  <c r="B13765" i="1"/>
  <c r="B13766" i="1"/>
  <c r="B4397" i="1"/>
  <c r="B2882" i="1"/>
  <c r="B4398" i="1"/>
  <c r="B13767" i="1"/>
  <c r="B13768" i="1"/>
  <c r="B4399" i="1"/>
  <c r="B252" i="1"/>
  <c r="B4400" i="1"/>
  <c r="B13769" i="1"/>
  <c r="B398" i="1"/>
  <c r="B13770" i="1"/>
  <c r="B4401" i="1"/>
  <c r="B4402" i="1"/>
  <c r="B280" i="1"/>
  <c r="B13771" i="1"/>
  <c r="B1855" i="1"/>
  <c r="B13772" i="1"/>
  <c r="B13773" i="1"/>
  <c r="B13774" i="1"/>
  <c r="B381" i="1"/>
  <c r="B533" i="1"/>
  <c r="B13775" i="1"/>
  <c r="B13776" i="1"/>
  <c r="B13777" i="1"/>
  <c r="B1597" i="1"/>
  <c r="B13778" i="1"/>
  <c r="B961" i="1"/>
  <c r="B13779" i="1"/>
  <c r="B13780" i="1"/>
  <c r="B13781" i="1"/>
  <c r="B2883" i="1"/>
  <c r="B4403" i="1"/>
  <c r="B2218" i="1"/>
  <c r="B131" i="1"/>
  <c r="B13782" i="1"/>
  <c r="B13783" i="1"/>
  <c r="B4404" i="1"/>
  <c r="B13784" i="1"/>
  <c r="B13785" i="1"/>
  <c r="B2884" i="1"/>
  <c r="B13786" i="1"/>
  <c r="B138" i="1"/>
  <c r="B60" i="1"/>
  <c r="B2219" i="1"/>
  <c r="B13787" i="1"/>
  <c r="B4405" i="1"/>
  <c r="B13788" i="1"/>
  <c r="B4406" i="1"/>
  <c r="B150" i="1"/>
  <c r="B4407" i="1"/>
  <c r="B13789" i="1"/>
  <c r="B13790" i="1"/>
  <c r="B13791" i="1"/>
  <c r="B2220" i="1"/>
  <c r="B4408" i="1"/>
  <c r="B13792" i="1"/>
  <c r="B13793" i="1"/>
  <c r="B1856" i="1"/>
  <c r="B4409" i="1"/>
  <c r="B13794" i="1"/>
  <c r="B13795" i="1"/>
  <c r="B2885" i="1"/>
  <c r="B1857" i="1"/>
  <c r="B1598" i="1"/>
  <c r="B13796" i="1"/>
  <c r="B4410" i="1"/>
  <c r="B13797" i="1"/>
  <c r="B1399" i="1"/>
  <c r="B1858" i="1"/>
  <c r="B13798" i="1"/>
  <c r="B13799" i="1"/>
  <c r="B13800" i="1"/>
  <c r="B13801" i="1"/>
  <c r="B13802" i="1"/>
  <c r="B2221" i="1"/>
  <c r="B13803" i="1"/>
  <c r="B446" i="1"/>
  <c r="B1252" i="1"/>
  <c r="B2886" i="1"/>
  <c r="B1253" i="1"/>
  <c r="B4411" i="1"/>
  <c r="B4412" i="1"/>
  <c r="B785" i="1"/>
  <c r="B13804" i="1"/>
  <c r="B962" i="1"/>
  <c r="B13805" i="1"/>
  <c r="B2222" i="1"/>
  <c r="B13806" i="1"/>
  <c r="B4413" i="1"/>
  <c r="B13807" i="1"/>
  <c r="B13808" i="1"/>
  <c r="B13809" i="1"/>
  <c r="B1400" i="1"/>
  <c r="B13810" i="1"/>
  <c r="B13811" i="1"/>
  <c r="B475" i="1"/>
  <c r="B13812" i="1"/>
  <c r="B2223" i="1"/>
  <c r="B534" i="1"/>
  <c r="B44" i="1"/>
  <c r="B4414" i="1"/>
  <c r="B13813" i="1"/>
  <c r="B13814" i="1"/>
  <c r="B13815" i="1"/>
  <c r="B13816" i="1"/>
  <c r="B890" i="1"/>
  <c r="B13817" i="1"/>
  <c r="B13818" i="1"/>
  <c r="B13819" i="1"/>
  <c r="B13820" i="1"/>
  <c r="B13821" i="1"/>
  <c r="B13822" i="1"/>
  <c r="B2887" i="1"/>
  <c r="B13823" i="1"/>
  <c r="B1135" i="1"/>
  <c r="B4415" i="1"/>
  <c r="B13824" i="1"/>
  <c r="B13825" i="1"/>
  <c r="B2224" i="1"/>
  <c r="B13826" i="1"/>
  <c r="B13827" i="1"/>
  <c r="B13828" i="1"/>
  <c r="B13829" i="1"/>
  <c r="B13830" i="1"/>
  <c r="B13831" i="1"/>
  <c r="B4416" i="1"/>
  <c r="B13832" i="1"/>
  <c r="B13833" i="1"/>
  <c r="B13834" i="1"/>
  <c r="B13835" i="1"/>
  <c r="B13836" i="1"/>
  <c r="B13837" i="1"/>
  <c r="B13838" i="1"/>
  <c r="B13839" i="1"/>
  <c r="B2888" i="1"/>
  <c r="B13840" i="1"/>
  <c r="B13841" i="1"/>
  <c r="B13842" i="1"/>
  <c r="B4417" i="1"/>
  <c r="B13843" i="1"/>
  <c r="B13844" i="1"/>
  <c r="B13845" i="1"/>
  <c r="B4418" i="1"/>
  <c r="B2889" i="1"/>
  <c r="B13846" i="1"/>
  <c r="B13847" i="1"/>
  <c r="B13848" i="1"/>
  <c r="B13849" i="1"/>
  <c r="B13850" i="1"/>
  <c r="B13851" i="1"/>
  <c r="B13852" i="1"/>
  <c r="B2225" i="1"/>
  <c r="B2890" i="1"/>
  <c r="B13853" i="1"/>
  <c r="B13854" i="1"/>
  <c r="B1859" i="1"/>
  <c r="B13855" i="1"/>
  <c r="B13856" i="1"/>
  <c r="B1254" i="1"/>
  <c r="B13857" i="1"/>
  <c r="B13858" i="1"/>
  <c r="B13859" i="1"/>
  <c r="B13860" i="1"/>
  <c r="B13861" i="1"/>
  <c r="B4419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599" i="1"/>
  <c r="B13875" i="1"/>
  <c r="B2891" i="1"/>
  <c r="B2892" i="1"/>
  <c r="B13876" i="1"/>
  <c r="B13877" i="1"/>
  <c r="B13878" i="1"/>
  <c r="B13879" i="1"/>
  <c r="B13880" i="1"/>
  <c r="B1255" i="1"/>
  <c r="B1401" i="1"/>
  <c r="B4420" i="1"/>
  <c r="B4421" i="1"/>
  <c r="B13881" i="1"/>
  <c r="B13882" i="1"/>
  <c r="B2893" i="1"/>
  <c r="B2894" i="1"/>
  <c r="B675" i="1"/>
  <c r="B13883" i="1"/>
  <c r="B13884" i="1"/>
  <c r="B4422" i="1"/>
  <c r="B13885" i="1"/>
  <c r="B13886" i="1"/>
  <c r="B13887" i="1"/>
  <c r="B13888" i="1"/>
  <c r="B13889" i="1"/>
  <c r="B13890" i="1"/>
  <c r="B13891" i="1"/>
  <c r="B4423" i="1"/>
  <c r="B13892" i="1"/>
  <c r="B13893" i="1"/>
  <c r="B13894" i="1"/>
  <c r="B13895" i="1"/>
  <c r="B13896" i="1"/>
  <c r="B13897" i="1"/>
  <c r="B4424" i="1"/>
  <c r="B13898" i="1"/>
  <c r="B13899" i="1"/>
  <c r="B13900" i="1"/>
  <c r="B13901" i="1"/>
  <c r="B13902" i="1"/>
  <c r="B4425" i="1"/>
  <c r="B13903" i="1"/>
  <c r="B13904" i="1"/>
  <c r="B13905" i="1"/>
  <c r="B13906" i="1"/>
  <c r="B13907" i="1"/>
  <c r="B13908" i="1"/>
  <c r="B2895" i="1"/>
  <c r="B13909" i="1"/>
  <c r="B13910" i="1"/>
  <c r="B13911" i="1"/>
  <c r="B4426" i="1"/>
  <c r="B13912" i="1"/>
  <c r="B13913" i="1"/>
  <c r="B963" i="1"/>
  <c r="B13914" i="1"/>
  <c r="B319" i="1"/>
  <c r="B4427" i="1"/>
  <c r="B4428" i="1"/>
  <c r="B13915" i="1"/>
  <c r="B13916" i="1"/>
  <c r="B13917" i="1"/>
  <c r="B1256" i="1"/>
  <c r="B964" i="1"/>
  <c r="B13918" i="1"/>
  <c r="B2896" i="1"/>
  <c r="B13919" i="1"/>
  <c r="B1402" i="1"/>
  <c r="B13920" i="1"/>
  <c r="B2226" i="1"/>
  <c r="B2227" i="1"/>
  <c r="B13921" i="1"/>
  <c r="B13922" i="1"/>
  <c r="B13923" i="1"/>
  <c r="B13924" i="1"/>
  <c r="B891" i="1"/>
  <c r="B13925" i="1"/>
  <c r="B13926" i="1"/>
  <c r="B13927" i="1"/>
  <c r="B4429" i="1"/>
  <c r="B13928" i="1"/>
  <c r="B123" i="1"/>
  <c r="B13929" i="1"/>
  <c r="B13930" i="1"/>
  <c r="B13931" i="1"/>
  <c r="B13932" i="1"/>
  <c r="B13933" i="1"/>
  <c r="B1403" i="1"/>
  <c r="B2228" i="1"/>
  <c r="B13934" i="1"/>
  <c r="B13935" i="1"/>
  <c r="B4430" i="1"/>
  <c r="B13936" i="1"/>
  <c r="B2897" i="1"/>
  <c r="B13937" i="1"/>
  <c r="B13938" i="1"/>
  <c r="B13939" i="1"/>
  <c r="B13940" i="1"/>
  <c r="B13941" i="1"/>
  <c r="B4431" i="1"/>
  <c r="B13942" i="1"/>
  <c r="B13943" i="1"/>
  <c r="B13944" i="1"/>
  <c r="B13945" i="1"/>
  <c r="B13946" i="1"/>
  <c r="B13947" i="1"/>
  <c r="B13948" i="1"/>
  <c r="B4432" i="1"/>
  <c r="B13949" i="1"/>
  <c r="B1600" i="1"/>
  <c r="B13950" i="1"/>
  <c r="B13951" i="1"/>
  <c r="B13952" i="1"/>
  <c r="B13953" i="1"/>
  <c r="B13954" i="1"/>
  <c r="B13955" i="1"/>
  <c r="B2898" i="1"/>
  <c r="B13956" i="1"/>
  <c r="B13957" i="1"/>
  <c r="B746" i="1"/>
  <c r="B4433" i="1"/>
  <c r="B13958" i="1"/>
  <c r="B13959" i="1"/>
  <c r="B2899" i="1"/>
  <c r="B13960" i="1"/>
  <c r="B13961" i="1"/>
  <c r="B13962" i="1"/>
  <c r="B13963" i="1"/>
  <c r="B13964" i="1"/>
  <c r="B2229" i="1"/>
  <c r="B2900" i="1"/>
  <c r="B2230" i="1"/>
  <c r="B4434" i="1"/>
  <c r="B1257" i="1"/>
  <c r="B13965" i="1"/>
  <c r="B13966" i="1"/>
  <c r="B2231" i="1"/>
  <c r="B13967" i="1"/>
  <c r="B4435" i="1"/>
  <c r="B13968" i="1"/>
  <c r="B2901" i="1"/>
  <c r="B707" i="1"/>
  <c r="B13969" i="1"/>
  <c r="B13970" i="1"/>
  <c r="B13971" i="1"/>
  <c r="B92" i="1"/>
  <c r="B13972" i="1"/>
  <c r="B2902" i="1"/>
  <c r="B13973" i="1"/>
  <c r="B13974" i="1"/>
  <c r="B13975" i="1"/>
  <c r="B13976" i="1"/>
  <c r="B99" i="1"/>
  <c r="B13977" i="1"/>
  <c r="B13978" i="1"/>
  <c r="B13979" i="1"/>
  <c r="B13980" i="1"/>
  <c r="B1860" i="1"/>
  <c r="B492" i="1"/>
  <c r="B13981" i="1"/>
  <c r="B13982" i="1"/>
  <c r="B13983" i="1"/>
  <c r="B13984" i="1"/>
  <c r="B13985" i="1"/>
  <c r="B4436" i="1"/>
  <c r="B13986" i="1"/>
  <c r="B2903" i="1"/>
  <c r="B13987" i="1"/>
  <c r="B13988" i="1"/>
  <c r="B13989" i="1"/>
  <c r="B13990" i="1"/>
  <c r="B2232" i="1"/>
  <c r="B13991" i="1"/>
  <c r="B1601" i="1"/>
  <c r="B4437" i="1"/>
  <c r="B13992" i="1"/>
  <c r="B4438" i="1"/>
  <c r="B13993" i="1"/>
  <c r="B13994" i="1"/>
  <c r="B13995" i="1"/>
  <c r="B1136" i="1"/>
  <c r="B2904" i="1"/>
  <c r="B13996" i="1"/>
  <c r="B13997" i="1"/>
  <c r="B13998" i="1"/>
  <c r="B13999" i="1"/>
  <c r="B14000" i="1"/>
  <c r="B14001" i="1"/>
  <c r="B14002" i="1"/>
  <c r="B2233" i="1"/>
  <c r="B14003" i="1"/>
  <c r="B840" i="1"/>
  <c r="B258" i="1"/>
  <c r="B1258" i="1"/>
  <c r="B14004" i="1"/>
  <c r="B14005" i="1"/>
  <c r="B14006" i="1"/>
  <c r="B4439" i="1"/>
  <c r="B14007" i="1"/>
  <c r="B14008" i="1"/>
  <c r="B2905" i="1"/>
  <c r="B14009" i="1"/>
  <c r="B1404" i="1"/>
  <c r="B4440" i="1"/>
  <c r="B1405" i="1"/>
  <c r="B14010" i="1"/>
  <c r="B14011" i="1"/>
  <c r="B14012" i="1"/>
  <c r="B14013" i="1"/>
  <c r="B14014" i="1"/>
  <c r="B645" i="1"/>
  <c r="B509" i="1"/>
  <c r="B14015" i="1"/>
  <c r="B14016" i="1"/>
  <c r="B2234" i="1"/>
  <c r="B4441" i="1"/>
  <c r="B14017" i="1"/>
  <c r="B14018" i="1"/>
  <c r="B4442" i="1"/>
  <c r="B1861" i="1"/>
  <c r="B14019" i="1"/>
  <c r="B4443" i="1"/>
  <c r="B14020" i="1"/>
  <c r="B14021" i="1"/>
  <c r="B4444" i="1"/>
  <c r="B14022" i="1"/>
  <c r="B4445" i="1"/>
  <c r="B14023" i="1"/>
  <c r="B14024" i="1"/>
  <c r="B14025" i="1"/>
  <c r="B2235" i="1"/>
  <c r="B14026" i="1"/>
  <c r="B4446" i="1"/>
  <c r="B14027" i="1"/>
  <c r="B14028" i="1"/>
  <c r="B14029" i="1"/>
  <c r="B1137" i="1"/>
  <c r="B14030" i="1"/>
  <c r="B14031" i="1"/>
  <c r="B4447" i="1"/>
  <c r="B786" i="1"/>
  <c r="B14032" i="1"/>
  <c r="B14033" i="1"/>
  <c r="B14034" i="1"/>
  <c r="B1862" i="1"/>
  <c r="B14035" i="1"/>
  <c r="B14036" i="1"/>
  <c r="B4448" i="1"/>
  <c r="B14037" i="1"/>
  <c r="B4449" i="1"/>
  <c r="B14038" i="1"/>
  <c r="B14039" i="1"/>
  <c r="B14040" i="1"/>
  <c r="B14041" i="1"/>
  <c r="B14042" i="1"/>
  <c r="B14043" i="1"/>
  <c r="B14044" i="1"/>
  <c r="B14045" i="1"/>
  <c r="B14046" i="1"/>
  <c r="B14047" i="1"/>
  <c r="B4450" i="1"/>
  <c r="B14048" i="1"/>
  <c r="B14049" i="1"/>
  <c r="B14050" i="1"/>
  <c r="B14051" i="1"/>
  <c r="B14052" i="1"/>
  <c r="B14053" i="1"/>
  <c r="B14054" i="1"/>
  <c r="B4451" i="1"/>
  <c r="B2906" i="1"/>
  <c r="B2907" i="1"/>
  <c r="B14055" i="1"/>
  <c r="B4452" i="1"/>
  <c r="B14056" i="1"/>
  <c r="B14057" i="1"/>
  <c r="B14058" i="1"/>
  <c r="B14059" i="1"/>
  <c r="B14060" i="1"/>
  <c r="B14061" i="1"/>
  <c r="B14062" i="1"/>
  <c r="B14063" i="1"/>
  <c r="B892" i="1"/>
  <c r="B4453" i="1"/>
  <c r="B14064" i="1"/>
  <c r="B14065" i="1"/>
  <c r="B14066" i="1"/>
  <c r="B14067" i="1"/>
  <c r="B4454" i="1"/>
  <c r="B1138" i="1"/>
  <c r="B14068" i="1"/>
  <c r="B14069" i="1"/>
  <c r="B14070" i="1"/>
  <c r="B14071" i="1"/>
  <c r="B4455" i="1"/>
  <c r="B14072" i="1"/>
  <c r="B2236" i="1"/>
  <c r="B14073" i="1"/>
  <c r="B1139" i="1"/>
  <c r="B14074" i="1"/>
  <c r="B14075" i="1"/>
  <c r="B14076" i="1"/>
  <c r="B2237" i="1"/>
  <c r="B4456" i="1"/>
  <c r="B309" i="1"/>
  <c r="B14077" i="1"/>
  <c r="B14078" i="1"/>
  <c r="B2908" i="1"/>
  <c r="B14079" i="1"/>
  <c r="B14080" i="1"/>
  <c r="B2909" i="1"/>
  <c r="B893" i="1"/>
  <c r="B4457" i="1"/>
  <c r="B2910" i="1"/>
  <c r="B4458" i="1"/>
  <c r="B1406" i="1"/>
  <c r="B14081" i="1"/>
  <c r="B4459" i="1"/>
  <c r="B1863" i="1"/>
  <c r="B14082" i="1"/>
  <c r="B14083" i="1"/>
  <c r="B14084" i="1"/>
  <c r="B14085" i="1"/>
  <c r="B14086" i="1"/>
  <c r="B14087" i="1"/>
  <c r="B14088" i="1"/>
  <c r="B14089" i="1"/>
  <c r="B14090" i="1"/>
  <c r="B14091" i="1"/>
  <c r="B2238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510" i="1"/>
  <c r="B399" i="1"/>
  <c r="B646" i="1"/>
  <c r="B14108" i="1"/>
  <c r="B14109" i="1"/>
  <c r="B1864" i="1"/>
  <c r="B14110" i="1"/>
  <c r="B14111" i="1"/>
  <c r="B14112" i="1"/>
  <c r="B2911" i="1"/>
  <c r="B14113" i="1"/>
  <c r="B14114" i="1"/>
  <c r="B14115" i="1"/>
  <c r="B14116" i="1"/>
  <c r="B14117" i="1"/>
  <c r="B14118" i="1"/>
  <c r="B14119" i="1"/>
  <c r="B14120" i="1"/>
  <c r="B14121" i="1"/>
  <c r="B14122" i="1"/>
  <c r="B1140" i="1"/>
  <c r="B14123" i="1"/>
  <c r="B14124" i="1"/>
  <c r="B14125" i="1"/>
  <c r="B14126" i="1"/>
  <c r="B2912" i="1"/>
  <c r="B14127" i="1"/>
  <c r="B14128" i="1"/>
  <c r="B14129" i="1"/>
  <c r="B14130" i="1"/>
  <c r="B14131" i="1"/>
  <c r="B1602" i="1"/>
  <c r="B1865" i="1"/>
  <c r="B14132" i="1"/>
  <c r="B14133" i="1"/>
  <c r="B2239" i="1"/>
  <c r="B2913" i="1"/>
  <c r="B708" i="1"/>
  <c r="B4460" i="1"/>
  <c r="B14134" i="1"/>
  <c r="B14135" i="1"/>
  <c r="B14136" i="1"/>
  <c r="B14137" i="1"/>
  <c r="B4461" i="1"/>
  <c r="B14138" i="1"/>
  <c r="B14139" i="1"/>
  <c r="B14140" i="1"/>
  <c r="B14141" i="1"/>
  <c r="B14142" i="1"/>
  <c r="B14143" i="1"/>
  <c r="B709" i="1"/>
  <c r="B14144" i="1"/>
  <c r="B4462" i="1"/>
  <c r="B14145" i="1"/>
  <c r="B4463" i="1"/>
  <c r="B4464" i="1"/>
  <c r="B2914" i="1"/>
  <c r="B1866" i="1"/>
  <c r="B14146" i="1"/>
  <c r="B14147" i="1"/>
  <c r="B1141" i="1"/>
  <c r="B14148" i="1"/>
  <c r="B14149" i="1"/>
  <c r="B2915" i="1"/>
  <c r="B14150" i="1"/>
  <c r="B411" i="1"/>
  <c r="B1603" i="1"/>
  <c r="B894" i="1"/>
  <c r="B14151" i="1"/>
  <c r="B14152" i="1"/>
  <c r="B895" i="1"/>
  <c r="B4465" i="1"/>
  <c r="B4466" i="1"/>
  <c r="B14153" i="1"/>
  <c r="B14154" i="1"/>
  <c r="B577" i="1"/>
  <c r="B2916" i="1"/>
  <c r="B14155" i="1"/>
  <c r="B14156" i="1"/>
  <c r="B14157" i="1"/>
  <c r="B14158" i="1"/>
  <c r="B14159" i="1"/>
  <c r="B14160" i="1"/>
  <c r="B14161" i="1"/>
  <c r="B14162" i="1"/>
  <c r="B4467" i="1"/>
  <c r="B4468" i="1"/>
  <c r="B2917" i="1"/>
  <c r="B1604" i="1"/>
  <c r="B14163" i="1"/>
  <c r="B14164" i="1"/>
  <c r="B1259" i="1"/>
  <c r="B151" i="1"/>
  <c r="B4469" i="1"/>
  <c r="B14165" i="1"/>
  <c r="B423" i="1"/>
  <c r="B14166" i="1"/>
  <c r="B14167" i="1"/>
  <c r="B14168" i="1"/>
  <c r="B14169" i="1"/>
  <c r="B14170" i="1"/>
  <c r="B14171" i="1"/>
  <c r="B2918" i="1"/>
  <c r="B2240" i="1"/>
  <c r="B14172" i="1"/>
  <c r="B4470" i="1"/>
  <c r="B619" i="1"/>
  <c r="B14173" i="1"/>
  <c r="B143" i="1"/>
  <c r="B14174" i="1"/>
  <c r="B14175" i="1"/>
  <c r="B14176" i="1"/>
  <c r="B14177" i="1"/>
  <c r="B4471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2919" i="1"/>
  <c r="B382" i="1"/>
  <c r="B14189" i="1"/>
  <c r="B4472" i="1"/>
  <c r="B14190" i="1"/>
  <c r="B14191" i="1"/>
  <c r="B14192" i="1"/>
  <c r="B4473" i="1"/>
  <c r="B2920" i="1"/>
  <c r="B14193" i="1"/>
  <c r="B14194" i="1"/>
  <c r="B14195" i="1"/>
  <c r="B1260" i="1"/>
  <c r="B14196" i="1"/>
  <c r="B2241" i="1"/>
  <c r="B14197" i="1"/>
  <c r="B14198" i="1"/>
  <c r="B14199" i="1"/>
  <c r="B4474" i="1"/>
  <c r="B4475" i="1"/>
  <c r="B14200" i="1"/>
  <c r="B14201" i="1"/>
  <c r="B4476" i="1"/>
  <c r="B4477" i="1"/>
  <c r="B14202" i="1"/>
  <c r="B4478" i="1"/>
  <c r="B14203" i="1"/>
  <c r="B14204" i="1"/>
  <c r="B14205" i="1"/>
  <c r="B14206" i="1"/>
  <c r="B14207" i="1"/>
  <c r="B2242" i="1"/>
  <c r="B4479" i="1"/>
  <c r="B14208" i="1"/>
  <c r="B14209" i="1"/>
  <c r="B14210" i="1"/>
  <c r="B14211" i="1"/>
  <c r="B2921" i="1"/>
  <c r="B1867" i="1"/>
  <c r="B14212" i="1"/>
  <c r="B4480" i="1"/>
  <c r="B14213" i="1"/>
  <c r="B2922" i="1"/>
  <c r="B14214" i="1"/>
  <c r="B14215" i="1"/>
  <c r="B1868" i="1"/>
  <c r="B1261" i="1"/>
  <c r="B14216" i="1"/>
  <c r="B2243" i="1"/>
  <c r="B14217" i="1"/>
  <c r="B14218" i="1"/>
  <c r="B2244" i="1"/>
  <c r="B14219" i="1"/>
  <c r="B2923" i="1"/>
  <c r="B14220" i="1"/>
  <c r="B1142" i="1"/>
  <c r="B14221" i="1"/>
  <c r="B320" i="1"/>
  <c r="B14222" i="1"/>
  <c r="B14223" i="1"/>
  <c r="B14224" i="1"/>
  <c r="B4481" i="1"/>
  <c r="B14225" i="1"/>
  <c r="B14226" i="1"/>
  <c r="B4482" i="1"/>
  <c r="B557" i="1"/>
  <c r="B4483" i="1"/>
  <c r="B14227" i="1"/>
  <c r="B4484" i="1"/>
  <c r="B14228" i="1"/>
  <c r="B4485" i="1"/>
  <c r="B14229" i="1"/>
  <c r="B14230" i="1"/>
  <c r="B14231" i="1"/>
  <c r="B4486" i="1"/>
  <c r="B4487" i="1"/>
  <c r="B14232" i="1"/>
  <c r="B412" i="1"/>
  <c r="B4488" i="1"/>
  <c r="B14233" i="1"/>
  <c r="B4489" i="1"/>
  <c r="B14234" i="1"/>
  <c r="B1050" i="1"/>
  <c r="B14235" i="1"/>
  <c r="B14236" i="1"/>
  <c r="B1051" i="1"/>
  <c r="B535" i="1"/>
  <c r="B14237" i="1"/>
  <c r="B14238" i="1"/>
  <c r="B2924" i="1"/>
  <c r="B1407" i="1"/>
  <c r="B14239" i="1"/>
  <c r="B14240" i="1"/>
  <c r="B14241" i="1"/>
  <c r="B14242" i="1"/>
  <c r="B14243" i="1"/>
  <c r="B14244" i="1"/>
  <c r="B14245" i="1"/>
  <c r="B14246" i="1"/>
  <c r="B14247" i="1"/>
  <c r="B14248" i="1"/>
  <c r="B1143" i="1"/>
  <c r="B14249" i="1"/>
  <c r="B14250" i="1"/>
  <c r="B4490" i="1"/>
  <c r="B676" i="1"/>
  <c r="B1869" i="1"/>
  <c r="B14251" i="1"/>
  <c r="B449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870" i="1"/>
  <c r="B14265" i="1"/>
  <c r="B2925" i="1"/>
  <c r="B14266" i="1"/>
  <c r="B14267" i="1"/>
  <c r="B14268" i="1"/>
  <c r="B14269" i="1"/>
  <c r="B14270" i="1"/>
  <c r="B14271" i="1"/>
  <c r="B14272" i="1"/>
  <c r="B14273" i="1"/>
  <c r="B2926" i="1"/>
  <c r="B4492" i="1"/>
  <c r="B14274" i="1"/>
  <c r="B14275" i="1"/>
  <c r="B14276" i="1"/>
  <c r="B4493" i="1"/>
  <c r="B14277" i="1"/>
  <c r="B14278" i="1"/>
  <c r="B14279" i="1"/>
  <c r="B14280" i="1"/>
  <c r="B14281" i="1"/>
  <c r="B14282" i="1"/>
  <c r="B2927" i="1"/>
  <c r="B747" i="1"/>
  <c r="B1052" i="1"/>
  <c r="B965" i="1"/>
  <c r="B787" i="1"/>
  <c r="B14283" i="1"/>
  <c r="B14284" i="1"/>
  <c r="B4494" i="1"/>
  <c r="B1871" i="1"/>
  <c r="B1605" i="1"/>
  <c r="B788" i="1"/>
  <c r="B14285" i="1"/>
  <c r="B4495" i="1"/>
  <c r="B14286" i="1"/>
  <c r="B14287" i="1"/>
  <c r="B14288" i="1"/>
  <c r="B647" i="1"/>
  <c r="B14289" i="1"/>
  <c r="B4496" i="1"/>
  <c r="B4497" i="1"/>
  <c r="B4498" i="1"/>
  <c r="B14290" i="1"/>
  <c r="B14291" i="1"/>
  <c r="B14292" i="1"/>
  <c r="B14293" i="1"/>
  <c r="B14294" i="1"/>
  <c r="B14295" i="1"/>
  <c r="B4499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4500" i="1"/>
  <c r="B14310" i="1"/>
  <c r="B14311" i="1"/>
  <c r="B1144" i="1"/>
  <c r="B966" i="1"/>
  <c r="B51" i="1"/>
  <c r="B4501" i="1"/>
  <c r="B14312" i="1"/>
  <c r="B14313" i="1"/>
  <c r="B14314" i="1"/>
  <c r="B14315" i="1"/>
  <c r="B14316" i="1"/>
  <c r="B14317" i="1"/>
  <c r="B2245" i="1"/>
  <c r="B14318" i="1"/>
  <c r="B1408" i="1"/>
  <c r="B14319" i="1"/>
  <c r="B360" i="1"/>
  <c r="B14320" i="1"/>
  <c r="B14321" i="1"/>
  <c r="B14322" i="1"/>
  <c r="B14323" i="1"/>
  <c r="B14324" i="1"/>
  <c r="B14325" i="1"/>
  <c r="B14326" i="1"/>
  <c r="B14327" i="1"/>
  <c r="B4502" i="1"/>
  <c r="B14328" i="1"/>
  <c r="B4503" i="1"/>
  <c r="B4504" i="1"/>
  <c r="B14329" i="1"/>
  <c r="B14330" i="1"/>
  <c r="B14331" i="1"/>
  <c r="B14332" i="1"/>
  <c r="B4505" i="1"/>
  <c r="B4506" i="1"/>
  <c r="B14333" i="1"/>
  <c r="B1262" i="1"/>
  <c r="B14334" i="1"/>
  <c r="B1872" i="1"/>
  <c r="B4507" i="1"/>
  <c r="B14335" i="1"/>
  <c r="B14336" i="1"/>
  <c r="B14337" i="1"/>
  <c r="B14338" i="1"/>
  <c r="B14339" i="1"/>
  <c r="B14340" i="1"/>
  <c r="B14341" i="1"/>
  <c r="B14342" i="1"/>
  <c r="B2928" i="1"/>
  <c r="B14343" i="1"/>
  <c r="B14344" i="1"/>
  <c r="B4508" i="1"/>
  <c r="B14345" i="1"/>
  <c r="B1145" i="1"/>
  <c r="B2929" i="1"/>
  <c r="B14346" i="1"/>
  <c r="B14347" i="1"/>
  <c r="B4509" i="1"/>
  <c r="B331" i="1"/>
  <c r="B1873" i="1"/>
  <c r="B14348" i="1"/>
  <c r="B14349" i="1"/>
  <c r="B14350" i="1"/>
  <c r="B4510" i="1"/>
  <c r="B2246" i="1"/>
  <c r="B1606" i="1"/>
  <c r="B2930" i="1"/>
  <c r="B4511" i="1"/>
  <c r="B4512" i="1"/>
  <c r="B14351" i="1"/>
  <c r="B4513" i="1"/>
  <c r="B14352" i="1"/>
  <c r="B14353" i="1"/>
  <c r="B14354" i="1"/>
  <c r="B14355" i="1"/>
  <c r="B14356" i="1"/>
  <c r="B14357" i="1"/>
  <c r="B14358" i="1"/>
  <c r="B14359" i="1"/>
  <c r="B14360" i="1"/>
  <c r="B2247" i="1"/>
  <c r="B2931" i="1"/>
  <c r="B4514" i="1"/>
  <c r="B14361" i="1"/>
  <c r="B14362" i="1"/>
  <c r="B14363" i="1"/>
  <c r="B14364" i="1"/>
  <c r="B896" i="1"/>
  <c r="B4515" i="1"/>
  <c r="B14365" i="1"/>
  <c r="B1607" i="1"/>
  <c r="B4516" i="1"/>
  <c r="B14366" i="1"/>
  <c r="B14367" i="1"/>
  <c r="B14368" i="1"/>
  <c r="B4517" i="1"/>
  <c r="B578" i="1"/>
  <c r="B2248" i="1"/>
  <c r="B4518" i="1"/>
  <c r="B4519" i="1"/>
  <c r="B14369" i="1"/>
  <c r="B2249" i="1"/>
  <c r="B4520" i="1"/>
  <c r="B14370" i="1"/>
  <c r="B14371" i="1"/>
  <c r="B4521" i="1"/>
  <c r="B14372" i="1"/>
  <c r="B4522" i="1"/>
  <c r="B1874" i="1"/>
  <c r="B14373" i="1"/>
  <c r="B14374" i="1"/>
  <c r="B14375" i="1"/>
  <c r="B447" i="1"/>
  <c r="B14376" i="1"/>
  <c r="B4523" i="1"/>
  <c r="B14377" i="1"/>
  <c r="B14378" i="1"/>
  <c r="B4524" i="1"/>
  <c r="B14379" i="1"/>
  <c r="B14380" i="1"/>
  <c r="B14381" i="1"/>
  <c r="B14382" i="1"/>
  <c r="B14383" i="1"/>
  <c r="B14384" i="1"/>
  <c r="B4525" i="1"/>
  <c r="B14385" i="1"/>
  <c r="B14386" i="1"/>
  <c r="B1875" i="1"/>
  <c r="B2932" i="1"/>
  <c r="B14387" i="1"/>
  <c r="B14388" i="1"/>
  <c r="B14389" i="1"/>
  <c r="B14390" i="1"/>
  <c r="B14391" i="1"/>
  <c r="B14392" i="1"/>
  <c r="B14393" i="1"/>
  <c r="B14394" i="1"/>
  <c r="B14395" i="1"/>
  <c r="B14396" i="1"/>
  <c r="B1608" i="1"/>
  <c r="B14397" i="1"/>
  <c r="B14398" i="1"/>
  <c r="B14399" i="1"/>
  <c r="B1609" i="1"/>
  <c r="B14400" i="1"/>
  <c r="B14401" i="1"/>
  <c r="B1146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4526" i="1"/>
  <c r="B4527" i="1"/>
  <c r="B14416" i="1"/>
  <c r="B14417" i="1"/>
  <c r="B14418" i="1"/>
  <c r="B4528" i="1"/>
  <c r="B4529" i="1"/>
  <c r="B14419" i="1"/>
  <c r="B14420" i="1"/>
  <c r="B14421" i="1"/>
  <c r="B14422" i="1"/>
  <c r="B14423" i="1"/>
  <c r="B4530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4531" i="1"/>
  <c r="B14436" i="1"/>
  <c r="B14437" i="1"/>
  <c r="B14438" i="1"/>
  <c r="B14439" i="1"/>
  <c r="B14440" i="1"/>
  <c r="B2933" i="1"/>
  <c r="B2934" i="1"/>
  <c r="B4532" i="1"/>
  <c r="B14441" i="1"/>
  <c r="B14442" i="1"/>
  <c r="B4533" i="1"/>
  <c r="B1610" i="1"/>
  <c r="B1263" i="1"/>
  <c r="B14443" i="1"/>
  <c r="B14444" i="1"/>
  <c r="B14445" i="1"/>
  <c r="B14446" i="1"/>
  <c r="B14447" i="1"/>
  <c r="B4534" i="1"/>
  <c r="B897" i="1"/>
  <c r="B14448" i="1"/>
  <c r="B967" i="1"/>
  <c r="B14449" i="1"/>
  <c r="B14450" i="1"/>
  <c r="B14451" i="1"/>
  <c r="B14452" i="1"/>
  <c r="B14453" i="1"/>
  <c r="B14454" i="1"/>
  <c r="B14455" i="1"/>
  <c r="B4535" i="1"/>
  <c r="B14456" i="1"/>
  <c r="B14457" i="1"/>
  <c r="B14458" i="1"/>
  <c r="B2935" i="1"/>
  <c r="B14459" i="1"/>
  <c r="B14460" i="1"/>
  <c r="B14461" i="1"/>
  <c r="B14462" i="1"/>
  <c r="B2250" i="1"/>
  <c r="B2936" i="1"/>
  <c r="B2937" i="1"/>
  <c r="B4536" i="1"/>
  <c r="B14463" i="1"/>
  <c r="B14464" i="1"/>
  <c r="B4537" i="1"/>
  <c r="B14465" i="1"/>
  <c r="B579" i="1"/>
  <c r="B14466" i="1"/>
  <c r="B14467" i="1"/>
  <c r="B2251" i="1"/>
  <c r="B898" i="1"/>
  <c r="B14468" i="1"/>
  <c r="B14469" i="1"/>
  <c r="B2938" i="1"/>
  <c r="B216" i="1"/>
  <c r="B14470" i="1"/>
  <c r="B14471" i="1"/>
  <c r="B748" i="1"/>
  <c r="B4538" i="1"/>
  <c r="B4539" i="1"/>
  <c r="B14472" i="1"/>
  <c r="B14473" i="1"/>
  <c r="B14474" i="1"/>
  <c r="B14475" i="1"/>
  <c r="B14476" i="1"/>
  <c r="B2939" i="1"/>
  <c r="B14477" i="1"/>
  <c r="B14478" i="1"/>
  <c r="B14479" i="1"/>
  <c r="B4540" i="1"/>
  <c r="B4541" i="1"/>
  <c r="B14480" i="1"/>
  <c r="B536" i="1"/>
  <c r="B2940" i="1"/>
  <c r="B14481" i="1"/>
  <c r="B14482" i="1"/>
  <c r="B14483" i="1"/>
  <c r="B14484" i="1"/>
  <c r="B710" i="1"/>
  <c r="B14485" i="1"/>
  <c r="B4542" i="1"/>
  <c r="B1264" i="1"/>
  <c r="B14486" i="1"/>
  <c r="B4543" i="1"/>
  <c r="B14487" i="1"/>
  <c r="B4544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611" i="1"/>
  <c r="B14501" i="1"/>
  <c r="B14502" i="1"/>
  <c r="B14503" i="1"/>
  <c r="B14504" i="1"/>
  <c r="B4545" i="1"/>
  <c r="B14505" i="1"/>
  <c r="B4546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4547" i="1"/>
  <c r="B14519" i="1"/>
  <c r="B4548" i="1"/>
  <c r="B14520" i="1"/>
  <c r="B14521" i="1"/>
  <c r="B2252" i="1"/>
  <c r="B14522" i="1"/>
  <c r="B2941" i="1"/>
  <c r="B14523" i="1"/>
  <c r="B14524" i="1"/>
  <c r="B789" i="1"/>
  <c r="B14525" i="1"/>
  <c r="B14526" i="1"/>
  <c r="B14527" i="1"/>
  <c r="B4549" i="1"/>
  <c r="B4550" i="1"/>
  <c r="B2253" i="1"/>
  <c r="B14528" i="1"/>
  <c r="B4551" i="1"/>
  <c r="B1409" i="1"/>
  <c r="B14529" i="1"/>
  <c r="B14530" i="1"/>
  <c r="B14531" i="1"/>
  <c r="B14532" i="1"/>
  <c r="B101" i="1"/>
  <c r="B14533" i="1"/>
  <c r="B14534" i="1"/>
  <c r="B2942" i="1"/>
  <c r="B14535" i="1"/>
  <c r="B14536" i="1"/>
  <c r="B14537" i="1"/>
  <c r="B14538" i="1"/>
  <c r="B4552" i="1"/>
  <c r="B14539" i="1"/>
  <c r="B14540" i="1"/>
  <c r="B1876" i="1"/>
  <c r="B14541" i="1"/>
  <c r="B14542" i="1"/>
  <c r="B14543" i="1"/>
  <c r="B14544" i="1"/>
  <c r="B4553" i="1"/>
  <c r="B14545" i="1"/>
  <c r="B4554" i="1"/>
  <c r="B1877" i="1"/>
  <c r="B14546" i="1"/>
  <c r="B14547" i="1"/>
  <c r="B14548" i="1"/>
  <c r="B4555" i="1"/>
  <c r="B14549" i="1"/>
  <c r="B4556" i="1"/>
  <c r="B14550" i="1"/>
  <c r="B14551" i="1"/>
  <c r="B14552" i="1"/>
  <c r="B14553" i="1"/>
  <c r="B14554" i="1"/>
  <c r="B14555" i="1"/>
  <c r="B2943" i="1"/>
  <c r="B14556" i="1"/>
  <c r="B14557" i="1"/>
  <c r="B14558" i="1"/>
  <c r="B14559" i="1"/>
  <c r="B14560" i="1"/>
  <c r="B14561" i="1"/>
  <c r="B14562" i="1"/>
  <c r="B4557" i="1"/>
  <c r="B14563" i="1"/>
  <c r="B14564" i="1"/>
  <c r="B1878" i="1"/>
  <c r="B4558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2254" i="1"/>
  <c r="B14577" i="1"/>
  <c r="B14578" i="1"/>
  <c r="B14579" i="1"/>
  <c r="B14580" i="1"/>
  <c r="B14581" i="1"/>
  <c r="B14582" i="1"/>
  <c r="B14583" i="1"/>
  <c r="B14584" i="1"/>
  <c r="B14585" i="1"/>
  <c r="B14586" i="1"/>
  <c r="B1265" i="1"/>
  <c r="B14587" i="1"/>
  <c r="B14588" i="1"/>
  <c r="B14589" i="1"/>
  <c r="B14590" i="1"/>
  <c r="B14591" i="1"/>
  <c r="B14592" i="1"/>
  <c r="B2255" i="1"/>
  <c r="B14593" i="1"/>
  <c r="B14594" i="1"/>
  <c r="B14595" i="1"/>
  <c r="B14596" i="1"/>
  <c r="B4559" i="1"/>
  <c r="B14597" i="1"/>
  <c r="B14598" i="1"/>
  <c r="B14599" i="1"/>
  <c r="B2944" i="1"/>
  <c r="B14600" i="1"/>
  <c r="B14601" i="1"/>
  <c r="B14602" i="1"/>
  <c r="B14603" i="1"/>
  <c r="B14604" i="1"/>
  <c r="B14605" i="1"/>
  <c r="B14606" i="1"/>
  <c r="B4560" i="1"/>
  <c r="B14607" i="1"/>
  <c r="B14608" i="1"/>
  <c r="B899" i="1"/>
  <c r="B14609" i="1"/>
  <c r="B14610" i="1"/>
  <c r="B14611" i="1"/>
  <c r="B14612" i="1"/>
  <c r="B14613" i="1"/>
  <c r="B14614" i="1"/>
  <c r="B2256" i="1"/>
  <c r="B4561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841" i="1"/>
  <c r="B14627" i="1"/>
  <c r="B14628" i="1"/>
  <c r="B14629" i="1"/>
  <c r="B14630" i="1"/>
  <c r="B127" i="1"/>
  <c r="B14631" i="1"/>
  <c r="B14632" i="1"/>
  <c r="B14633" i="1"/>
  <c r="B14634" i="1"/>
  <c r="B22" i="1"/>
  <c r="B14635" i="1"/>
  <c r="B2945" i="1"/>
  <c r="B2946" i="1"/>
  <c r="B14636" i="1"/>
  <c r="B14637" i="1"/>
  <c r="B1879" i="1"/>
  <c r="B424" i="1"/>
  <c r="B14638" i="1"/>
  <c r="B14639" i="1"/>
  <c r="B14640" i="1"/>
  <c r="B133" i="1"/>
  <c r="B14641" i="1"/>
  <c r="B345" i="1"/>
  <c r="B14642" i="1"/>
  <c r="B14643" i="1"/>
  <c r="B247" i="1"/>
  <c r="B14644" i="1"/>
  <c r="B165" i="1"/>
  <c r="B14645" i="1"/>
  <c r="B4562" i="1"/>
  <c r="B2947" i="1"/>
  <c r="B14646" i="1"/>
  <c r="B14647" i="1"/>
  <c r="B14648" i="1"/>
  <c r="B1880" i="1"/>
  <c r="B14649" i="1"/>
  <c r="B157" i="1"/>
  <c r="B14650" i="1"/>
  <c r="B14651" i="1"/>
  <c r="B2948" i="1"/>
  <c r="B4563" i="1"/>
  <c r="B79" i="1"/>
  <c r="B14652" i="1"/>
  <c r="B400" i="1"/>
  <c r="B14653" i="1"/>
  <c r="B1147" i="1"/>
  <c r="B14654" i="1"/>
  <c r="B1410" i="1"/>
  <c r="B332" i="1"/>
  <c r="B4564" i="1"/>
  <c r="B14655" i="1"/>
  <c r="B842" i="1"/>
  <c r="B790" i="1"/>
  <c r="B14656" i="1"/>
  <c r="B4565" i="1"/>
  <c r="B4566" i="1"/>
  <c r="B4567" i="1"/>
  <c r="B14657" i="1"/>
  <c r="B1612" i="1"/>
  <c r="B14658" i="1"/>
  <c r="B14659" i="1"/>
  <c r="B14660" i="1"/>
  <c r="B14661" i="1"/>
  <c r="B102" i="1"/>
  <c r="B14662" i="1"/>
  <c r="B14663" i="1"/>
  <c r="B413" i="1"/>
  <c r="B219" i="1"/>
  <c r="B14664" i="1"/>
  <c r="B1411" i="1"/>
  <c r="B2257" i="1"/>
  <c r="B14665" i="1"/>
  <c r="B14666" i="1"/>
  <c r="B2949" i="1"/>
  <c r="B14667" i="1"/>
  <c r="B14668" i="1"/>
  <c r="B15" i="1"/>
  <c r="B14669" i="1"/>
  <c r="B14670" i="1"/>
  <c r="B14671" i="1"/>
  <c r="B14672" i="1"/>
  <c r="B14673" i="1"/>
  <c r="B31" i="1"/>
  <c r="B14674" i="1"/>
  <c r="B14675" i="1"/>
  <c r="B14676" i="1"/>
  <c r="B2950" i="1"/>
  <c r="B14677" i="1"/>
  <c r="B2951" i="1"/>
  <c r="B2952" i="1"/>
  <c r="B1881" i="1"/>
  <c r="B1613" i="1"/>
  <c r="B14678" i="1"/>
  <c r="B14679" i="1"/>
  <c r="B14680" i="1"/>
  <c r="B14681" i="1"/>
  <c r="B14682" i="1"/>
  <c r="B4568" i="1"/>
  <c r="B225" i="1"/>
  <c r="B580" i="1"/>
  <c r="B14683" i="1"/>
  <c r="B4569" i="1"/>
  <c r="B14684" i="1"/>
  <c r="B14685" i="1"/>
  <c r="B4570" i="1"/>
  <c r="B14686" i="1"/>
  <c r="B14687" i="1"/>
  <c r="B14688" i="1"/>
  <c r="B14689" i="1"/>
  <c r="B14690" i="1"/>
  <c r="B14691" i="1"/>
  <c r="B2258" i="1"/>
  <c r="B14692" i="1"/>
  <c r="B346" i="1"/>
  <c r="B14693" i="1"/>
  <c r="B1412" i="1"/>
  <c r="B2259" i="1"/>
  <c r="B2260" i="1"/>
  <c r="B4571" i="1"/>
  <c r="B14694" i="1"/>
  <c r="B14695" i="1"/>
  <c r="B14696" i="1"/>
  <c r="B2261" i="1"/>
  <c r="B14697" i="1"/>
  <c r="B14698" i="1"/>
  <c r="B321" i="1"/>
  <c r="B14699" i="1"/>
  <c r="B14700" i="1"/>
  <c r="B14701" i="1"/>
  <c r="B1614" i="1"/>
  <c r="B14702" i="1"/>
  <c r="B2953" i="1"/>
  <c r="B4572" i="1"/>
  <c r="B414" i="1"/>
  <c r="B347" i="1"/>
  <c r="B1413" i="1"/>
  <c r="B14703" i="1"/>
  <c r="B14704" i="1"/>
  <c r="B4573" i="1"/>
  <c r="B1414" i="1"/>
  <c r="B14705" i="1"/>
  <c r="B900" i="1"/>
  <c r="B2954" i="1"/>
  <c r="B14706" i="1"/>
  <c r="B14707" i="1"/>
  <c r="B4574" i="1"/>
  <c r="B14708" i="1"/>
  <c r="B14709" i="1"/>
  <c r="B14710" i="1"/>
  <c r="B14711" i="1"/>
  <c r="B581" i="1"/>
  <c r="B14712" i="1"/>
  <c r="B1053" i="1"/>
  <c r="B901" i="1"/>
  <c r="B14713" i="1"/>
  <c r="B1415" i="1"/>
  <c r="B4575" i="1"/>
  <c r="B14714" i="1"/>
  <c r="B14715" i="1"/>
  <c r="B1882" i="1"/>
  <c r="B14716" i="1"/>
  <c r="B333" i="1"/>
  <c r="B2955" i="1"/>
  <c r="B14717" i="1"/>
  <c r="B2956" i="1"/>
  <c r="B4576" i="1"/>
  <c r="B14718" i="1"/>
  <c r="B14719" i="1"/>
  <c r="B1883" i="1"/>
  <c r="B14720" i="1"/>
  <c r="B14721" i="1"/>
  <c r="B4577" i="1"/>
  <c r="B4578" i="1"/>
  <c r="B4579" i="1"/>
  <c r="B14722" i="1"/>
  <c r="B2957" i="1"/>
  <c r="B14723" i="1"/>
  <c r="B4580" i="1"/>
  <c r="B14724" i="1"/>
  <c r="B4581" i="1"/>
  <c r="B14725" i="1"/>
  <c r="B4582" i="1"/>
  <c r="B14726" i="1"/>
  <c r="B2262" i="1"/>
  <c r="B1615" i="1"/>
  <c r="B14727" i="1"/>
  <c r="B14728" i="1"/>
  <c r="B14729" i="1"/>
  <c r="B448" i="1"/>
  <c r="B14730" i="1"/>
  <c r="B172" i="1"/>
  <c r="B14731" i="1"/>
  <c r="B1148" i="1"/>
  <c r="B14732" i="1"/>
  <c r="B14733" i="1"/>
  <c r="B14734" i="1"/>
  <c r="B2263" i="1"/>
  <c r="B14735" i="1"/>
  <c r="B14736" i="1"/>
  <c r="B14737" i="1"/>
  <c r="B2958" i="1"/>
  <c r="B4583" i="1"/>
  <c r="B14738" i="1"/>
  <c r="B14739" i="1"/>
  <c r="B14740" i="1"/>
  <c r="B14741" i="1"/>
  <c r="B14742" i="1"/>
  <c r="B14743" i="1"/>
  <c r="B14744" i="1"/>
  <c r="B14745" i="1"/>
  <c r="B14746" i="1"/>
  <c r="B14747" i="1"/>
  <c r="B64" i="1"/>
  <c r="B14748" i="1"/>
  <c r="B14749" i="1"/>
  <c r="B14750" i="1"/>
  <c r="B14751" i="1"/>
  <c r="B902" i="1"/>
  <c r="B14752" i="1"/>
  <c r="B226" i="1"/>
  <c r="B14753" i="1"/>
  <c r="B14754" i="1"/>
  <c r="B14755" i="1"/>
  <c r="B14756" i="1"/>
  <c r="B14757" i="1"/>
  <c r="B14758" i="1"/>
  <c r="B14759" i="1"/>
  <c r="B2264" i="1"/>
  <c r="B14760" i="1"/>
  <c r="B14761" i="1"/>
  <c r="B103" i="1"/>
  <c r="B4584" i="1"/>
  <c r="B4585" i="1"/>
  <c r="B14762" i="1"/>
  <c r="B14763" i="1"/>
  <c r="B14764" i="1"/>
  <c r="B14765" i="1"/>
  <c r="B14766" i="1"/>
  <c r="B2959" i="1"/>
  <c r="B968" i="1"/>
  <c r="B14767" i="1"/>
  <c r="B2960" i="1"/>
  <c r="B14768" i="1"/>
  <c r="B1616" i="1"/>
  <c r="B14769" i="1"/>
  <c r="B14770" i="1"/>
  <c r="B1416" i="1"/>
  <c r="B14771" i="1"/>
  <c r="B2265" i="1"/>
  <c r="B969" i="1"/>
  <c r="B14772" i="1"/>
  <c r="B4586" i="1"/>
  <c r="B843" i="1"/>
  <c r="B1266" i="1"/>
  <c r="B14773" i="1"/>
  <c r="B14774" i="1"/>
  <c r="B4587" i="1"/>
  <c r="B14775" i="1"/>
  <c r="B14776" i="1"/>
  <c r="B14777" i="1"/>
  <c r="B2961" i="1"/>
  <c r="B220" i="1"/>
  <c r="B4588" i="1"/>
  <c r="B4589" i="1"/>
  <c r="B14778" i="1"/>
  <c r="B1884" i="1"/>
  <c r="B159" i="1"/>
  <c r="B14779" i="1"/>
  <c r="B14780" i="1"/>
  <c r="B14781" i="1"/>
  <c r="B259" i="1"/>
  <c r="B14782" i="1"/>
  <c r="B1885" i="1"/>
  <c r="B166" i="1"/>
  <c r="B14783" i="1"/>
  <c r="B2962" i="1"/>
  <c r="B2266" i="1"/>
  <c r="B14784" i="1"/>
  <c r="B14785" i="1"/>
  <c r="B374" i="1"/>
  <c r="B14786" i="1"/>
  <c r="B14787" i="1"/>
  <c r="B14788" i="1"/>
  <c r="B89" i="1"/>
  <c r="B1267" i="1"/>
  <c r="B14789" i="1"/>
  <c r="B72" i="1"/>
  <c r="B2267" i="1"/>
  <c r="B14790" i="1"/>
  <c r="B14791" i="1"/>
  <c r="B4590" i="1"/>
  <c r="B2963" i="1"/>
  <c r="B14792" i="1"/>
  <c r="B14793" i="1"/>
  <c r="B14794" i="1"/>
  <c r="B14795" i="1"/>
  <c r="B1617" i="1"/>
  <c r="B4591" i="1"/>
  <c r="B14796" i="1"/>
  <c r="B14797" i="1"/>
  <c r="B1149" i="1"/>
  <c r="B14798" i="1"/>
  <c r="B273" i="1"/>
  <c r="B14799" i="1"/>
  <c r="B14800" i="1"/>
  <c r="B4592" i="1"/>
  <c r="B7" i="1"/>
  <c r="B14801" i="1"/>
  <c r="B14802" i="1"/>
  <c r="B14803" i="1"/>
  <c r="B14804" i="1"/>
  <c r="B1417" i="1"/>
  <c r="B14805" i="1"/>
  <c r="B493" i="1"/>
  <c r="B14806" i="1"/>
  <c r="B14807" i="1"/>
  <c r="B1268" i="1"/>
  <c r="B14808" i="1"/>
  <c r="B970" i="1"/>
  <c r="B449" i="1"/>
  <c r="B14809" i="1"/>
  <c r="B83" i="1"/>
  <c r="B1886" i="1"/>
  <c r="B14810" i="1"/>
  <c r="B2964" i="1"/>
  <c r="B14811" i="1"/>
  <c r="B14812" i="1"/>
  <c r="B14813" i="1"/>
  <c r="B50" i="1"/>
  <c r="B14814" i="1"/>
  <c r="B14815" i="1"/>
  <c r="B14816" i="1"/>
  <c r="B14817" i="1"/>
  <c r="B14818" i="1"/>
  <c r="B14819" i="1"/>
  <c r="B2268" i="1"/>
  <c r="B4593" i="1"/>
  <c r="B14820" i="1"/>
  <c r="B14821" i="1"/>
  <c r="B4594" i="1"/>
  <c r="B299" i="1"/>
  <c r="B648" i="1"/>
  <c r="B14822" i="1"/>
  <c r="B1418" i="1"/>
  <c r="B74" i="1"/>
  <c r="B14823" i="1"/>
  <c r="B14824" i="1"/>
  <c r="B14825" i="1"/>
  <c r="B14826" i="1"/>
  <c r="B14827" i="1"/>
  <c r="B14828" i="1"/>
  <c r="B450" i="1"/>
  <c r="B14829" i="1"/>
  <c r="B4595" i="1"/>
  <c r="B176" i="1"/>
  <c r="B14830" i="1"/>
  <c r="B14831" i="1"/>
  <c r="B1419" i="1"/>
  <c r="B749" i="1"/>
  <c r="B711" i="1"/>
  <c r="B2269" i="1"/>
  <c r="B14832" i="1"/>
  <c r="B4596" i="1"/>
  <c r="B14833" i="1"/>
  <c r="B1618" i="1"/>
  <c r="B4597" i="1"/>
  <c r="B4598" i="1"/>
  <c r="B425" i="1"/>
  <c r="B14834" i="1"/>
  <c r="B14835" i="1"/>
  <c r="B677" i="1"/>
  <c r="B4599" i="1"/>
  <c r="B14836" i="1"/>
  <c r="B14837" i="1"/>
  <c r="B1269" i="1"/>
  <c r="B844" i="1"/>
  <c r="B14838" i="1"/>
  <c r="B2965" i="1"/>
  <c r="B451" i="1"/>
  <c r="B14839" i="1"/>
  <c r="B511" i="1"/>
  <c r="B401" i="1"/>
  <c r="B14840" i="1"/>
  <c r="B14841" i="1"/>
  <c r="B14842" i="1"/>
  <c r="B286" i="1"/>
  <c r="B1150" i="1"/>
  <c r="B14843" i="1"/>
  <c r="B14844" i="1"/>
  <c r="B1420" i="1"/>
  <c r="B1619" i="1"/>
  <c r="B791" i="1"/>
  <c r="B750" i="1"/>
  <c r="B4600" i="1"/>
  <c r="B14845" i="1"/>
  <c r="B14846" i="1"/>
  <c r="B14847" i="1"/>
  <c r="B4601" i="1"/>
  <c r="B14848" i="1"/>
  <c r="B14849" i="1"/>
  <c r="B14850" i="1"/>
  <c r="B1421" i="1"/>
  <c r="B4602" i="1"/>
  <c r="B2966" i="1"/>
  <c r="B1270" i="1"/>
  <c r="B14851" i="1"/>
  <c r="B14852" i="1"/>
  <c r="B4603" i="1"/>
  <c r="B2270" i="1"/>
  <c r="B14853" i="1"/>
  <c r="B4604" i="1"/>
  <c r="B845" i="1"/>
  <c r="B300" i="1"/>
  <c r="B14854" i="1"/>
  <c r="B14855" i="1"/>
  <c r="B14856" i="1"/>
  <c r="B14857" i="1"/>
  <c r="B4605" i="1"/>
  <c r="B14858" i="1"/>
  <c r="B14859" i="1"/>
  <c r="B14860" i="1"/>
  <c r="B14861" i="1"/>
  <c r="B14862" i="1"/>
  <c r="B14863" i="1"/>
  <c r="B903" i="1"/>
  <c r="B792" i="1"/>
  <c r="B2271" i="1"/>
  <c r="B14864" i="1"/>
  <c r="B4606" i="1"/>
  <c r="B260" i="1"/>
  <c r="B84" i="1"/>
  <c r="B361" i="1"/>
  <c r="B1620" i="1"/>
  <c r="B2967" i="1"/>
  <c r="B14865" i="1"/>
  <c r="B14866" i="1"/>
  <c r="B4607" i="1"/>
  <c r="B14867" i="1"/>
  <c r="B1887" i="1"/>
  <c r="B14868" i="1"/>
  <c r="B14869" i="1"/>
  <c r="B14870" i="1"/>
  <c r="B793" i="1"/>
  <c r="B14871" i="1"/>
  <c r="B2968" i="1"/>
  <c r="B1422" i="1"/>
  <c r="B2272" i="1"/>
  <c r="B14872" i="1"/>
  <c r="B14873" i="1"/>
  <c r="B1621" i="1"/>
  <c r="B1622" i="1"/>
  <c r="B14874" i="1"/>
  <c r="B4608" i="1"/>
  <c r="B14875" i="1"/>
  <c r="B1271" i="1"/>
  <c r="B14876" i="1"/>
  <c r="B14877" i="1"/>
  <c r="B4609" i="1"/>
  <c r="B14878" i="1"/>
  <c r="B63" i="1"/>
  <c r="B90" i="1"/>
  <c r="B4610" i="1"/>
  <c r="B14879" i="1"/>
  <c r="B4611" i="1"/>
  <c r="B383" i="1"/>
  <c r="B14880" i="1"/>
  <c r="B14881" i="1"/>
  <c r="B14882" i="1"/>
  <c r="B14883" i="1"/>
  <c r="B14884" i="1"/>
  <c r="B794" i="1"/>
  <c r="B14885" i="1"/>
  <c r="B116" i="1"/>
  <c r="B1888" i="1"/>
  <c r="B14886" i="1"/>
  <c r="B1623" i="1"/>
  <c r="B14887" i="1"/>
  <c r="B2969" i="1"/>
  <c r="B14888" i="1"/>
  <c r="B971" i="1"/>
  <c r="B4612" i="1"/>
  <c r="B2970" i="1"/>
  <c r="B4613" i="1"/>
  <c r="B4614" i="1"/>
  <c r="B14889" i="1"/>
  <c r="B4615" i="1"/>
  <c r="B14890" i="1"/>
  <c r="B14891" i="1"/>
  <c r="B14892" i="1"/>
  <c r="B1624" i="1"/>
  <c r="B14893" i="1"/>
  <c r="B14894" i="1"/>
  <c r="B2971" i="1"/>
  <c r="B4616" i="1"/>
  <c r="B59" i="1"/>
  <c r="B14895" i="1"/>
  <c r="B28" i="1"/>
  <c r="B2972" i="1"/>
  <c r="B972" i="1"/>
  <c r="B2973" i="1"/>
  <c r="B1272" i="1"/>
  <c r="B2974" i="1"/>
  <c r="B2273" i="1"/>
  <c r="B253" i="1"/>
  <c r="B2975" i="1"/>
  <c r="B4617" i="1"/>
  <c r="B4618" i="1"/>
  <c r="B14896" i="1"/>
  <c r="B4619" i="1"/>
  <c r="B14897" i="1"/>
  <c r="B4620" i="1"/>
  <c r="B582" i="1"/>
  <c r="B751" i="1"/>
  <c r="B227" i="1"/>
  <c r="B426" i="1"/>
  <c r="B14898" i="1"/>
  <c r="B1151" i="1"/>
  <c r="B14899" i="1"/>
  <c r="B2976" i="1"/>
  <c r="B14900" i="1"/>
  <c r="B1889" i="1"/>
  <c r="B14901" i="1"/>
  <c r="B14902" i="1"/>
  <c r="B4621" i="1"/>
  <c r="B14903" i="1"/>
  <c r="B904" i="1"/>
  <c r="B1423" i="1"/>
  <c r="B14904" i="1"/>
  <c r="B14905" i="1"/>
  <c r="B14906" i="1"/>
  <c r="B2977" i="1"/>
  <c r="B905" i="1"/>
  <c r="B14907" i="1"/>
  <c r="B1890" i="1"/>
  <c r="B14908" i="1"/>
  <c r="B14909" i="1"/>
  <c r="B14910" i="1"/>
  <c r="B81" i="1"/>
  <c r="B4622" i="1"/>
  <c r="B14911" i="1"/>
  <c r="B4623" i="1"/>
  <c r="B1054" i="1"/>
  <c r="B4624" i="1"/>
  <c r="B4625" i="1"/>
  <c r="B14912" i="1"/>
  <c r="B2978" i="1"/>
  <c r="B14913" i="1"/>
  <c r="B1424" i="1"/>
  <c r="B14914" i="1"/>
  <c r="B2274" i="1"/>
  <c r="B1891" i="1"/>
  <c r="B14915" i="1"/>
  <c r="B14916" i="1"/>
  <c r="B14917" i="1"/>
  <c r="B4626" i="1"/>
  <c r="B1152" i="1"/>
  <c r="B14918" i="1"/>
  <c r="B14919" i="1"/>
  <c r="B14920" i="1"/>
  <c r="B234" i="1"/>
  <c r="B14921" i="1"/>
  <c r="B14922" i="1"/>
  <c r="B1625" i="1"/>
  <c r="B14923" i="1"/>
  <c r="B4627" i="1"/>
  <c r="B4628" i="1"/>
  <c r="B14924" i="1"/>
  <c r="B1425" i="1"/>
  <c r="B4629" i="1"/>
  <c r="B4630" i="1"/>
  <c r="B14925" i="1"/>
  <c r="B712" i="1"/>
  <c r="B75" i="1"/>
  <c r="B4631" i="1"/>
  <c r="B14926" i="1"/>
  <c r="B14927" i="1"/>
  <c r="B14928" i="1"/>
  <c r="B906" i="1"/>
  <c r="B14929" i="1"/>
  <c r="B1892" i="1"/>
  <c r="B1426" i="1"/>
  <c r="B14930" i="1"/>
  <c r="B2275" i="1"/>
  <c r="B14931" i="1"/>
  <c r="B14932" i="1"/>
  <c r="B4632" i="1"/>
  <c r="B14933" i="1"/>
  <c r="B14934" i="1"/>
  <c r="B583" i="1"/>
  <c r="B14935" i="1"/>
  <c r="B14936" i="1"/>
  <c r="B752" i="1"/>
  <c r="B14937" i="1"/>
  <c r="B14938" i="1"/>
  <c r="B4633" i="1"/>
  <c r="B14939" i="1"/>
  <c r="B14940" i="1"/>
  <c r="B14941" i="1"/>
  <c r="B85" i="1"/>
  <c r="B1893" i="1"/>
  <c r="B14942" i="1"/>
  <c r="B362" i="1"/>
  <c r="B1427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273" i="1"/>
  <c r="B14957" i="1"/>
  <c r="B14958" i="1"/>
  <c r="B14959" i="1"/>
  <c r="B14960" i="1"/>
  <c r="B14961" i="1"/>
  <c r="B14962" i="1"/>
  <c r="B14963" i="1"/>
  <c r="B14964" i="1"/>
  <c r="B14965" i="1"/>
  <c r="B14966" i="1"/>
  <c r="B494" i="1"/>
  <c r="B14967" i="1"/>
  <c r="B1894" i="1"/>
  <c r="B2276" i="1"/>
  <c r="B14968" i="1"/>
  <c r="B4634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626" i="1"/>
  <c r="B14986" i="1"/>
  <c r="B14987" i="1"/>
  <c r="B14988" i="1"/>
  <c r="B4635" i="1"/>
  <c r="B14989" i="1"/>
  <c r="B297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4636" i="1"/>
</calcChain>
</file>

<file path=xl/sharedStrings.xml><?xml version="1.0" encoding="utf-8"?>
<sst xmlns="http://schemas.openxmlformats.org/spreadsheetml/2006/main" count="15009" uniqueCount="15009">
  <si>
    <t xml:space="preserve">17,feel,like,1	</t>
  </si>
  <si>
    <t xml:space="preserve">1_BoyArianator,feel,better,1	</t>
  </si>
  <si>
    <t xml:space="preserve">2,feel,Rich,1	</t>
  </si>
  <si>
    <t xml:space="preserve">2,feel,Sad,1	</t>
  </si>
  <si>
    <t xml:space="preserve">0,feel,free,1	</t>
  </si>
  <si>
    <t xml:space="preserve">083820290790,feel,free,1	</t>
  </si>
  <si>
    <t xml:space="preserve">083861911449,feel,Free,2	</t>
  </si>
  <si>
    <t xml:space="preserve">0i,feel,so,1	</t>
  </si>
  <si>
    <t xml:space="preserve">0liverSyk3s,feel,sorry,1	</t>
  </si>
  <si>
    <t xml:space="preserve">1,feel,baby,1	</t>
  </si>
  <si>
    <t xml:space="preserve">1,feel,lied,1	</t>
  </si>
  <si>
    <t xml:space="preserve">100,feel,like,2	</t>
  </si>
  <si>
    <t xml:space="preserve">10KForAShow,feel,you,1	</t>
  </si>
  <si>
    <t xml:space="preserve">10mg,feel,like,1	</t>
  </si>
  <si>
    <t xml:space="preserve">12,feel,like,1	</t>
  </si>
  <si>
    <t xml:space="preserve">15,feel,The,1	</t>
  </si>
  <si>
    <t xml:space="preserve">2,feel,Your,1	</t>
  </si>
  <si>
    <t xml:space="preserve">2,feel,dat,1	</t>
  </si>
  <si>
    <t xml:space="preserve">2,feel,happy,1	</t>
  </si>
  <si>
    <t xml:space="preserve">2,feel,herself,1	</t>
  </si>
  <si>
    <t xml:space="preserve">2,feel,hurt,1	</t>
  </si>
  <si>
    <t xml:space="preserve">2,feel,jolly,1	</t>
  </si>
  <si>
    <t xml:space="preserve">2,feel,like,1	</t>
  </si>
  <si>
    <t xml:space="preserve">2,feel,love,1	</t>
  </si>
  <si>
    <t xml:space="preserve">2,feel,muh,1	</t>
  </si>
  <si>
    <t xml:space="preserve">2,feel,ngl,1	</t>
  </si>
  <si>
    <t xml:space="preserve">2,feel,phucking,1	</t>
  </si>
  <si>
    <t xml:space="preserve">2,feel,safe,1	</t>
  </si>
  <si>
    <t xml:space="preserve">2,feel,sorang,1	</t>
  </si>
  <si>
    <t xml:space="preserve">2,feel,the,1	</t>
  </si>
  <si>
    <t xml:space="preserve">2,feel,uncomfortable,1	</t>
  </si>
  <si>
    <t xml:space="preserve">20,feel,like,4	</t>
  </si>
  <si>
    <t xml:space="preserve">2011,feel,me,1	</t>
  </si>
  <si>
    <t xml:space="preserve">20I,feel,so,1	</t>
  </si>
  <si>
    <t xml:space="preserve">20i,feel,like,1	</t>
  </si>
  <si>
    <t xml:space="preserve">216h19jiUM,feel,free,1	</t>
  </si>
  <si>
    <t xml:space="preserve">231,feel,respect,1	</t>
  </si>
  <si>
    <t xml:space="preserve">23rd,feel,my,1	</t>
  </si>
  <si>
    <t xml:space="preserve">25,feel,Good,1	</t>
  </si>
  <si>
    <t xml:space="preserve">26am,feel,like,1	</t>
  </si>
  <si>
    <t xml:space="preserve">2HitAdam,feel,good,1	</t>
  </si>
  <si>
    <t xml:space="preserve">2K13,feel,KOREA,4	</t>
  </si>
  <si>
    <t xml:space="preserve">2VuDvXK5Kq,feel,free,1	</t>
  </si>
  <si>
    <t xml:space="preserve">2wkQvoYZn9I,feel,it,1	</t>
  </si>
  <si>
    <t xml:space="preserve">3,feel,Like,1	</t>
  </si>
  <si>
    <t xml:space="preserve">30,feel,like,2	</t>
  </si>
  <si>
    <t xml:space="preserve">3U,feel,like,1	</t>
  </si>
  <si>
    <t xml:space="preserve">4,feel,It,1	</t>
  </si>
  <si>
    <t xml:space="preserve">5,feel,like,1	</t>
  </si>
  <si>
    <t xml:space="preserve">5879909401,feel,free,1	</t>
  </si>
  <si>
    <t xml:space="preserve">5w07sKOEmT,feel,free,1	</t>
  </si>
  <si>
    <t xml:space="preserve">6,feel,like,1	</t>
  </si>
  <si>
    <t xml:space="preserve">6NKOzpuu6U,feel,Free,1	</t>
  </si>
  <si>
    <t xml:space="preserve">6minutes,feel,like,1	</t>
  </si>
  <si>
    <t xml:space="preserve">7,feel,mad,1	</t>
  </si>
  <si>
    <t xml:space="preserve">7,feel,ok,1	</t>
  </si>
  <si>
    <t xml:space="preserve">70k,feel,me,1	</t>
  </si>
  <si>
    <t xml:space="preserve">8,feel,like,1	</t>
  </si>
  <si>
    <t xml:space="preserve">90s,feel,and,1	</t>
  </si>
  <si>
    <t xml:space="preserve">9lwhltJ57J,feel,free,1	</t>
  </si>
  <si>
    <t xml:space="preserve">A,feel,ARMYDOPE,1	</t>
  </si>
  <si>
    <t xml:space="preserve">A,feel,For,1	</t>
  </si>
  <si>
    <t xml:space="preserve">A,feel,Good,2	</t>
  </si>
  <si>
    <t xml:space="preserve">A,feel,IT,1	</t>
  </si>
  <si>
    <t xml:space="preserve">A,feel,It,1	</t>
  </si>
  <si>
    <t xml:space="preserve">A,feel,Like,1	</t>
  </si>
  <si>
    <t xml:space="preserve">A,feel,http,1	</t>
  </si>
  <si>
    <t xml:space="preserve">A,feel,incredibly,1	</t>
  </si>
  <si>
    <t xml:space="preserve">A,feel,invincible,1	</t>
  </si>
  <si>
    <t xml:space="preserve">A,feel,stupid,1	</t>
  </si>
  <si>
    <t xml:space="preserve">ACTUALLY,feel,JEALOUS,1	</t>
  </si>
  <si>
    <t xml:space="preserve">ACTUALLY,feel,RLY,1	</t>
  </si>
  <si>
    <t xml:space="preserve">ACTUALLY,feel,THIS,1	</t>
  </si>
  <si>
    <t xml:space="preserve">ADA,feel,AGAIN,1	</t>
  </si>
  <si>
    <t xml:space="preserve">ADuelGet,feel,better,1	</t>
  </si>
  <si>
    <t xml:space="preserve">AGAD,feel,ANG,1	</t>
  </si>
  <si>
    <t xml:space="preserve">AINT,feel,A,1	</t>
  </si>
  <si>
    <t xml:space="preserve">AIT818,feel,free,1	</t>
  </si>
  <si>
    <t xml:space="preserve">ALDUBPILIPINAS,feel,na,1	</t>
  </si>
  <si>
    <t xml:space="preserve">ALDUBRunAway,feel,beautiful,1	</t>
  </si>
  <si>
    <t xml:space="preserve">ALDUBSumptuousLunch,feel,KO,1	</t>
  </si>
  <si>
    <t xml:space="preserve">ALDUBSumptuousLunch,feel,NYO,2	</t>
  </si>
  <si>
    <t xml:space="preserve">ALL,feel,BETTER,1	</t>
  </si>
  <si>
    <t xml:space="preserve">ALL,feel,MOTIVATED,2	</t>
  </si>
  <si>
    <t xml:space="preserve">ALL,feel,THE,1	</t>
  </si>
  <si>
    <t xml:space="preserve">ALL,feel,accepte,1	</t>
  </si>
  <si>
    <t xml:space="preserve">ALL,feel,when,1	</t>
  </si>
  <si>
    <t xml:space="preserve">ALLL,feel,SPECIAL,1	</t>
  </si>
  <si>
    <t xml:space="preserve">ALLLLMMOST,feel,LIKE,1	</t>
  </si>
  <si>
    <t xml:space="preserve">ALREADY,feel,IT,1	</t>
  </si>
  <si>
    <t xml:space="preserve">ALWAYS,feel,OUT,2	</t>
  </si>
  <si>
    <t xml:space="preserve">ALWAYS,feel,SHITTY,1	</t>
  </si>
  <si>
    <t xml:space="preserve">ALWAYS,feel,SO,2	</t>
  </si>
  <si>
    <t xml:space="preserve">ALWAYS,feel,THE,1	</t>
  </si>
  <si>
    <t xml:space="preserve">ALWAYS,feel,WORTHLESS,1	</t>
  </si>
  <si>
    <t xml:space="preserve">AM,feel,MY,1	</t>
  </si>
  <si>
    <t xml:space="preserve">AM,feel,SO,1	</t>
  </si>
  <si>
    <t xml:space="preserve">AM,feel,free,1	</t>
  </si>
  <si>
    <t xml:space="preserve">AMERICANS,feel,LIKE,5	</t>
  </si>
  <si>
    <t xml:space="preserve">AND,feel,ALRIIIGHHHTTT,1	</t>
  </si>
  <si>
    <t xml:space="preserve">AND,feel,APPRECIATED,1	</t>
  </si>
  <si>
    <t xml:space="preserve">AND,feel,HELLA,1	</t>
  </si>
  <si>
    <t xml:space="preserve">AND,feel,HIS,2	</t>
  </si>
  <si>
    <t xml:space="preserve">AND,feel,LIKE,1	</t>
  </si>
  <si>
    <t xml:space="preserve">AND,feel,MY,1	</t>
  </si>
  <si>
    <t xml:space="preserve">AND,feel,RN,1	</t>
  </si>
  <si>
    <t xml:space="preserve">AND,feel,SAD,1	</t>
  </si>
  <si>
    <t xml:space="preserve">AND,feel,SO,2	</t>
  </si>
  <si>
    <t xml:space="preserve">AND,feel,T,1	</t>
  </si>
  <si>
    <t xml:space="preserve">AND,feel,THE,1	</t>
  </si>
  <si>
    <t xml:space="preserve">AND,feel,THREATENED,1	</t>
  </si>
  <si>
    <t xml:space="preserve">AND,feel,WHO,1	</t>
  </si>
  <si>
    <t xml:space="preserve">AND,feel,YOUR,1	</t>
  </si>
  <si>
    <t xml:space="preserve">AND,feel,nothing,4	</t>
  </si>
  <si>
    <t xml:space="preserve">ANYBODYY,feel,the,1	</t>
  </si>
  <si>
    <t xml:space="preserve">ANYONE,feel,MY,1	</t>
  </si>
  <si>
    <t xml:space="preserve">ANYWAYS,feel,free,1	</t>
  </si>
  <si>
    <t xml:space="preserve">ARE,feel,IN,1	</t>
  </si>
  <si>
    <t xml:space="preserve">AZEALIABANKS,feel,we,1	</t>
  </si>
  <si>
    <t xml:space="preserve">About,feel,Free,1	</t>
  </si>
  <si>
    <t xml:space="preserve">AboveTheeLimit,feel,some,1	</t>
  </si>
  <si>
    <t xml:space="preserve">Absolutely,feel,like,1	</t>
  </si>
  <si>
    <t xml:space="preserve">Actual,feel,like,1	</t>
  </si>
  <si>
    <t xml:space="preserve">Actual,feel,so,1	</t>
  </si>
  <si>
    <t xml:space="preserve">Actually,feel,Good,1	</t>
  </si>
  <si>
    <t xml:space="preserve">Actually,feel,My,1	</t>
  </si>
  <si>
    <t xml:space="preserve">Actually,feel,a,1	</t>
  </si>
  <si>
    <t xml:space="preserve">Actually,feel,bad,1	</t>
  </si>
  <si>
    <t xml:space="preserve">Actually,feel,christmasy,1	</t>
  </si>
  <si>
    <t xml:space="preserve">Actually,feel,dead,1	</t>
  </si>
  <si>
    <t xml:space="preserve">Actually,feel,good,1	</t>
  </si>
  <si>
    <t xml:space="preserve">Actually,feel,it,1	</t>
  </si>
  <si>
    <t xml:space="preserve">Actually,feel,like,10	</t>
  </si>
  <si>
    <t xml:space="preserve">Actually,feel,sick,2	</t>
  </si>
  <si>
    <t xml:space="preserve">Actually,feel,so,1	</t>
  </si>
  <si>
    <t xml:space="preserve">Actually,feel,sorry,2	</t>
  </si>
  <si>
    <t xml:space="preserve">AdamWaithe,feel,better,1	</t>
  </si>
  <si>
    <t xml:space="preserve">AdamsHayden,feel,your,1	</t>
  </si>
  <si>
    <t xml:space="preserve">AdeleAtTheBBC,feel,like,1	</t>
  </si>
  <si>
    <t xml:space="preserve">Afghanistan,feel,abandoned,1	</t>
  </si>
  <si>
    <t xml:space="preserve">Africans,feel,confident,1	</t>
  </si>
  <si>
    <t xml:space="preserve">Ah,feel,lonely,1	</t>
  </si>
  <si>
    <t xml:space="preserve">Ahead,feel,Free,1	</t>
  </si>
  <si>
    <t xml:space="preserve">Ahh,feel,Real,1	</t>
  </si>
  <si>
    <t xml:space="preserve">Ahh,feel,so,1	</t>
  </si>
  <si>
    <t xml:space="preserve">Ahh,feel,your,1	</t>
  </si>
  <si>
    <t xml:space="preserve">Ahhh,feel,like,1	</t>
  </si>
  <si>
    <t xml:space="preserve">AhmadS_SAfridi,feel,Hua,1	</t>
  </si>
  <si>
    <t xml:space="preserve">Aiden,feel,the,1	</t>
  </si>
  <si>
    <t xml:space="preserve">Aint,feel,Like,1	</t>
  </si>
  <si>
    <t xml:space="preserve">Ako,feel,Ko,1	</t>
  </si>
  <si>
    <t xml:space="preserve">AkronJackson,feel,free,1	</t>
  </si>
  <si>
    <t xml:space="preserve">Akshay_193,feel,better,1	</t>
  </si>
  <si>
    <t xml:space="preserve">AlanAshby,feel,free,1	</t>
  </si>
  <si>
    <t xml:space="preserve">AlanCarronshore,feel,soo,1	</t>
  </si>
  <si>
    <t xml:space="preserve">Albertans,feel,a,1	</t>
  </si>
  <si>
    <t xml:space="preserve">Alden,feel,na,1	</t>
  </si>
  <si>
    <t xml:space="preserve">AlexMBrinkley,feel,the,1	</t>
  </si>
  <si>
    <t xml:space="preserve">AlexanderMytton,feel,sorry,1	</t>
  </si>
  <si>
    <t xml:space="preserve">Alicante,feel,the,1	</t>
  </si>
  <si>
    <t xml:space="preserve">AliceHinds,feel,free,1	</t>
  </si>
  <si>
    <t xml:space="preserve">Alinaaaa_Ess,feel,me,1	</t>
  </si>
  <si>
    <t xml:space="preserve">All,feel,Her,1	</t>
  </si>
  <si>
    <t xml:space="preserve">AllisonAmmerman,feel,better,1	</t>
  </si>
  <si>
    <t xml:space="preserve">Allllaaaaah,feel,so,1	</t>
  </si>
  <si>
    <t xml:space="preserve">Allyson_Joan,feel,better,1	</t>
  </si>
  <si>
    <t xml:space="preserve">Almost,feel,bad,2	</t>
  </si>
  <si>
    <t xml:space="preserve">Almost,feel,compelled,1	</t>
  </si>
  <si>
    <t xml:space="preserve">Almost,feel,guilty,1	</t>
  </si>
  <si>
    <t xml:space="preserve">Almost,feel,it,1	</t>
  </si>
  <si>
    <t xml:space="preserve">Alone,feel,alone,1	</t>
  </si>
  <si>
    <t xml:space="preserve">Already,feel,bad,1	</t>
  </si>
  <si>
    <t xml:space="preserve">Already,feel,dead,1	</t>
  </si>
  <si>
    <t xml:space="preserve">Already,feel,distant,1	</t>
  </si>
  <si>
    <t xml:space="preserve">Already,feel,super,1	</t>
  </si>
  <si>
    <t xml:space="preserve">Already,feel,tequila,1	</t>
  </si>
  <si>
    <t xml:space="preserve">Alskedd,feel,bad,1	</t>
  </si>
  <si>
    <t xml:space="preserve">Also,feel,The,1	</t>
  </si>
  <si>
    <t xml:space="preserve">Also,feel,the,1	</t>
  </si>
  <si>
    <t xml:space="preserve">Alvin_Jordan,feel,bad,1	</t>
  </si>
  <si>
    <t xml:space="preserve">Alway,feel,like,1	</t>
  </si>
  <si>
    <t xml:space="preserve">Always,feel,Good,1	</t>
  </si>
  <si>
    <t xml:space="preserve">Always,feel,I,1	</t>
  </si>
  <si>
    <t xml:space="preserve">Always,feel,Ill,1	</t>
  </si>
  <si>
    <t xml:space="preserve">Always,feel,Like,2	</t>
  </si>
  <si>
    <t xml:space="preserve">Always,feel,On,1	</t>
  </si>
  <si>
    <t xml:space="preserve">Always,feel,You,1	</t>
  </si>
  <si>
    <t xml:space="preserve">Always,feel,at,2	</t>
  </si>
  <si>
    <t xml:space="preserve">Always,feel,bad,1	</t>
  </si>
  <si>
    <t xml:space="preserve">Always,feel,better,1	</t>
  </si>
  <si>
    <t xml:space="preserve">Always,feel,cramped,1	</t>
  </si>
  <si>
    <t xml:space="preserve">Always,feel,dead,2	</t>
  </si>
  <si>
    <t xml:space="preserve">Always,feel,fat,1	</t>
  </si>
  <si>
    <t xml:space="preserve">Always,feel,fatter,1	</t>
  </si>
  <si>
    <t xml:space="preserve">Always,feel,free,3	</t>
  </si>
  <si>
    <t xml:space="preserve">Always,feel,good,2	</t>
  </si>
  <si>
    <t xml:space="preserve">Always,feel,great,1	</t>
  </si>
  <si>
    <t xml:space="preserve">Always,feel,guilty,1	</t>
  </si>
  <si>
    <t xml:space="preserve">Always,feel,its,2	</t>
  </si>
  <si>
    <t xml:space="preserve">Always,feel,light,1	</t>
  </si>
  <si>
    <t xml:space="preserve">Always,feel,like,22	</t>
  </si>
  <si>
    <t xml:space="preserve">Always,feel,lucky,1	</t>
  </si>
  <si>
    <t xml:space="preserve">Always,feel,poorly,1	</t>
  </si>
  <si>
    <t xml:space="preserve">Always,feel,sleepy,1	</t>
  </si>
  <si>
    <t xml:space="preserve">Always,feel,so,13	</t>
  </si>
  <si>
    <t xml:space="preserve">Always,feel,sorry,1	</t>
  </si>
  <si>
    <t xml:space="preserve">Always,feel,strong,1	</t>
  </si>
  <si>
    <t xml:space="preserve">Always,feel,teacher,1	</t>
  </si>
  <si>
    <t xml:space="preserve">Always,feel,the,1	</t>
  </si>
  <si>
    <t xml:space="preserve">Always,feel,very,1	</t>
  </si>
  <si>
    <t xml:space="preserve">Always,feel,when,1	</t>
  </si>
  <si>
    <t xml:space="preserve">Always,feel,worse,1	</t>
  </si>
  <si>
    <t xml:space="preserve">Am,feel,obongoe,1	</t>
  </si>
  <si>
    <t xml:space="preserve">Amazing,feel,created,1	</t>
  </si>
  <si>
    <t xml:space="preserve">Amek,feel,nak,1	</t>
  </si>
  <si>
    <t xml:space="preserve">Americans,feel,About,2	</t>
  </si>
  <si>
    <t xml:space="preserve">Americans,feel,Like,15	</t>
  </si>
  <si>
    <t xml:space="preserve">Americans,feel,like,9	</t>
  </si>
  <si>
    <t xml:space="preserve">Americans,feel,more,1	</t>
  </si>
  <si>
    <t xml:space="preserve">Americans,feel,that,2	</t>
  </si>
  <si>
    <t xml:space="preserve">Americans,feel,the,1	</t>
  </si>
  <si>
    <t xml:space="preserve">Americans,feel,threatened,1	</t>
  </si>
  <si>
    <t xml:space="preserve">Amuro,feel,TOUR,1	</t>
  </si>
  <si>
    <t xml:space="preserve">Amuro,feel,tour,5	</t>
  </si>
  <si>
    <t xml:space="preserve">Anarchy,feel,to,1	</t>
  </si>
  <si>
    <t xml:space="preserve">And,feel,10,1	</t>
  </si>
  <si>
    <t xml:space="preserve">And,feel,Alright,1	</t>
  </si>
  <si>
    <t xml:space="preserve">And,feel,Better,2	</t>
  </si>
  <si>
    <t xml:space="preserve">And,feel,Good,1	</t>
  </si>
  <si>
    <t xml:space="preserve">And,feel,Great,1	</t>
  </si>
  <si>
    <t xml:space="preserve">And,feel,free,5	</t>
  </si>
  <si>
    <t xml:space="preserve">And,feel,honoured,1	</t>
  </si>
  <si>
    <t xml:space="preserve">And,feel,it,2	</t>
  </si>
  <si>
    <t xml:space="preserve">And,feel,like,2	</t>
  </si>
  <si>
    <t xml:space="preserve">And,feel,stupid,1	</t>
  </si>
  <si>
    <t xml:space="preserve">And,feel,the,2	</t>
  </si>
  <si>
    <t xml:space="preserve">And,feel,what,1	</t>
  </si>
  <si>
    <t xml:space="preserve">And,feel,you,1	</t>
  </si>
  <si>
    <t xml:space="preserve">Andre,feel,asleep,1	</t>
  </si>
  <si>
    <t xml:space="preserve">AnnaTinuviel,feel,free,1	</t>
  </si>
  <si>
    <t xml:space="preserve">Another,feel,Good,1	</t>
  </si>
  <si>
    <t xml:space="preserve">AnsonOfficial,feel,better,1	</t>
  </si>
  <si>
    <t xml:space="preserve">Antique,feel,https,1	</t>
  </si>
  <si>
    <t xml:space="preserve">Antivaccers,feel,for,1	</t>
  </si>
  <si>
    <t xml:space="preserve">AntonellaKahllo,feel,better,1	</t>
  </si>
  <si>
    <t xml:space="preserve">Anybody,feel,This,1	</t>
  </si>
  <si>
    <t xml:space="preserve">Anybody,feel,free,3	</t>
  </si>
  <si>
    <t xml:space="preserve">Anybody,feel,like,3	</t>
  </si>
  <si>
    <t xml:space="preserve">Anybody,feel,lucky,1	</t>
  </si>
  <si>
    <t xml:space="preserve">Anyone,feel,free,24	</t>
  </si>
  <si>
    <t xml:space="preserve">Anyone,feel,like,10	</t>
  </si>
  <si>
    <t xml:space="preserve">Anyone,feel,meeeee,1	</t>
  </si>
  <si>
    <t xml:space="preserve">Anyone,feel,sorry,1	</t>
  </si>
  <si>
    <t xml:space="preserve">Anyone,feel,that,2	</t>
  </si>
  <si>
    <t xml:space="preserve">Anzures530,feel,me,1	</t>
  </si>
  <si>
    <t xml:space="preserve">Aquarius,feel,and,1	</t>
  </si>
  <si>
    <t xml:space="preserve">Aquarius,feel,how,1	</t>
  </si>
  <si>
    <t xml:space="preserve">Aquarius,feel,weak,7	</t>
  </si>
  <si>
    <t xml:space="preserve">Archives,feel,Bad,1	</t>
  </si>
  <si>
    <t xml:space="preserve">Area,feel,Like,1	</t>
  </si>
  <si>
    <t xml:space="preserve">Ari,feel,better,1	</t>
  </si>
  <si>
    <t xml:space="preserve">AriAMAsI,feel,ya,1	</t>
  </si>
  <si>
    <t xml:space="preserve">ArianaGrande,feel,better,3	</t>
  </si>
  <si>
    <t xml:space="preserve">Aricha224,feel,free,1	</t>
  </si>
  <si>
    <t xml:space="preserve">ArielleCGas,feel,better,1	</t>
  </si>
  <si>
    <t xml:space="preserve">Armundoe,feel,for,1	</t>
  </si>
  <si>
    <t xml:space="preserve">Arzaylea,feel,THE,1	</t>
  </si>
  <si>
    <t xml:space="preserve">AshleyMatthau,feel,BETTER,1	</t>
  </si>
  <si>
    <t xml:space="preserve">Ass,feel,Good,1	</t>
  </si>
  <si>
    <t xml:space="preserve">Astros,feel,have,1	</t>
  </si>
  <si>
    <t xml:space="preserve">Auntie,feel,my,1	</t>
  </si>
  <si>
    <t xml:space="preserve">AustinMahone,feel,the,1	</t>
  </si>
  <si>
    <t xml:space="preserve">AveragePro22,feel,like,1	</t>
  </si>
  <si>
    <t xml:space="preserve">Aw,feel,so,1	</t>
  </si>
  <si>
    <t xml:space="preserve">Awh,feel,better,1	</t>
  </si>
  <si>
    <t xml:space="preserve">Aww,feel,gutted,1	</t>
  </si>
  <si>
    <t xml:space="preserve">Aww,feel,spoilt,1	</t>
  </si>
  <si>
    <t xml:space="preserve">Awww,feel,better,1	</t>
  </si>
  <si>
    <t xml:space="preserve">Awww,feel,ko,14	</t>
  </si>
  <si>
    <t xml:space="preserve">B2UTIES,feel,comfortable,1	</t>
  </si>
  <si>
    <t xml:space="preserve">BBwolf55,feel,free,1	</t>
  </si>
  <si>
    <t xml:space="preserve">BET,feel,the,1	</t>
  </si>
  <si>
    <t xml:space="preserve">BETTER,feel,worst,1	</t>
  </si>
  <si>
    <t xml:space="preserve">BITCH,feel,LIKE,1	</t>
  </si>
  <si>
    <t xml:space="preserve">BITCHES,feel,GOOD,1	</t>
  </si>
  <si>
    <t xml:space="preserve">BMorrisSly,feel,my,1	</t>
  </si>
  <si>
    <t xml:space="preserve">BREEZE,feel,GOOD,1	</t>
  </si>
  <si>
    <t xml:space="preserve">BRMC,feel,it,1	</t>
  </si>
  <si>
    <t xml:space="preserve">BTW,feel,FREE,1	</t>
  </si>
  <si>
    <t xml:space="preserve">BUT,feel,FREE,1	</t>
  </si>
  <si>
    <t xml:space="preserve">Bab,feel,my,1	</t>
  </si>
  <si>
    <t xml:space="preserve">Bae,feel,Asleep,1	</t>
  </si>
  <si>
    <t xml:space="preserve">Bagon_,feel,harder,1	</t>
  </si>
  <si>
    <t xml:space="preserve">Bambaataa,feel,the,1	</t>
  </si>
  <si>
    <t xml:space="preserve">Bangladesh,feel,pain,1	</t>
  </si>
  <si>
    <t xml:space="preserve">Barkley,feel,about,1	</t>
  </si>
  <si>
    <t xml:space="preserve">BasedMadonna,feel,free,1	</t>
  </si>
  <si>
    <t xml:space="preserve">Basics,feel,Special,1	</t>
  </si>
  <si>
    <t xml:space="preserve">Bathroom,feel,Huge,1	</t>
  </si>
  <si>
    <t xml:space="preserve">Baw,feel,ko,1	</t>
  </si>
  <si>
    <t xml:space="preserve">BePlk,feel,sorry,1	</t>
  </si>
  <si>
    <t xml:space="preserve">Bed,feel,good,1	</t>
  </si>
  <si>
    <t xml:space="preserve">Bed,feel,like,1	</t>
  </si>
  <si>
    <t xml:space="preserve">Bed,feel,so,1	</t>
  </si>
  <si>
    <t xml:space="preserve">Beliebers,feel,about,1	</t>
  </si>
  <si>
    <t xml:space="preserve">Bell,feel,free,1	</t>
  </si>
  <si>
    <t xml:space="preserve">Bellezamista,feel,ya,1	</t>
  </si>
  <si>
    <t xml:space="preserve">Benji,feel,asleep,1	</t>
  </si>
  <si>
    <t xml:space="preserve">Bergst3r_tK,feel,better,1	</t>
  </si>
  <si>
    <t xml:space="preserve">Bernie,feel,the,1	</t>
  </si>
  <si>
    <t xml:space="preserve">Best,feel,and,1	</t>
  </si>
  <si>
    <t xml:space="preserve">Better,feel,Better,1	</t>
  </si>
  <si>
    <t xml:space="preserve">Better,feel,lucky,2	</t>
  </si>
  <si>
    <t xml:space="preserve">BiebsHeaven,feel,you,1	</t>
  </si>
  <si>
    <t xml:space="preserve">BismaTariq,feel,so,1	</t>
  </si>
  <si>
    <t xml:space="preserve">Bitch,feel,Like,1	</t>
  </si>
  <si>
    <t xml:space="preserve">Bitch,feel,some,1	</t>
  </si>
  <si>
    <t xml:space="preserve">BitchOuttaOrder,feel,better,1	</t>
  </si>
  <si>
    <t xml:space="preserve">Bitches,feel,Important,1	</t>
  </si>
  <si>
    <t xml:space="preserve">Bitches,feel,Like,1	</t>
  </si>
  <si>
    <t xml:space="preserve">Bitches,feel,Some,1	</t>
  </si>
  <si>
    <t xml:space="preserve">Bitches,feel,a,1	</t>
  </si>
  <si>
    <t xml:space="preserve">Bitches,feel,like,1	</t>
  </si>
  <si>
    <t xml:space="preserve">Bitches,feel,some,2	</t>
  </si>
  <si>
    <t xml:space="preserve">Blerrgghh,feel,like,1	</t>
  </si>
  <si>
    <t xml:space="preserve">BlissJessie,feel,better,1	</t>
  </si>
  <si>
    <t xml:space="preserve">Blondes,feel,Bad,1	</t>
  </si>
  <si>
    <t xml:space="preserve">Blondi384,feel,bad,1	</t>
  </si>
  <si>
    <t xml:space="preserve">Body,feel,So,1	</t>
  </si>
  <si>
    <t xml:space="preserve">Body,feel,nutty,1	</t>
  </si>
  <si>
    <t xml:space="preserve">Body,feel,vulnerable,1	</t>
  </si>
  <si>
    <t xml:space="preserve">Boredwife71,feel,free,1	</t>
  </si>
  <si>
    <t xml:space="preserve">Both,feel,The,1	</t>
  </si>
  <si>
    <t xml:space="preserve">BrandiTheBrat,feel,better,1	</t>
  </si>
  <si>
    <t xml:space="preserve">Breezy_Paradise,feel,better,1	</t>
  </si>
  <si>
    <t xml:space="preserve">Brel,feel,to,1	</t>
  </si>
  <si>
    <t xml:space="preserve">Brendon,feel,inadequate,1	</t>
  </si>
  <si>
    <t xml:space="preserve">Briefly,feel,Like,1	</t>
  </si>
  <si>
    <t xml:space="preserve">Britons,feel,pressured,1	</t>
  </si>
  <si>
    <t xml:space="preserve">Brittany,feel,about,1	</t>
  </si>
  <si>
    <t xml:space="preserve">Bru,feel,tu,1	</t>
  </si>
  <si>
    <t xml:space="preserve">But,feel,Kinda,1	</t>
  </si>
  <si>
    <t xml:space="preserve">But,feel,Like,3	</t>
  </si>
  <si>
    <t xml:space="preserve">But,feel,Success,1	</t>
  </si>
  <si>
    <t xml:space="preserve">But,feel,better,1	</t>
  </si>
  <si>
    <t xml:space="preserve">But,feel,damn,1	</t>
  </si>
  <si>
    <t xml:space="preserve">But,feel,free,4	</t>
  </si>
  <si>
    <t xml:space="preserve">But,feel,like,1	</t>
  </si>
  <si>
    <t xml:space="preserve">BwUxqt0qaoI,feel,like,1	</t>
  </si>
  <si>
    <t xml:space="preserve">C0WBOYSNATION,feel,good,1	</t>
  </si>
  <si>
    <t xml:space="preserve">CAN,feel,A,1	</t>
  </si>
  <si>
    <t xml:space="preserve">CAN,feel,AIT,1	</t>
  </si>
  <si>
    <t xml:space="preserve">CAN,feel,DA,1	</t>
  </si>
  <si>
    <t xml:space="preserve">CAN,feel,GODS,1	</t>
  </si>
  <si>
    <t xml:space="preserve">CAN,feel,HIM,2	</t>
  </si>
  <si>
    <t xml:space="preserve">CAN,feel,HIS,2	</t>
  </si>
  <si>
    <t xml:space="preserve">CAN,feel,INCREDIBLE,1	</t>
  </si>
  <si>
    <t xml:space="preserve">CAN,feel,IT,35	</t>
  </si>
  <si>
    <t xml:space="preserve">CAN,feel,ITk,1	</t>
  </si>
  <si>
    <t xml:space="preserve">CAN,feel,JELENA,1	</t>
  </si>
  <si>
    <t xml:space="preserve">CAN,feel,MY,4	</t>
  </si>
  <si>
    <t xml:space="preserve">CAN,feel,MYSELF,1	</t>
  </si>
  <si>
    <t xml:space="preserve">CAN,feel,NORMAL,1	</t>
  </si>
  <si>
    <t xml:space="preserve">CAN,feel,SOMETHING,1	</t>
  </si>
  <si>
    <t xml:space="preserve">CAN,feel,THE,12	</t>
  </si>
  <si>
    <t xml:space="preserve">CAN,feel,THIS,1	</t>
  </si>
  <si>
    <t xml:space="preserve">CAN,feel,UR,1	</t>
  </si>
  <si>
    <t xml:space="preserve">CAN,feel,Y,1	</t>
  </si>
  <si>
    <t xml:space="preserve">CAN,feel,YOU,6	</t>
  </si>
  <si>
    <t xml:space="preserve">CAN,feel,YOUR,1	</t>
  </si>
  <si>
    <t xml:space="preserve">CAN,feel,my,1	</t>
  </si>
  <si>
    <t xml:space="preserve">CANNOT,feel,THE,1	</t>
  </si>
  <si>
    <t xml:space="preserve">CANT,feel,MY,20	</t>
  </si>
  <si>
    <t xml:space="preserve">CANT,feel,YOUR,1	</t>
  </si>
  <si>
    <t xml:space="preserve">CATS,feel,SO,1	</t>
  </si>
  <si>
    <t xml:space="preserve">CATi,feel,for,1	</t>
  </si>
  <si>
    <t xml:space="preserve">CHEMISTRYI,feel,https,1	</t>
  </si>
  <si>
    <t xml:space="preserve">CHRISMAS,feel,LIKE,1	</t>
  </si>
  <si>
    <t xml:space="preserve">CHRISTMAS,feel,weird,1	</t>
  </si>
  <si>
    <t xml:space="preserve">CMScouting,feel,the,1	</t>
  </si>
  <si>
    <t xml:space="preserve">CONFIRM,feel,XMASSY,1	</t>
  </si>
  <si>
    <t xml:space="preserve">COULD,feel,IT,2	</t>
  </si>
  <si>
    <t xml:space="preserve">COULD,feel,MYSELF,1	</t>
  </si>
  <si>
    <t xml:space="preserve">CPAs,feel,shy,1	</t>
  </si>
  <si>
    <t xml:space="preserve">CUM,feel,THE,2	</t>
  </si>
  <si>
    <t xml:space="preserve">C_L1Fe,feel,better,1	</t>
  </si>
  <si>
    <t xml:space="preserve">Cabin,feel,https,1	</t>
  </si>
  <si>
    <t xml:space="preserve">Can,feel,Her,2	</t>
  </si>
  <si>
    <t xml:space="preserve">Can,feel,It,10	</t>
  </si>
  <si>
    <t xml:space="preserve">Can,feel,Like,1	</t>
  </si>
  <si>
    <t xml:space="preserve">Can,feel,My,1	</t>
  </si>
  <si>
    <t xml:space="preserve">Can,feel,Peoples,1	</t>
  </si>
  <si>
    <t xml:space="preserve">Can,feel,The,5	</t>
  </si>
  <si>
    <t xml:space="preserve">Can,feel,Your,1	</t>
  </si>
  <si>
    <t xml:space="preserve">Can,feel,a,3	</t>
  </si>
  <si>
    <t xml:space="preserve">Can,feel,it,6	</t>
  </si>
  <si>
    <t xml:space="preserve">Can,feel,my,3	</t>
  </si>
  <si>
    <t xml:space="preserve">Can,feel,myself,1	</t>
  </si>
  <si>
    <t xml:space="preserve">Can,feel,that,1	</t>
  </si>
  <si>
    <t xml:space="preserve">Can,feel,the,8	</t>
  </si>
  <si>
    <t xml:space="preserve">Canada,feel,so,1	</t>
  </si>
  <si>
    <t xml:space="preserve">Canadians,feel,right,2	</t>
  </si>
  <si>
    <t xml:space="preserve">Cancer,feel,positive,7	</t>
  </si>
  <si>
    <t xml:space="preserve">Cannot,feel,I,1	</t>
  </si>
  <si>
    <t xml:space="preserve">Cannot,feel,cannot,1	</t>
  </si>
  <si>
    <t xml:space="preserve">Cannot,feel,like,1	</t>
  </si>
  <si>
    <t xml:space="preserve">Cant,feel,My,2	</t>
  </si>
  <si>
    <t xml:space="preserve">Cant,feel,my,4	</t>
  </si>
  <si>
    <t xml:space="preserve">Cant,feel,the,4	</t>
  </si>
  <si>
    <t xml:space="preserve">Cant,feel,you,1	</t>
  </si>
  <si>
    <t xml:space="preserve">Capricorn,feel,guilty,5	</t>
  </si>
  <si>
    <t xml:space="preserve">Capricorn,feel,that,8	</t>
  </si>
  <si>
    <t xml:space="preserve">Carra23,feel,right,1	</t>
  </si>
  <si>
    <t xml:space="preserve">Cashmere,feel,Scarf,1	</t>
  </si>
  <si>
    <t xml:space="preserve">CatSWrites,feel,like,1	</t>
  </si>
  <si>
    <t xml:space="preserve">CathAlyse,feel,you,1	</t>
  </si>
  <si>
    <t xml:space="preserve">Cha,feel,I,1	</t>
  </si>
  <si>
    <t xml:space="preserve">Cha,feel,bro,1	</t>
  </si>
  <si>
    <t xml:space="preserve">Chaddy_81,feel,sorry,1	</t>
  </si>
  <si>
    <t xml:space="preserve">Charlielipsie,feel,my,1	</t>
  </si>
  <si>
    <t xml:space="preserve">CharlottePeel,feel,free,17	</t>
  </si>
  <si>
    <t xml:space="preserve">Cherizard,feel,the,1	</t>
  </si>
  <si>
    <t xml:space="preserve">Chest,feel,crazy,1	</t>
  </si>
  <si>
    <t xml:space="preserve">ChesterToni,feel,me,1	</t>
  </si>
  <si>
    <t xml:space="preserve">CheyenneR3becca,feel,so,1	</t>
  </si>
  <si>
    <t xml:space="preserve">Chicago,feel,like,1	</t>
  </si>
  <si>
    <t xml:space="preserve">Chiccs,feel,Like,1	</t>
  </si>
  <si>
    <t xml:space="preserve">Chloe,feel,asleep,1	</t>
  </si>
  <si>
    <t xml:space="preserve">Christians,feel,Obama,1	</t>
  </si>
  <si>
    <t xml:space="preserve">Christians,feel,Uncle,13	</t>
  </si>
  <si>
    <t xml:space="preserve">Christians,feel,for,2	</t>
  </si>
  <si>
    <t xml:space="preserve">Christians,feel,pressure,6	</t>
  </si>
  <si>
    <t xml:space="preserve">Christians,feel,vulnerable,1	</t>
  </si>
  <si>
    <t xml:space="preserve">Christmas,feel,Christmassy,1	</t>
  </si>
  <si>
    <t xml:space="preserve">Christmas,feel,Like,1	</t>
  </si>
  <si>
    <t xml:space="preserve">Christmas,feel,all,1	</t>
  </si>
  <si>
    <t xml:space="preserve">Christmas,feel,different,8	</t>
  </si>
  <si>
    <t xml:space="preserve">Christmas,feel,even,1	</t>
  </si>
  <si>
    <t xml:space="preserve">Christmas,feel,free,1	</t>
  </si>
  <si>
    <t xml:space="preserve">Christmas,feel,freeee,1	</t>
  </si>
  <si>
    <t xml:space="preserve">Christmas,feel,leh,1	</t>
  </si>
  <si>
    <t xml:space="preserve">Christmas,feel,like,10	</t>
  </si>
  <si>
    <t xml:space="preserve">Christmas,feel,me,1	</t>
  </si>
  <si>
    <t xml:space="preserve">Christmas,feel,non,1	</t>
  </si>
  <si>
    <t xml:space="preserve">Christmas,feel,now,1	</t>
  </si>
  <si>
    <t xml:space="preserve">Christmas,feel,off,1	</t>
  </si>
  <si>
    <t xml:space="preserve">Christmas,feel,so,9	</t>
  </si>
  <si>
    <t xml:space="preserve">Christmas,feel,sooo,2	</t>
  </si>
  <si>
    <t xml:space="preserve">Christmas,feel,special,2	</t>
  </si>
  <si>
    <t xml:space="preserve">Christmas,feel,this,1	</t>
  </si>
  <si>
    <t xml:space="preserve">Christmas,feel,to,2	</t>
  </si>
  <si>
    <t xml:space="preserve">Christmas,feel,weird,29	</t>
  </si>
  <si>
    <t xml:space="preserve">ChristmasI,feel,like,1	</t>
  </si>
  <si>
    <t xml:space="preserve">Christmassy,feel,to,2	</t>
  </si>
  <si>
    <t xml:space="preserve">CinCin1992,feel,ya,1	</t>
  </si>
  <si>
    <t xml:space="preserve">Claudius,feel,guilty,1	</t>
  </si>
  <si>
    <t xml:space="preserve">Clients,feel,an,1	</t>
  </si>
  <si>
    <t xml:space="preserve">CloNewman,feel,me,1	</t>
  </si>
  <si>
    <t xml:space="preserve">Cnt,feel,my,1	</t>
  </si>
  <si>
    <t xml:space="preserve">CoffeeJellyyyy,feel,ko,1	</t>
  </si>
  <si>
    <t xml:space="preserve">Cole,feel,http,4	</t>
  </si>
  <si>
    <t xml:space="preserve">Cole,feel,to,1	</t>
  </si>
  <si>
    <t xml:space="preserve">Come,feel,The,1	</t>
  </si>
  <si>
    <t xml:space="preserve">Come,feel,amazing,1	</t>
  </si>
  <si>
    <t xml:space="preserve">Come,feel,the,1	</t>
  </si>
  <si>
    <t xml:space="preserve">Come,feel,this,2	</t>
  </si>
  <si>
    <t xml:space="preserve">ComicRao,feel,proud,1	</t>
  </si>
  <si>
    <t xml:space="preserve">Completely,feel,u,1	</t>
  </si>
  <si>
    <t xml:space="preserve">ConCrafter,feel,u,1	</t>
  </si>
  <si>
    <t xml:space="preserve">Consulting,feel,harmonious,1	</t>
  </si>
  <si>
    <t xml:space="preserve">Continuously,feel,sick,1	</t>
  </si>
  <si>
    <t xml:space="preserve">Converse,feel,so,1	</t>
  </si>
  <si>
    <t xml:space="preserve">CoolpadInd,feel,Hot,1	</t>
  </si>
  <si>
    <t xml:space="preserve">CorBlastMe,feel,free,1	</t>
  </si>
  <si>
    <t xml:space="preserve">Could,feel,All,1	</t>
  </si>
  <si>
    <t xml:space="preserve">Could,feel,shraddha,1	</t>
  </si>
  <si>
    <t xml:space="preserve">Could,feel,the,1	</t>
  </si>
  <si>
    <t xml:space="preserve">Could,feel,this,1	</t>
  </si>
  <si>
    <t xml:space="preserve">Counsellors,feel,the,1	</t>
  </si>
  <si>
    <t xml:space="preserve">County,feel,the,1	</t>
  </si>
  <si>
    <t xml:space="preserve">Crazy,feel,Like,1	</t>
  </si>
  <si>
    <t xml:space="preserve">Cricketers,feel,Depressed,1	</t>
  </si>
  <si>
    <t xml:space="preserve">Cricketers,feel,depressed,1	</t>
  </si>
  <si>
    <t xml:space="preserve">CriticalMovies_,feel,the,1	</t>
  </si>
  <si>
    <t xml:space="preserve">CrohnsPrincess,feel,better,1	</t>
  </si>
  <si>
    <t xml:space="preserve">Cultural,feel,still,1	</t>
  </si>
  <si>
    <t xml:space="preserve">Currently,feel,like,4	</t>
  </si>
  <si>
    <t xml:space="preserve">D,feel,My,1	</t>
  </si>
  <si>
    <t xml:space="preserve">D,feel,THE,1	</t>
  </si>
  <si>
    <t xml:space="preserve">D,feel,ko,1	</t>
  </si>
  <si>
    <t xml:space="preserve">D,feel,proud,1	</t>
  </si>
  <si>
    <t xml:space="preserve">DAW,feel,CHRISTMAS,1	</t>
  </si>
  <si>
    <t xml:space="preserve">DEFEATED,feel,OHIO,1	</t>
  </si>
  <si>
    <t xml:space="preserve">DIDNT,feel,GOOD,1	</t>
  </si>
  <si>
    <t xml:space="preserve">DIDNT,feel,LIKE,3	</t>
  </si>
  <si>
    <t xml:space="preserve">DIN,feel,ANG,1	</t>
  </si>
  <si>
    <t xml:space="preserve">DJHABOOGIE2010,feel,you,1	</t>
  </si>
  <si>
    <t xml:space="preserve">DNT,feel,GOOD,2	</t>
  </si>
  <si>
    <t xml:space="preserve">DO,feel,this,1	</t>
  </si>
  <si>
    <t xml:space="preserve">DOBT,feel,CHRISTNASSY,1	</t>
  </si>
  <si>
    <t xml:space="preserve">DOES,feel,LIKE,2	</t>
  </si>
  <si>
    <t xml:space="preserve">DOES,feel,like,1	</t>
  </si>
  <si>
    <t xml:space="preserve">DOESNR,feel,LIKE,1	</t>
  </si>
  <si>
    <t xml:space="preserve">DOESNT,feel,LIKE,36	</t>
  </si>
  <si>
    <t xml:space="preserve">DOESNT,feel,LYKE,1	</t>
  </si>
  <si>
    <t xml:space="preserve">DOESNT,feel,REAL,1	</t>
  </si>
  <si>
    <t xml:space="preserve">DOESNT,feel,RIG,1	</t>
  </si>
  <si>
    <t xml:space="preserve">DOESNT,feel,RIGHT,1	</t>
  </si>
  <si>
    <t xml:space="preserve">DOMT,feel,LIKE,1	</t>
  </si>
  <si>
    <t xml:space="preserve">DONT,feel,A,1	</t>
  </si>
  <si>
    <t xml:space="preserve">DONT,feel,BAD,1	</t>
  </si>
  <si>
    <t xml:space="preserve">DONT,feel,CHRISTMASSY,307	</t>
  </si>
  <si>
    <t xml:space="preserve">DONT,feel,CHRISTMASSYIM,2	</t>
  </si>
  <si>
    <t xml:space="preserve">DONT,feel,COMFORTABLE,2	</t>
  </si>
  <si>
    <t xml:space="preserve">DONT,feel,DA,1	</t>
  </si>
  <si>
    <t xml:space="preserve">DONT,feel,GOOD,1	</t>
  </si>
  <si>
    <t xml:space="preserve">DONT,feel,HPPY,1	</t>
  </si>
  <si>
    <t xml:space="preserve">DONT,feel,IT,1	</t>
  </si>
  <si>
    <t xml:space="preserve">DONT,feel,LIKE,16	</t>
  </si>
  <si>
    <t xml:space="preserve">DONT,feel,MY,1	</t>
  </si>
  <si>
    <t xml:space="preserve">DONT,feel,OBLiGATED,1	</t>
  </si>
  <si>
    <t xml:space="preserve">DONT,feel,SAD,1	</t>
  </si>
  <si>
    <t xml:space="preserve">DONT,feel,SO,1	</t>
  </si>
  <si>
    <t xml:space="preserve">DONT,feel,THAT,1	</t>
  </si>
  <si>
    <t xml:space="preserve">DONT,feel,THE,3	</t>
  </si>
  <si>
    <t xml:space="preserve">DONT,feel,WELL,1	</t>
  </si>
  <si>
    <t xml:space="preserve">DONT,feel,good,1	</t>
  </si>
  <si>
    <t xml:space="preserve">DONT,feel,like,4	</t>
  </si>
  <si>
    <t xml:space="preserve">DOSENT,feel,LIKE,1	</t>
  </si>
  <si>
    <t xml:space="preserve">DS_MakiN,feel,free,1	</t>
  </si>
  <si>
    <t xml:space="preserve">DSullivanjr,feel,free,1	</t>
  </si>
  <si>
    <t xml:space="preserve">DaisyValdovinos,feel,better,1	</t>
  </si>
  <si>
    <t xml:space="preserve">Damn,feel,bad,1	</t>
  </si>
  <si>
    <t xml:space="preserve">Damnn,feel,like,1	</t>
  </si>
  <si>
    <t xml:space="preserve">Dang,feel,like,1	</t>
  </si>
  <si>
    <t xml:space="preserve">DanielAgger,feel,on,1	</t>
  </si>
  <si>
    <t xml:space="preserve">DaniellScott,feel,you,1	</t>
  </si>
  <si>
    <t xml:space="preserve">DannnOReilly,feel,for,1	</t>
  </si>
  <si>
    <t xml:space="preserve">Dat,feel,Lyke,1	</t>
  </si>
  <si>
    <t xml:space="preserve">DavidLeyonhjelm,feel,in,1	</t>
  </si>
  <si>
    <t xml:space="preserve">Day,feel,very,1	</t>
  </si>
  <si>
    <t xml:space="preserve">Days,feel,like,3	</t>
  </si>
  <si>
    <t xml:space="preserve">Dbullock20_,feel,me,1	</t>
  </si>
  <si>
    <t xml:space="preserve">Ddubheartgold,feel,the,1	</t>
  </si>
  <si>
    <t xml:space="preserve">Dead,feel,Like,1	</t>
  </si>
  <si>
    <t xml:space="preserve">Deadass,feel,like,1	</t>
  </si>
  <si>
    <t xml:space="preserve">Deanna_Ryan20,feel,bettee,1	</t>
  </si>
  <si>
    <t xml:space="preserve">DeepSouthProud,feel,better,1	</t>
  </si>
  <si>
    <t xml:space="preserve">Deepika,feel,safe,1	</t>
  </si>
  <si>
    <t xml:space="preserve">Deepika,feel,very,1	</t>
  </si>
  <si>
    <t xml:space="preserve">Def,feel,like,1	</t>
  </si>
  <si>
    <t xml:space="preserve">Defiantly,feel,like,1	</t>
  </si>
  <si>
    <t xml:space="preserve">Definately,feel,like,1	</t>
  </si>
  <si>
    <t xml:space="preserve">Definitely,feel,like,4	</t>
  </si>
  <si>
    <t xml:space="preserve">Delhi,feel,the,1	</t>
  </si>
  <si>
    <t xml:space="preserve">Demarcate,feel,with,1	</t>
  </si>
  <si>
    <t xml:space="preserve">Demi,feel,knowing,1	</t>
  </si>
  <si>
    <t xml:space="preserve">Dems,feel,the,1	</t>
  </si>
  <si>
    <t xml:space="preserve">Dequan,feel,some,1	</t>
  </si>
  <si>
    <t xml:space="preserve">Dey,feel,At,1	</t>
  </si>
  <si>
    <t xml:space="preserve">Did,feel,good,1	</t>
  </si>
  <si>
    <t xml:space="preserve">Didnt,feel,Like,2	</t>
  </si>
  <si>
    <t xml:space="preserve">Didnt,feel,like,1	</t>
  </si>
  <si>
    <t xml:space="preserve">Different,feel,https,1	</t>
  </si>
  <si>
    <t xml:space="preserve">Digicel,feel,mi,1	</t>
  </si>
  <si>
    <t xml:space="preserve">Diko,feel,ang,1	</t>
  </si>
  <si>
    <t xml:space="preserve">Diko,feel,christmas,2	</t>
  </si>
  <si>
    <t xml:space="preserve">Diko,feel,na,1	</t>
  </si>
  <si>
    <t xml:space="preserve">Diko,feel,yung,2	</t>
  </si>
  <si>
    <t xml:space="preserve">Dirtnastyyyx,feel,better,1	</t>
  </si>
  <si>
    <t xml:space="preserve">Disny,feel,anything,1	</t>
  </si>
  <si>
    <t xml:space="preserve">DjTeeBee,feel,for,1	</t>
  </si>
  <si>
    <t xml:space="preserve">Dko,feel,yon,1	</t>
  </si>
  <si>
    <t xml:space="preserve">Dnt,feel,Good,1	</t>
  </si>
  <si>
    <t xml:space="preserve">Dnt,feel,Lik,1	</t>
  </si>
  <si>
    <t xml:space="preserve">Dnt,feel,Like,3	</t>
  </si>
  <si>
    <t xml:space="preserve">Dnt,feel,it,1	</t>
  </si>
  <si>
    <t xml:space="preserve">Dnt,feel,like,11	</t>
  </si>
  <si>
    <t xml:space="preserve">Dnt,feel,loved,1	</t>
  </si>
  <si>
    <t xml:space="preserve">Dnt,feel,that,1	</t>
  </si>
  <si>
    <t xml:space="preserve">Dnt,feel,well,1	</t>
  </si>
  <si>
    <t xml:space="preserve">Do,feel,Alone,1	</t>
  </si>
  <si>
    <t xml:space="preserve">Do,feel,Sorry,1	</t>
  </si>
  <si>
    <t xml:space="preserve">Do,feel,sorry,1	</t>
  </si>
  <si>
    <t xml:space="preserve">DoctorWhotch,feel,for,1	</t>
  </si>
  <si>
    <t xml:space="preserve">Doe,feel,good,1	</t>
  </si>
  <si>
    <t xml:space="preserve">Does,feel,like,1	</t>
  </si>
  <si>
    <t xml:space="preserve">Doesnt,feel,Christmassy,1	</t>
  </si>
  <si>
    <t xml:space="preserve">Doesnt,feel,Like,1	</t>
  </si>
  <si>
    <t xml:space="preserve">Doesnt,feel,Likee,1	</t>
  </si>
  <si>
    <t xml:space="preserve">Doesnt,feel,The,2	</t>
  </si>
  <si>
    <t xml:space="preserve">Doesnt,feel,anything,1	</t>
  </si>
  <si>
    <t xml:space="preserve">Doesnt,feel,like,54	</t>
  </si>
  <si>
    <t xml:space="preserve">Doesnt,feel,much,1	</t>
  </si>
  <si>
    <t xml:space="preserve">Doesnt,feel,the,2	</t>
  </si>
  <si>
    <t xml:space="preserve">Doesnt,feel,verry,1	</t>
  </si>
  <si>
    <t xml:space="preserve">Doesunt,feel,like,1	</t>
  </si>
  <si>
    <t xml:space="preserve">Dom,feel,stupid,1	</t>
  </si>
  <si>
    <t xml:space="preserve">Don_Optimal,feel,the,1	</t>
  </si>
  <si>
    <t xml:space="preserve">Done,feel,well,1	</t>
  </si>
  <si>
    <t xml:space="preserve">Dont,feel,Feelings,1	</t>
  </si>
  <si>
    <t xml:space="preserve">Dont,feel,Good,5	</t>
  </si>
  <si>
    <t xml:space="preserve">Dont,feel,Happy,1	</t>
  </si>
  <si>
    <t xml:space="preserve">Dont,feel,Like,18	</t>
  </si>
  <si>
    <t xml:space="preserve">Dont,feel,My,1	</t>
  </si>
  <si>
    <t xml:space="preserve">Dont,feel,Real,1	</t>
  </si>
  <si>
    <t xml:space="preserve">Dont,feel,Special,2	</t>
  </si>
  <si>
    <t xml:space="preserve">Dont,feel,That,2	</t>
  </si>
  <si>
    <t xml:space="preserve">Dont,feel,The,3	</t>
  </si>
  <si>
    <t xml:space="preserve">Dont,feel,apart,1	</t>
  </si>
  <si>
    <t xml:space="preserve">Dont,feel,bad,1	</t>
  </si>
  <si>
    <t xml:space="preserve">Dont,feel,christmassy,2	</t>
  </si>
  <si>
    <t xml:space="preserve">Dont,feel,dirty,1	</t>
  </si>
  <si>
    <t xml:space="preserve">Dont,feel,good,9	</t>
  </si>
  <si>
    <t xml:space="preserve">Dont,feel,it,1	</t>
  </si>
  <si>
    <t xml:space="preserve">Dont,feel,like,38	</t>
  </si>
  <si>
    <t xml:space="preserve">Dont,feel,no,2	</t>
  </si>
  <si>
    <t xml:space="preserve">Dont,feel,sad,2	</t>
  </si>
  <si>
    <t xml:space="preserve">Dont,feel,so,2	</t>
  </si>
  <si>
    <t xml:space="preserve">Dont,feel,this,1	</t>
  </si>
  <si>
    <t xml:space="preserve">Dont,feel,to,1	</t>
  </si>
  <si>
    <t xml:space="preserve">Dont,feel,very,1	</t>
  </si>
  <si>
    <t xml:space="preserve">Dont,feel,well,1	</t>
  </si>
  <si>
    <t xml:space="preserve">Dontt,feel,the,1	</t>
  </si>
  <si>
    <t xml:space="preserve">Dosent,feel,Like,1	</t>
  </si>
  <si>
    <t xml:space="preserve">Dosent,feel,like,10	</t>
  </si>
  <si>
    <t xml:space="preserve">Dosnt,feel,Like,1	</t>
  </si>
  <si>
    <t xml:space="preserve">Dosnt,feel,like,1	</t>
  </si>
  <si>
    <t xml:space="preserve">Dr_Richiez,feel,me,1	</t>
  </si>
  <si>
    <t xml:space="preserve">DragonflyJonez,feel,like,1	</t>
  </si>
  <si>
    <t xml:space="preserve">Drilling,feel,creative,1	</t>
  </si>
  <si>
    <t xml:space="preserve">Dropbox,feel,free,1	</t>
  </si>
  <si>
    <t xml:space="preserve">Dsnt,feel,like,1	</t>
  </si>
  <si>
    <t xml:space="preserve">Dudes,feel,Some,1	</t>
  </si>
  <si>
    <t xml:space="preserve">Dudes,feel,Today,1	</t>
  </si>
  <si>
    <t xml:space="preserve">DumbDomme,feel,better,1	</t>
  </si>
  <si>
    <t xml:space="preserve">Dun,feel,good,1	</t>
  </si>
  <si>
    <t xml:space="preserve">Dun,feel,like,1	</t>
  </si>
  <si>
    <t xml:space="preserve">Dunt,feel,Lyk,1	</t>
  </si>
  <si>
    <t xml:space="preserve">DustinKNOWS,feel,free,1	</t>
  </si>
  <si>
    <t xml:space="preserve">Dylan,feel,the,1	</t>
  </si>
  <si>
    <t xml:space="preserve">E,feel,THIS,1	</t>
  </si>
  <si>
    <t xml:space="preserve">ELECTRIC,feel,NOW,1	</t>
  </si>
  <si>
    <t xml:space="preserve">ELSE,feel,A,1	</t>
  </si>
  <si>
    <t xml:space="preserve">EMOJI,feel,LIKE,1	</t>
  </si>
  <si>
    <t xml:space="preserve">EVE,feel,LIKE,1	</t>
  </si>
  <si>
    <t xml:space="preserve">EVEN,feel,ABOUT,1	</t>
  </si>
  <si>
    <t xml:space="preserve">EVEN,feel,LIKE,22	</t>
  </si>
  <si>
    <t xml:space="preserve">EVER,feel,ABT,1	</t>
  </si>
  <si>
    <t xml:space="preserve">EVER,feel,ALONE,1	</t>
  </si>
  <si>
    <t xml:space="preserve">EVER,feel,BAD,2	</t>
  </si>
  <si>
    <t xml:space="preserve">EVER,feel,EMBARRASSED,2	</t>
  </si>
  <si>
    <t xml:space="preserve">EVER,feel,EMPTINESS,1	</t>
  </si>
  <si>
    <t xml:space="preserve">EVER,feel,LIKE,6	</t>
  </si>
  <si>
    <t xml:space="preserve">EVER,feel,Like,8	</t>
  </si>
  <si>
    <t xml:space="preserve">EVER,feel,SADJUST,1	</t>
  </si>
  <si>
    <t xml:space="preserve">EVER,feel,alienated,1	</t>
  </si>
  <si>
    <t xml:space="preserve">EVER,feel,as,1	</t>
  </si>
  <si>
    <t xml:space="preserve">EVER,feel,like,67	</t>
  </si>
  <si>
    <t xml:space="preserve">EVERYBODY,feel,like,2	</t>
  </si>
  <si>
    <t xml:space="preserve">EVERYBODY,feel,special,1	</t>
  </si>
  <si>
    <t xml:space="preserve">EX,feel,USELESSAND,1	</t>
  </si>
  <si>
    <t xml:space="preserve">EYES,feel,FUCKING,1	</t>
  </si>
  <si>
    <t xml:space="preserve">Edna,feel,so,1	</t>
  </si>
  <si>
    <t xml:space="preserve">Eeen,feel,Lyk,1	</t>
  </si>
  <si>
    <t xml:space="preserve">Either,feel,everything,1	</t>
  </si>
  <si>
    <t xml:space="preserve">Electric,feel,by,1	</t>
  </si>
  <si>
    <t xml:space="preserve">Electric,feel,is,1	</t>
  </si>
  <si>
    <t xml:space="preserve">Electric,feel,just,1	</t>
  </si>
  <si>
    <t xml:space="preserve">Electric,feel,x,1	</t>
  </si>
  <si>
    <t xml:space="preserve">Eletric,feel,do,1	</t>
  </si>
  <si>
    <t xml:space="preserve">Elliedaltrey,feel,so,1	</t>
  </si>
  <si>
    <t xml:space="preserve">ElliottMoore10,feel,so,1	</t>
  </si>
  <si>
    <t xml:space="preserve">EllisFan14,feel,better,1	</t>
  </si>
  <si>
    <t xml:space="preserve">EllonaSantiago,feel,better,1	</t>
  </si>
  <si>
    <t xml:space="preserve">Elves,feel,a,1	</t>
  </si>
  <si>
    <t xml:space="preserve">Em,feel,ya,1	</t>
  </si>
  <si>
    <t xml:space="preserve">EmmRosss,feel,better,1	</t>
  </si>
  <si>
    <t xml:space="preserve">Employees,feel,Appreciated,1	</t>
  </si>
  <si>
    <t xml:space="preserve">Employees,feel,Valued,1	</t>
  </si>
  <si>
    <t xml:space="preserve">Environmentalists,feel,obligations,1	</t>
  </si>
  <si>
    <t xml:space="preserve">Er,feel,Some,1	</t>
  </si>
  <si>
    <t xml:space="preserve">Erday,feel,like,1	</t>
  </si>
  <si>
    <t xml:space="preserve">Ergh,feel,absolutely,1	</t>
  </si>
  <si>
    <t xml:space="preserve">Ericka_Hogue,feel,better,1	</t>
  </si>
  <si>
    <t xml:space="preserve">ErikaGloverNBC6,feel,bad,1	</t>
  </si>
  <si>
    <t xml:space="preserve">Escucho,feel,so,1	</t>
  </si>
  <si>
    <t xml:space="preserve">Espinoza7Yani,feel,better,1	</t>
  </si>
  <si>
    <t xml:space="preserve">Eto,feel,her,1	</t>
  </si>
  <si>
    <t xml:space="preserve">Europeans,feel,a,5	</t>
  </si>
  <si>
    <t xml:space="preserve">Eva,feel,wen,1	</t>
  </si>
  <si>
    <t xml:space="preserve">Eve,feel,basic,1	</t>
  </si>
  <si>
    <t xml:space="preserve">Eve,feel,like,3	</t>
  </si>
  <si>
    <t xml:space="preserve">Even,feel,It,1	</t>
  </si>
  <si>
    <t xml:space="preserve">Even,feel,Like,61	</t>
  </si>
  <si>
    <t xml:space="preserve">Even,feel,Likeee,1	</t>
  </si>
  <si>
    <t xml:space="preserve">Even,feel,Right,2	</t>
  </si>
  <si>
    <t xml:space="preserve">Even,feel,Sleepy,1	</t>
  </si>
  <si>
    <t xml:space="preserve">Even,feel,Sum,1	</t>
  </si>
  <si>
    <t xml:space="preserve">Even,feel,The,2	</t>
  </si>
  <si>
    <t xml:space="preserve">Even,feel,like,5	</t>
  </si>
  <si>
    <t xml:space="preserve">Ever,feel,Better,2	</t>
  </si>
  <si>
    <t xml:space="preserve">Ever,feel,Like,3	</t>
  </si>
  <si>
    <t xml:space="preserve">Ever,feel,No,1	</t>
  </si>
  <si>
    <t xml:space="preserve">Ever,feel,Rich,1	</t>
  </si>
  <si>
    <t xml:space="preserve">Ever,feel,Stupid,1	</t>
  </si>
  <si>
    <t xml:space="preserve">Ever,feel,The,1	</t>
  </si>
  <si>
    <t xml:space="preserve">Ever,feel,all,1	</t>
  </si>
  <si>
    <t xml:space="preserve">Ever,feel,jealous,2	</t>
  </si>
  <si>
    <t xml:space="preserve">Ever,feel,like,50	</t>
  </si>
  <si>
    <t xml:space="preserve">Ever,feel,stuck,1	</t>
  </si>
  <si>
    <t xml:space="preserve">Ever,feel,tired,1	</t>
  </si>
  <si>
    <t xml:space="preserve">Ever,feel,unwanted,1	</t>
  </si>
  <si>
    <t xml:space="preserve">Ever,feel,your,1	</t>
  </si>
  <si>
    <t xml:space="preserve">Everett,feel,like,1	</t>
  </si>
  <si>
    <t xml:space="preserve">Every,feel,like,1	</t>
  </si>
  <si>
    <t xml:space="preserve">Everybody,feel,Like,1	</t>
  </si>
  <si>
    <t xml:space="preserve">Everybody,feel,free,1	</t>
  </si>
  <si>
    <t xml:space="preserve">Everybody,feel,high,1	</t>
  </si>
  <si>
    <t xml:space="preserve">Everyone,feel,free,2	</t>
  </si>
  <si>
    <t xml:space="preserve">Everything,feel,so,1	</t>
  </si>
  <si>
    <t xml:space="preserve">EvilMarguerite,feel,bad,1	</t>
  </si>
  <si>
    <t xml:space="preserve">Eww,feel,so,1	</t>
  </si>
  <si>
    <t xml:space="preserve">ExoticFaker,feel,it,1	</t>
  </si>
  <si>
    <t xml:space="preserve">Eye,feel,so,1	</t>
  </si>
  <si>
    <t xml:space="preserve">Eyes,feel,funny,1	</t>
  </si>
  <si>
    <t xml:space="preserve">Eyes,feel,sleepy,1	</t>
  </si>
  <si>
    <t xml:space="preserve">Eyes,feel,so,1	</t>
  </si>
  <si>
    <t xml:space="preserve">FAMILIES,feel,LIKE,1	</t>
  </si>
  <si>
    <t xml:space="preserve">FAMOUS,feel,LIKE,1	</t>
  </si>
  <si>
    <t xml:space="preserve">FANS,feel,SO,1	</t>
  </si>
  <si>
    <t xml:space="preserve">FEEL,feel,FEEL,3	</t>
  </si>
  <si>
    <t xml:space="preserve">FEELING,feel,THE,1	</t>
  </si>
  <si>
    <t xml:space="preserve">FEET,feel,LIKE,1	</t>
  </si>
  <si>
    <t xml:space="preserve">FIAWEC,feel,for,1	</t>
  </si>
  <si>
    <t xml:space="preserve">FINALLY,feel,CHRISTMASSY,1	</t>
  </si>
  <si>
    <t xml:space="preserve">FINALLY,feel,pissed,1	</t>
  </si>
  <si>
    <t xml:space="preserve">FLIES,feel,THE,1	</t>
  </si>
  <si>
    <t xml:space="preserve">FUCKIN,feel,LIKE,1	</t>
  </si>
  <si>
    <t xml:space="preserve">FUCKIN,feel,ME,1	</t>
  </si>
  <si>
    <t xml:space="preserve">FUCKIN,feel,YOU,1	</t>
  </si>
  <si>
    <t xml:space="preserve">FUCKING,feel,IT,1	</t>
  </si>
  <si>
    <t xml:space="preserve">FUCKING,feel,LIKE,1	</t>
  </si>
  <si>
    <t xml:space="preserve">FUCKING,feel,THIS,1	</t>
  </si>
  <si>
    <t xml:space="preserve">FUCKING,feel,YOU,1	</t>
  </si>
  <si>
    <t xml:space="preserve">FVCKING,feel,MEj,1	</t>
  </si>
  <si>
    <t xml:space="preserve">FailFriday,feel,good,1	</t>
  </si>
  <si>
    <t xml:space="preserve">Falseloveeee_,feel,better,1	</t>
  </si>
  <si>
    <t xml:space="preserve">Family,feel,Practice,1	</t>
  </si>
  <si>
    <t xml:space="preserve">FanMomMer,feel,free,1	</t>
  </si>
  <si>
    <t xml:space="preserve">Fans,feel,so,1	</t>
  </si>
  <si>
    <t xml:space="preserve">FarikoSweet,feel,my,1	</t>
  </si>
  <si>
    <t xml:space="preserve">Fat,feel,was,1	</t>
  </si>
  <si>
    <t xml:space="preserve">FeFee,feel,Feels,2	</t>
  </si>
  <si>
    <t xml:space="preserve">Feel,feel,feel,1	</t>
  </si>
  <si>
    <t xml:space="preserve">Feet,feel,like,2	</t>
  </si>
  <si>
    <t xml:space="preserve">FeistI,feel,It,1	</t>
  </si>
  <si>
    <t xml:space="preserve">Females,feel,proud,1	</t>
  </si>
  <si>
    <t xml:space="preserve">Finallllyyyy,feel,christmassy,1	</t>
  </si>
  <si>
    <t xml:space="preserve">Finally,feel,Christmassy,1	</t>
  </si>
  <si>
    <t xml:space="preserve">Finally,feel,christmassy,1	</t>
  </si>
  <si>
    <t xml:space="preserve">Finally,feel,like,2	</t>
  </si>
  <si>
    <t xml:space="preserve">Finally,feel,recovered,1	</t>
  </si>
  <si>
    <t xml:space="preserve">Fingers,feel,like,1	</t>
  </si>
  <si>
    <t xml:space="preserve">Finna,feel,It,1	</t>
  </si>
  <si>
    <t xml:space="preserve">FlSHFlNGERS,feel,bad,1	</t>
  </si>
  <si>
    <t xml:space="preserve">Floydier,feel,get,1	</t>
  </si>
  <si>
    <t xml:space="preserve">France,feel,about,2	</t>
  </si>
  <si>
    <t xml:space="preserve">Freaky,feel,in,1	</t>
  </si>
  <si>
    <t xml:space="preserve">Free,feel,free,1	</t>
  </si>
  <si>
    <t xml:space="preserve">Free,feel,to,1	</t>
  </si>
  <si>
    <t xml:space="preserve">FresshTaDeathh,feel,like,1	</t>
  </si>
  <si>
    <t xml:space="preserve">Friday,feel,like,1	</t>
  </si>
  <si>
    <t xml:space="preserve">Friendsgiving,feel,more,11	</t>
  </si>
  <si>
    <t xml:space="preserve">Fs,feel,so,1	</t>
  </si>
  <si>
    <t xml:space="preserve">Fuck,feel,Like,1	</t>
  </si>
  <si>
    <t xml:space="preserve">Fucken_heider,feel,it,1	</t>
  </si>
  <si>
    <t xml:space="preserve">Fuckin,feel,like,1	</t>
  </si>
  <si>
    <t xml:space="preserve">Fucking,feel,like,2	</t>
  </si>
  <si>
    <t xml:space="preserve">Fuckk,feel,so,1	</t>
  </si>
  <si>
    <t xml:space="preserve">Fuckwitistan,feel,free,1	</t>
  </si>
  <si>
    <t xml:space="preserve">FujiDamoo,feel,as,1	</t>
  </si>
  <si>
    <t xml:space="preserve">Funds,feel,Secure,1	</t>
  </si>
  <si>
    <t xml:space="preserve">GCFlyingFox,feel,comfortable,1	</t>
  </si>
  <si>
    <t xml:space="preserve">GEJ,feel,lonely,1	</t>
  </si>
  <si>
    <t xml:space="preserve">GENUINELY,feel,HAPPY,1	</t>
  </si>
  <si>
    <t xml:space="preserve">GGE,feel,that,1	</t>
  </si>
  <si>
    <t xml:space="preserve">GIRL,feel,IS,1	</t>
  </si>
  <si>
    <t xml:space="preserve">GIRLS,feel,BAD,3	</t>
  </si>
  <si>
    <t xml:space="preserve">GIRLS,feel,INSIDE,1	</t>
  </si>
  <si>
    <t xml:space="preserve">GIRLS,feel,LIKE,1	</t>
  </si>
  <si>
    <t xml:space="preserve">GLAAD,feel,better,1	</t>
  </si>
  <si>
    <t xml:space="preserve">GOIN,feel,IT,1	</t>
  </si>
  <si>
    <t xml:space="preserve">GOIN,feel,UP,1	</t>
  </si>
  <si>
    <t xml:space="preserve">GONE,feel,IT,1	</t>
  </si>
  <si>
    <t xml:space="preserve">GONNA,feel,LEFT,1	</t>
  </si>
  <si>
    <t xml:space="preserve">GONNA,feel,LIKE,1	</t>
  </si>
  <si>
    <t xml:space="preserve">GONNA,feel,SO,1	</t>
  </si>
  <si>
    <t xml:space="preserve">GUYS,feel,FREE,1	</t>
  </si>
  <si>
    <t xml:space="preserve">GUYS,feel,THAT,1	</t>
  </si>
  <si>
    <t xml:space="preserve">GWcVxUSFVI,feel,so,1	</t>
  </si>
  <si>
    <t xml:space="preserve">Gak,feel,maneh,1	</t>
  </si>
  <si>
    <t xml:space="preserve">Generally,feel,so,1	</t>
  </si>
  <si>
    <t xml:space="preserve">Geniounly,feel,like,1	</t>
  </si>
  <si>
    <t xml:space="preserve">Gentiles,feel,on,1	</t>
  </si>
  <si>
    <t xml:space="preserve">GentlemanMashr,feel,like,1	</t>
  </si>
  <si>
    <t xml:space="preserve">Genuinely,feel,as,1	</t>
  </si>
  <si>
    <t xml:space="preserve">Genuinely,feel,like,4	</t>
  </si>
  <si>
    <t xml:space="preserve">Genuinely,feel,sh,1	</t>
  </si>
  <si>
    <t xml:space="preserve">Genuinely,feel,sorry,2	</t>
  </si>
  <si>
    <t xml:space="preserve">Giadas,feel,Good,2	</t>
  </si>
  <si>
    <t xml:space="preserve">Gibbs,feel,he,1	</t>
  </si>
  <si>
    <t xml:space="preserve">GingerVideo,feel,free,1	</t>
  </si>
  <si>
    <t xml:space="preserve">GirlyGirlDOTcom,feel,free,1	</t>
  </si>
  <si>
    <t xml:space="preserve">Glamour_Jas,feel,better,1	</t>
  </si>
  <si>
    <t xml:space="preserve">GloZell,feel,better,2	</t>
  </si>
  <si>
    <t xml:space="preserve">GloriousAllianc,feel,better,1	</t>
  </si>
  <si>
    <t xml:space="preserve">Gold,feel,digital,11	</t>
  </si>
  <si>
    <t xml:space="preserve">Gon,feel,Sorry,1	</t>
  </si>
  <si>
    <t xml:space="preserve">Gon,feel,That,1	</t>
  </si>
  <si>
    <t xml:space="preserve">Gone,feel,Different,1	</t>
  </si>
  <si>
    <t xml:space="preserve">Gone,feel,How,1	</t>
  </si>
  <si>
    <t xml:space="preserve">Gone,feel,Like,3	</t>
  </si>
  <si>
    <t xml:space="preserve">Gone,feel,Me,2	</t>
  </si>
  <si>
    <t xml:space="preserve">Gone,feel,The,1	</t>
  </si>
  <si>
    <t xml:space="preserve">Gonna,feel,Christmassy,1	</t>
  </si>
  <si>
    <t xml:space="preserve">Gonna,feel,Ignored,1	</t>
  </si>
  <si>
    <t xml:space="preserve">Gonna,feel,Like,2	</t>
  </si>
  <si>
    <t xml:space="preserve">Gonna,feel,So,1	</t>
  </si>
  <si>
    <t xml:space="preserve">Gonna,feel,The,2	</t>
  </si>
  <si>
    <t xml:space="preserve">Gonna,feel,bad,1	</t>
  </si>
  <si>
    <t xml:space="preserve">Gonna,feel,good,3	</t>
  </si>
  <si>
    <t xml:space="preserve">Gonna,feel,great,1	</t>
  </si>
  <si>
    <t xml:space="preserve">Gonna,feel,weak,1	</t>
  </si>
  <si>
    <t xml:space="preserve">Good,feel,Great,1	</t>
  </si>
  <si>
    <t xml:space="preserve">Gosh,feel,like,1	</t>
  </si>
  <si>
    <t xml:space="preserve">Got,feel,to,2	</t>
  </si>
  <si>
    <t xml:space="preserve">Gotta,feel,Sorry,1	</t>
  </si>
  <si>
    <t xml:space="preserve">Gotta,feel,bad,4	</t>
  </si>
  <si>
    <t xml:space="preserve">Gotta,feel,for,8	</t>
  </si>
  <si>
    <t xml:space="preserve">Gotta,feel,good,1	</t>
  </si>
  <si>
    <t xml:space="preserve">Gotta,feel,sorry,2	</t>
  </si>
  <si>
    <t xml:space="preserve">Great,feel,good,1	</t>
  </si>
  <si>
    <t xml:space="preserve">GreekG0desSs,feel,free,1	</t>
  </si>
  <si>
    <t xml:space="preserve">Greeks,feel,they,1	</t>
  </si>
  <si>
    <t xml:space="preserve">Gtamen,feel,lucky,1	</t>
  </si>
  <si>
    <t xml:space="preserve">Guardians,feel,the,1	</t>
  </si>
  <si>
    <t xml:space="preserve">Guys,feel,Happy,20	</t>
  </si>
  <si>
    <t xml:space="preserve">HAHA,feel,YOU,1	</t>
  </si>
  <si>
    <t xml:space="preserve">HAHAHAHA,feel,free,1	</t>
  </si>
  <si>
    <t xml:space="preserve">HAHAHAHA,feel,ko,1	</t>
  </si>
  <si>
    <t xml:space="preserve">HAHAHAHAHA,feel,LANG,1	</t>
  </si>
  <si>
    <t xml:space="preserve">HAHAHAHAHAHAHA,feel,nko,1	</t>
  </si>
  <si>
    <t xml:space="preserve">HANDS,feel,LIKE,1	</t>
  </si>
  <si>
    <t xml:space="preserve">HAPPY,feel,BEIRUT,1	</t>
  </si>
  <si>
    <t xml:space="preserve">HE,feel,CAUSE,1	</t>
  </si>
  <si>
    <t xml:space="preserve">HE,feel,LIKE,1	</t>
  </si>
  <si>
    <t xml:space="preserve">HEART,feel,LIKE,1	</t>
  </si>
  <si>
    <t xml:space="preserve">HEART,feel,SURECAUSE,1	</t>
  </si>
  <si>
    <t xml:space="preserve">HEART,feel,like,1	</t>
  </si>
  <si>
    <t xml:space="preserve">HEARTWARMING,feel,BETTER,1	</t>
  </si>
  <si>
    <t xml:space="preserve">HEAVENLY,feel,AHAISDUHEIFUHIOGUHDFJV,5	</t>
  </si>
  <si>
    <t xml:space="preserve">HELL,feel,JUST,1	</t>
  </si>
  <si>
    <t xml:space="preserve">HER,feel,REALLY,2	</t>
  </si>
  <si>
    <t xml:space="preserve">HER,feel,THAT,1	</t>
  </si>
  <si>
    <t xml:space="preserve">HER,feel,UNCOMFORTABLE,1	</t>
  </si>
  <si>
    <t xml:space="preserve">HER,feel,UNWORTHY,1	</t>
  </si>
  <si>
    <t xml:space="preserve">HEY,feel,FREE,1	</t>
  </si>
  <si>
    <t xml:space="preserve">HIM,feel,BAD,1	</t>
  </si>
  <si>
    <t xml:space="preserve">HIM,feel,BETTER,1	</t>
  </si>
  <si>
    <t xml:space="preserve">HIM,feel,GUILTY,1	</t>
  </si>
  <si>
    <t xml:space="preserve">HIM,feel,LIKE,1	</t>
  </si>
  <si>
    <t xml:space="preserve">HIM,feel,LOVED,1	</t>
  </si>
  <si>
    <t xml:space="preserve">HKibbs,feel,better,1	</t>
  </si>
  <si>
    <t xml:space="preserve">HONESTLY,feel,LIKE,1	</t>
  </si>
  <si>
    <t xml:space="preserve">HONESTLY,feel,SO,1	</t>
  </si>
  <si>
    <t xml:space="preserve">HONESTLY,feel,THIS,1	</t>
  </si>
  <si>
    <t xml:space="preserve">HOP,feel,some,1	</t>
  </si>
  <si>
    <t xml:space="preserve">Haaaaaa,feel,so,1	</t>
  </si>
  <si>
    <t xml:space="preserve">Haha,feel,as,1	</t>
  </si>
  <si>
    <t xml:space="preserve">Haha,feel,free,1	</t>
  </si>
  <si>
    <t xml:space="preserve">Hahah,feel,me,1	</t>
  </si>
  <si>
    <t xml:space="preserve">Hahaha,feel,sly,1	</t>
  </si>
  <si>
    <t xml:space="preserve">Hahahah,feel,free,1	</t>
  </si>
  <si>
    <t xml:space="preserve">Halucynogens,feel,you,1	</t>
  </si>
  <si>
    <t xml:space="preserve">Hansol,feel,extra,1	</t>
  </si>
  <si>
    <t xml:space="preserve">Harrisburg,feel,like,1	</t>
  </si>
  <si>
    <t xml:space="preserve">Harry,feel,atm,1	</t>
  </si>
  <si>
    <t xml:space="preserve">Harry_Styles,feel,the,2	</t>
  </si>
  <si>
    <t xml:space="preserve">HauntedHour,feel,better,1	</t>
  </si>
  <si>
    <t xml:space="preserve">He,feel,Bad,1	</t>
  </si>
  <si>
    <t xml:space="preserve">He,feel,Like,2	</t>
  </si>
  <si>
    <t xml:space="preserve">He,feel,asleep,1	</t>
  </si>
  <si>
    <t xml:space="preserve">He,feel,is,1	</t>
  </si>
  <si>
    <t xml:space="preserve">He,feel,new,1	</t>
  </si>
  <si>
    <t xml:space="preserve">He,feel,threatened,1	</t>
  </si>
  <si>
    <t xml:space="preserve">Head,feel,Weird,1	</t>
  </si>
  <si>
    <t xml:space="preserve">Heart,feel,immensed,1	</t>
  </si>
  <si>
    <t xml:space="preserve">Heat,feel,So,1	</t>
  </si>
  <si>
    <t xml:space="preserve">Her,feel,Better,18	</t>
  </si>
  <si>
    <t xml:space="preserve">Her,feel,It,1	</t>
  </si>
  <si>
    <t xml:space="preserve">Her,feel,Like,1	</t>
  </si>
  <si>
    <t xml:space="preserve">Her,feel,More,1	</t>
  </si>
  <si>
    <t xml:space="preserve">Her,feel,Wanted,1	</t>
  </si>
  <si>
    <t xml:space="preserve">HeyItsLindaC,feel,so,2	</t>
  </si>
  <si>
    <t xml:space="preserve">HiI,feel,better,1	</t>
  </si>
  <si>
    <t xml:space="preserve">Hickeys,feel,so,1	</t>
  </si>
  <si>
    <t xml:space="preserve">Hickeys,feel,soooo,1	</t>
  </si>
  <si>
    <t xml:space="preserve">Hickies,feel,Gud,1	</t>
  </si>
  <si>
    <t xml:space="preserve">Hickies,feel,amazing,1	</t>
  </si>
  <si>
    <t xml:space="preserve">Hickies,feel,like,3	</t>
  </si>
  <si>
    <t xml:space="preserve">Hickies,feel,so,2	</t>
  </si>
  <si>
    <t xml:space="preserve">HighSkoolProbs,feel,great,1	</t>
  </si>
  <si>
    <t xml:space="preserve">Highkey,feel,like,1	</t>
  </si>
  <si>
    <t xml:space="preserve">Him,feel,Better,1	</t>
  </si>
  <si>
    <t xml:space="preserve">Him,feel,LonelY,1	</t>
  </si>
  <si>
    <t xml:space="preserve">Him,feel,Rich,1	</t>
  </si>
  <si>
    <t xml:space="preserve">Him,feel,Worthless,1	</t>
  </si>
  <si>
    <t xml:space="preserve">Hindi,feel,ang,2	</t>
  </si>
  <si>
    <t xml:space="preserve">Hindus,feel,need,1	</t>
  </si>
  <si>
    <t xml:space="preserve">His,feel,looks,1	</t>
  </si>
  <si>
    <t xml:space="preserve">Hmm,feel,sick,1	</t>
  </si>
  <si>
    <t xml:space="preserve">Hockeykeeper7,feel,your,1	</t>
  </si>
  <si>
    <t xml:space="preserve">Hoes,feel,Good,1	</t>
  </si>
  <si>
    <t xml:space="preserve">Hogs,feel,better,1	</t>
  </si>
  <si>
    <t xml:space="preserve">HolidayInn,feel,ashamed,1	</t>
  </si>
  <si>
    <t xml:space="preserve">Holidays,feel,different,1	</t>
  </si>
  <si>
    <t xml:space="preserve">Holidays,feel,so,1	</t>
  </si>
  <si>
    <t xml:space="preserve">Home,feel,Like,1	</t>
  </si>
  <si>
    <t xml:space="preserve">Homie,feel,some,1	</t>
  </si>
  <si>
    <t xml:space="preserve">Honestly,feel,Like,1	</t>
  </si>
  <si>
    <t xml:space="preserve">Honestly,feel,bad,3	</t>
  </si>
  <si>
    <t xml:space="preserve">Honestly,feel,for,3	</t>
  </si>
  <si>
    <t xml:space="preserve">Honestly,feel,like,9	</t>
  </si>
  <si>
    <t xml:space="preserve">Honestly,feel,much,1	</t>
  </si>
  <si>
    <t xml:space="preserve">Honestly,feel,so,2	</t>
  </si>
  <si>
    <t xml:space="preserve">Hope,feel,as,1	</t>
  </si>
  <si>
    <t xml:space="preserve">HorusDesigns,feel,free,1	</t>
  </si>
  <si>
    <t xml:space="preserve">Hospitals,feel,Pain,1	</t>
  </si>
  <si>
    <t xml:space="preserve">House,feel,Like,1	</t>
  </si>
  <si>
    <t xml:space="preserve">How,feel,If,1	</t>
  </si>
  <si>
    <t xml:space="preserve">Htagg,feel,free,8	</t>
  </si>
  <si>
    <t xml:space="preserve">I,feel,1,1	</t>
  </si>
  <si>
    <t xml:space="preserve">I,feel,10,2	</t>
  </si>
  <si>
    <t xml:space="preserve">I,feel,100,5	</t>
  </si>
  <si>
    <t xml:space="preserve">I,feel,1000,1	</t>
  </si>
  <si>
    <t xml:space="preserve">I,feel,100000,1	</t>
  </si>
  <si>
    <t xml:space="preserve">I,feel,100x,2	</t>
  </si>
  <si>
    <t xml:space="preserve">I,feel,10x,4	</t>
  </si>
  <si>
    <t xml:space="preserve">I,feel,11,1	</t>
  </si>
  <si>
    <t xml:space="preserve">I,feel,12,4	</t>
  </si>
  <si>
    <t xml:space="preserve">I,feel,14,1	</t>
  </si>
  <si>
    <t xml:space="preserve">I,feel,15,1	</t>
  </si>
  <si>
    <t xml:space="preserve">I,feel,20,1	</t>
  </si>
  <si>
    <t xml:space="preserve">I,feel,2014,1	</t>
  </si>
  <si>
    <t xml:space="preserve">I,feel,22HAHAHAHAHHAHAHAHAHAHAAHA,1	</t>
  </si>
  <si>
    <t xml:space="preserve">I,feel,24,2	</t>
  </si>
  <si>
    <t xml:space="preserve">I,feel,30,3	</t>
  </si>
  <si>
    <t xml:space="preserve">I,feel,30000,1	</t>
  </si>
  <si>
    <t xml:space="preserve">I,feel,4,3	</t>
  </si>
  <si>
    <t xml:space="preserve">I,feel,40,2	</t>
  </si>
  <si>
    <t xml:space="preserve">I,feel,5,4	</t>
  </si>
  <si>
    <t xml:space="preserve">I,feel,6,1	</t>
  </si>
  <si>
    <t xml:space="preserve">I,feel,60FPS,1	</t>
  </si>
  <si>
    <t xml:space="preserve">I,feel,686422890431,1	</t>
  </si>
  <si>
    <t xml:space="preserve">I,feel,70,1	</t>
  </si>
  <si>
    <t xml:space="preserve">I,feel,75,1	</t>
  </si>
  <si>
    <t xml:space="preserve">I,feel,77x,1	</t>
  </si>
  <si>
    <t xml:space="preserve">I,feel,8,1	</t>
  </si>
  <si>
    <t xml:space="preserve">I,feel,90,2	</t>
  </si>
  <si>
    <t xml:space="preserve">I,feel,99,14	</t>
  </si>
  <si>
    <t xml:space="preserve">I,feel,A,26	</t>
  </si>
  <si>
    <t xml:space="preserve">I,feel,ABOUT,16	</t>
  </si>
  <si>
    <t xml:space="preserve">I,feel,ABSOLUTELY,1	</t>
  </si>
  <si>
    <t xml:space="preserve">I,feel,ACCEPTED,1	</t>
  </si>
  <si>
    <t xml:space="preserve">I,feel,ALIVE,2	</t>
  </si>
  <si>
    <t xml:space="preserve">I,feel,ALIVEEEE,1	</t>
  </si>
  <si>
    <t xml:space="preserve">I,feel,ALL,1	</t>
  </si>
  <si>
    <t xml:space="preserve">I,feel,AMAZING,2	</t>
  </si>
  <si>
    <t xml:space="preserve">I,feel,AS,1	</t>
  </si>
  <si>
    <t xml:space="preserve">I,feel,ASLEEP,1	</t>
  </si>
  <si>
    <t xml:space="preserve">I,feel,ATM,1	</t>
  </si>
  <si>
    <t xml:space="preserve">I,feel,ATTACKED,3	</t>
  </si>
  <si>
    <t xml:space="preserve">I,feel,ATTITUDE,1	</t>
  </si>
  <si>
    <t xml:space="preserve">I,feel,AWESOME,1	</t>
  </si>
  <si>
    <t xml:space="preserve">I,feel,AWFUL,1	</t>
  </si>
  <si>
    <t xml:space="preserve">I,feel,About,15	</t>
  </si>
  <si>
    <t xml:space="preserve">I,feel,Accomplished,1	</t>
  </si>
  <si>
    <t xml:space="preserve">I,feel,After,4	</t>
  </si>
  <si>
    <t xml:space="preserve">I,feel,Aldo,1	</t>
  </si>
  <si>
    <t xml:space="preserve">I,feel,Alex,1	</t>
  </si>
  <si>
    <t xml:space="preserve">I,feel,Alive,3	</t>
  </si>
  <si>
    <t xml:space="preserve">I,feel,Alone,1	</t>
  </si>
  <si>
    <t xml:space="preserve">I,feel,Alonee,1	</t>
  </si>
  <si>
    <t xml:space="preserve">I,feel,Alotta,1	</t>
  </si>
  <si>
    <t xml:space="preserve">I,feel,Am,1	</t>
  </si>
  <si>
    <t xml:space="preserve">I,feel,Amazing,1	</t>
  </si>
  <si>
    <t xml:space="preserve">I,feel,American,1	</t>
  </si>
  <si>
    <t xml:space="preserve">I,feel,And,2	</t>
  </si>
  <si>
    <t xml:space="preserve">I,feel,Anger,1	</t>
  </si>
  <si>
    <t xml:space="preserve">I,feel,Anymore,1	</t>
  </si>
  <si>
    <t xml:space="preserve">I,feel,Arnab,1	</t>
  </si>
  <si>
    <t xml:space="preserve">I,feel,Arvind,1	</t>
  </si>
  <si>
    <t xml:space="preserve">I,feel,As,6	</t>
  </si>
  <si>
    <t xml:space="preserve">I,feel,At,1	</t>
  </si>
  <si>
    <t xml:space="preserve">I,feel,BA,2	</t>
  </si>
  <si>
    <t xml:space="preserve">I,feel,BAD,39	</t>
  </si>
  <si>
    <t xml:space="preserve">I,feel,BEING,1	</t>
  </si>
  <si>
    <t xml:space="preserve">I,feel,BETRAYED,2	</t>
  </si>
  <si>
    <t xml:space="preserve">I,feel,BETTER,4	</t>
  </si>
  <si>
    <t xml:space="preserve">I,feel,BETTERER,12	</t>
  </si>
  <si>
    <t xml:space="preserve">I,feel,BLESSED,28	</t>
  </si>
  <si>
    <t xml:space="preserve">I,feel,BOUT,1	</t>
  </si>
  <si>
    <t xml:space="preserve">I,feel,Bad,20	</t>
  </si>
  <si>
    <t xml:space="preserve">I,feel,Beautiful,1	</t>
  </si>
  <si>
    <t xml:space="preserve">I,feel,Benadryl,1	</t>
  </si>
  <si>
    <t xml:space="preserve">I,feel,Bernie,1	</t>
  </si>
  <si>
    <t xml:space="preserve">I,feel,Betrayed,1	</t>
  </si>
  <si>
    <t xml:space="preserve">I,feel,Better,1	</t>
  </si>
  <si>
    <t xml:space="preserve">I,feel,Blessed,2	</t>
  </si>
  <si>
    <t xml:space="preserve">I,feel,Blindfolded,1	</t>
  </si>
  <si>
    <t xml:space="preserve">I,feel,Boehner,1	</t>
  </si>
  <si>
    <t xml:space="preserve">I,feel,Born,1	</t>
  </si>
  <si>
    <t xml:space="preserve">I,feel,Brandy,1	</t>
  </si>
  <si>
    <t xml:space="preserve">I,feel,Brucey,1	</t>
  </si>
  <si>
    <t xml:space="preserve">I,feel,C,1	</t>
  </si>
  <si>
    <t xml:space="preserve">I,feel,CAUSE,1	</t>
  </si>
  <si>
    <t xml:space="preserve">I,feel,CHEATED,1	</t>
  </si>
  <si>
    <t xml:space="preserve">I,feel,CLOSER,1	</t>
  </si>
  <si>
    <t xml:space="preserve">I,feel,COMFORTABLE,1	</t>
  </si>
  <si>
    <t xml:space="preserve">I,feel,COMPELLED,1	</t>
  </si>
  <si>
    <t xml:space="preserve">I,feel,COMPLETELY,1	</t>
  </si>
  <si>
    <t xml:space="preserve">I,feel,COOL,1	</t>
  </si>
  <si>
    <t xml:space="preserve">I,feel,Chills,1	</t>
  </si>
  <si>
    <t xml:space="preserve">I,feel,Chris,1	</t>
  </si>
  <si>
    <t xml:space="preserve">I,feel,Christmas,3	</t>
  </si>
  <si>
    <t xml:space="preserve">I,feel,Christmassy,7	</t>
  </si>
  <si>
    <t xml:space="preserve">I,feel,Christmasy,2	</t>
  </si>
  <si>
    <t xml:space="preserve">I,feel,Church,1	</t>
  </si>
  <si>
    <t xml:space="preserve">I,feel,Comfortable,1	</t>
  </si>
  <si>
    <t xml:space="preserve">I,feel,Cotto,1	</t>
  </si>
  <si>
    <t xml:space="preserve">I,feel,Courtnei,1	</t>
  </si>
  <si>
    <t xml:space="preserve">I,feel,Cuz,1	</t>
  </si>
  <si>
    <t xml:space="preserve">I,feel,DA,2	</t>
  </si>
  <si>
    <t xml:space="preserve">I,feel,DEAD,2	</t>
  </si>
  <si>
    <t xml:space="preserve">I,feel,DEATH,2	</t>
  </si>
  <si>
    <t xml:space="preserve">I,feel,DISGUSTING,1	</t>
  </si>
  <si>
    <t xml:space="preserve">I,feel,DISRESPECTED,46	</t>
  </si>
  <si>
    <t xml:space="preserve">I,feel,DIZZY,1	</t>
  </si>
  <si>
    <t xml:space="preserve">I,feel,DOWN,2	</t>
  </si>
  <si>
    <t xml:space="preserve">I,feel,DUMB,1	</t>
  </si>
  <si>
    <t xml:space="preserve">I,feel,DW,1	</t>
  </si>
  <si>
    <t xml:space="preserve">I,feel,Damn,1	</t>
  </si>
  <si>
    <t xml:space="preserve">I,feel,DeMarcus,1	</t>
  </si>
  <si>
    <t xml:space="preserve">I,feel,Depressed,1	</t>
  </si>
  <si>
    <t xml:space="preserve">I,feel,Detroit,1	</t>
  </si>
  <si>
    <t xml:space="preserve">I,feel,Disrespected,2	</t>
  </si>
  <si>
    <t xml:space="preserve">I,feel,Djokovic,1	</t>
  </si>
  <si>
    <t xml:space="preserve">I,feel,Doomed,1	</t>
  </si>
  <si>
    <t xml:space="preserve">I,feel,Drove,1	</t>
  </si>
  <si>
    <t xml:space="preserve">I,feel,Dum,1	</t>
  </si>
  <si>
    <t xml:space="preserve">I,feel,Dumb,2	</t>
  </si>
  <si>
    <t xml:space="preserve">I,feel,During,1	</t>
  </si>
  <si>
    <t xml:space="preserve">I,feel,ETCH,1	</t>
  </si>
  <si>
    <t xml:space="preserve">I,feel,EVERY,4	</t>
  </si>
  <si>
    <t xml:space="preserve">I,feel,EVERYDAY,1	</t>
  </si>
  <si>
    <t xml:space="preserve">I,feel,EVERYTIME,1	</t>
  </si>
  <si>
    <t xml:space="preserve">I,feel,EXO,1	</t>
  </si>
  <si>
    <t xml:space="preserve">I,feel,EXTRA,2	</t>
  </si>
  <si>
    <t xml:space="preserve">I,feel,Every,5	</t>
  </si>
  <si>
    <t xml:space="preserve">I,feel,Everynight,1	</t>
  </si>
  <si>
    <t xml:space="preserve">I,feel,FAINT,1	</t>
  </si>
  <si>
    <t xml:space="preserve">I,feel,FIERCE,1	</t>
  </si>
  <si>
    <t xml:space="preserve">I,feel,FOR,1	</t>
  </si>
  <si>
    <t xml:space="preserve">I,feel,FREE,2	</t>
  </si>
  <si>
    <t xml:space="preserve">I,feel,FREEDOM,1	</t>
  </si>
  <si>
    <t xml:space="preserve">I,feel,FROM,1	</t>
  </si>
  <si>
    <t xml:space="preserve">I,feel,FUCKED,1	</t>
  </si>
  <si>
    <t xml:space="preserve">I,feel,FaceTiming,1	</t>
  </si>
  <si>
    <t xml:space="preserve">I,feel,Fantastic,3	</t>
  </si>
  <si>
    <t xml:space="preserve">I,feel,Fat,1	</t>
  </si>
  <si>
    <t xml:space="preserve">I,feel,Fine,12	</t>
  </si>
  <si>
    <t xml:space="preserve">I,feel,For,6	</t>
  </si>
  <si>
    <t xml:space="preserve">I,feel,Free,2	</t>
  </si>
  <si>
    <t xml:space="preserve">I,feel,French,3	</t>
  </si>
  <si>
    <t xml:space="preserve">I,feel,GOOD,9	</t>
  </si>
  <si>
    <t xml:space="preserve">I,feel,GRATEFUL,1	</t>
  </si>
  <si>
    <t xml:space="preserve">I,feel,GREAT,8	</t>
  </si>
  <si>
    <t xml:space="preserve">I,feel,GREATTTTTTTTTT,1	</t>
  </si>
  <si>
    <t xml:space="preserve">I,feel,GUILTY,1	</t>
  </si>
  <si>
    <t xml:space="preserve">I,feel,Glad,1	</t>
  </si>
  <si>
    <t xml:space="preserve">I,feel,Glory,2	</t>
  </si>
  <si>
    <t xml:space="preserve">I,feel,God,3	</t>
  </si>
  <si>
    <t xml:space="preserve">I,feel,Good,18	</t>
  </si>
  <si>
    <t xml:space="preserve">I,feel,Great,2	</t>
  </si>
  <si>
    <t xml:space="preserve">I,feel,Gucci,2	</t>
  </si>
  <si>
    <t xml:space="preserve">I,feel,HAPPEH,1	</t>
  </si>
  <si>
    <t xml:space="preserve">I,feel,HAPPY,2	</t>
  </si>
  <si>
    <t xml:space="preserve">I,feel,HER,1	</t>
  </si>
  <si>
    <t xml:space="preserve">I,feel,HIGH,1	</t>
  </si>
  <si>
    <t xml:space="preserve">I,feel,HOLY,1	</t>
  </si>
  <si>
    <t xml:space="preserve">I,feel,HONORED,2	</t>
  </si>
  <si>
    <t xml:space="preserve">I,feel,HONOURED,1	</t>
  </si>
  <si>
    <t xml:space="preserve">I,feel,HOT,1	</t>
  </si>
  <si>
    <t xml:space="preserve">I,feel,HYPER,1	</t>
  </si>
  <si>
    <t xml:space="preserve">I,feel,Happy,1	</t>
  </si>
  <si>
    <t xml:space="preserve">I,feel,Harvey,1	</t>
  </si>
  <si>
    <t xml:space="preserve">I,feel,Hella,1	</t>
  </si>
  <si>
    <t xml:space="preserve">I,feel,HopelessAnd,1	</t>
  </si>
  <si>
    <t xml:space="preserve">I,feel,Horrible,1	</t>
  </si>
  <si>
    <t xml:space="preserve">I,feel,Hurst,1	</t>
  </si>
  <si>
    <t xml:space="preserve">I,feel,I,198	</t>
  </si>
  <si>
    <t xml:space="preserve">I,feel,IIhttps,1	</t>
  </si>
  <si>
    <t xml:space="preserve">I,feel,ILL,1	</t>
  </si>
  <si>
    <t xml:space="preserve">I,feel,IMMORTALLLLL,1	</t>
  </si>
  <si>
    <t xml:space="preserve">I,feel,IN,1	</t>
  </si>
  <si>
    <t xml:space="preserve">I,feel,INLOVE,1	</t>
  </si>
  <si>
    <t xml:space="preserve">I,feel,INVINCIBLE,1	</t>
  </si>
  <si>
    <t xml:space="preserve">I,feel,IS,2	</t>
  </si>
  <si>
    <t xml:space="preserve">I,feel,IT,33	</t>
  </si>
  <si>
    <t xml:space="preserve">I,feel,ITCHY,1	</t>
  </si>
  <si>
    <t xml:space="preserve">I,feel,If,2	</t>
  </si>
  <si>
    <t xml:space="preserve">I,feel,Iike,1	</t>
  </si>
  <si>
    <t xml:space="preserve">I,feel,Ike,2	</t>
  </si>
  <si>
    <t xml:space="preserve">I,feel,Im,1	</t>
  </si>
  <si>
    <t xml:space="preserve">I,feel,Immortal,2	</t>
  </si>
  <si>
    <t xml:space="preserve">I,feel,In,2	</t>
  </si>
  <si>
    <t xml:space="preserve">I,feel,InLove,1	</t>
  </si>
  <si>
    <t xml:space="preserve">I,feel,Incomplete,2	</t>
  </si>
  <si>
    <t xml:space="preserve">I,feel,Inlove,1	</t>
  </si>
  <si>
    <t xml:space="preserve">I,feel,Inside,1	</t>
  </si>
  <si>
    <t xml:space="preserve">I,feel,Insulted,1	</t>
  </si>
  <si>
    <t xml:space="preserve">I,feel,Is,3	</t>
  </si>
  <si>
    <t xml:space="preserve">I,feel,It,16	</t>
  </si>
  <si>
    <t xml:space="preserve">I,feel,JOLLY,1	</t>
  </si>
  <si>
    <t xml:space="preserve">I,feel,JUST,1	</t>
  </si>
  <si>
    <t xml:space="preserve">I,feel,Jiyeon,1	</t>
  </si>
  <si>
    <t xml:space="preserve">I,feel,Justins,1	</t>
  </si>
  <si>
    <t xml:space="preserve">I,feel,L,1	</t>
  </si>
  <si>
    <t xml:space="preserve">I,feel,LARRY,1	</t>
  </si>
  <si>
    <t xml:space="preserve">I,feel,LEFT,2	</t>
  </si>
  <si>
    <t xml:space="preserve">I,feel,LIGHT,1	</t>
  </si>
  <si>
    <t xml:space="preserve">I,feel,LIK,2	</t>
  </si>
  <si>
    <t xml:space="preserve">I,feel,LIKE,272	</t>
  </si>
  <si>
    <t xml:space="preserve">I,feel,LKKE,1	</t>
  </si>
  <si>
    <t xml:space="preserve">I,feel,LMAO,1	</t>
  </si>
  <si>
    <t xml:space="preserve">I,feel,LONLEY,1	</t>
  </si>
  <si>
    <t xml:space="preserve">I,feel,LOST,2	</t>
  </si>
  <si>
    <t xml:space="preserve">I,feel,LOVED,2	</t>
  </si>
  <si>
    <t xml:space="preserve">I,feel,LUCKY,2	</t>
  </si>
  <si>
    <t xml:space="preserve">I,feel,Lestrade,1	</t>
  </si>
  <si>
    <t xml:space="preserve">I,feel,LiKE,1	</t>
  </si>
  <si>
    <t xml:space="preserve">I,feel,LiKe,1	</t>
  </si>
  <si>
    <t xml:space="preserve">I,feel,Lik,2	</t>
  </si>
  <si>
    <t xml:space="preserve">I,feel,Like,142	</t>
  </si>
  <si>
    <t xml:space="preserve">I,feel,Likee,2	</t>
  </si>
  <si>
    <t xml:space="preserve">I,feel,Likeee,1	</t>
  </si>
  <si>
    <t xml:space="preserve">I,feel,Live,2	</t>
  </si>
  <si>
    <t xml:space="preserve">I,feel,LonelyNobody,1	</t>
  </si>
  <si>
    <t xml:space="preserve">I,feel,Love,2	</t>
  </si>
  <si>
    <t xml:space="preserve">I,feel,Loved,1	</t>
  </si>
  <si>
    <t xml:space="preserve">I,feel,Luiz,1	</t>
  </si>
  <si>
    <t xml:space="preserve">I,feel,MORE,3	</t>
  </si>
  <si>
    <t xml:space="preserve">I,feel,MUCH,1	</t>
  </si>
  <si>
    <t xml:space="preserve">I,feel,MY,6	</t>
  </si>
  <si>
    <t xml:space="preserve">I,feel,Man,1	</t>
  </si>
  <si>
    <t xml:space="preserve">I,feel,Maybe,1	</t>
  </si>
  <si>
    <t xml:space="preserve">I,feel,Mean,1	</t>
  </si>
  <si>
    <t xml:space="preserve">I,feel,Media,1	</t>
  </si>
  <si>
    <t xml:space="preserve">I,feel,Merrier,1	</t>
  </si>
  <si>
    <t xml:space="preserve">I,feel,Messi,1	</t>
  </si>
  <si>
    <t xml:space="preserve">I,feel,More,1	</t>
  </si>
  <si>
    <t xml:space="preserve">I,feel,Morgan,1	</t>
  </si>
  <si>
    <t xml:space="preserve">I,feel,Mourinho,2	</t>
  </si>
  <si>
    <t xml:space="preserve">I,feel,My,5	</t>
  </si>
  <si>
    <t xml:space="preserve">I,feel,NAKED,1	</t>
  </si>
  <si>
    <t xml:space="preserve">I,feel,NBS,1	</t>
  </si>
  <si>
    <t xml:space="preserve">I,feel,NO,1	</t>
  </si>
  <si>
    <t xml:space="preserve">I,feel,NOTHING,1	</t>
  </si>
  <si>
    <t xml:space="preserve">I,feel,No,4	</t>
  </si>
  <si>
    <t xml:space="preserve">I,feel,Nothing,2	</t>
  </si>
  <si>
    <t xml:space="preserve">I,feel,O,1	</t>
  </si>
  <si>
    <t xml:space="preserve">I,feel,OD,1	</t>
  </si>
  <si>
    <t xml:space="preserve">I,feel,OLD,2	</t>
  </si>
  <si>
    <t xml:space="preserve">I,feel,OMG,1	</t>
  </si>
  <si>
    <t xml:space="preserve">I,feel,Obliged,7	</t>
  </si>
  <si>
    <t xml:space="preserve">I,feel,Old,1	</t>
  </si>
  <si>
    <t xml:space="preserve">I,feel,PBR,1	</t>
  </si>
  <si>
    <t xml:space="preserve">I,feel,PERSONALLY,2	</t>
  </si>
  <si>
    <t xml:space="preserve">I,feel,POSITIVE,1	</t>
  </si>
  <si>
    <t xml:space="preserve">I,feel,PRETTY,3	</t>
  </si>
  <si>
    <t xml:space="preserve">I,feel,PRODUCTIVE,1	</t>
  </si>
  <si>
    <t xml:space="preserve">I,feel,PROUD,2	</t>
  </si>
  <si>
    <t xml:space="preserve">I,feel,Parisian,3	</t>
  </si>
  <si>
    <t xml:space="preserve">I,feel,Peeta,1	</t>
  </si>
  <si>
    <t xml:space="preserve">I,feel,Played,1	</t>
  </si>
  <si>
    <t xml:space="preserve">I,feel,Pretty,1	</t>
  </si>
  <si>
    <t xml:space="preserve">I,feel,QUITE,3	</t>
  </si>
  <si>
    <t xml:space="preserve">I,feel,REALLY,5	</t>
  </si>
  <si>
    <t xml:space="preserve">I,feel,REJUVENATED,1	</t>
  </si>
  <si>
    <t xml:space="preserve">I,feel,RIGHT,2	</t>
  </si>
  <si>
    <t xml:space="preserve">I,feel,RIPPED,1	</t>
  </si>
  <si>
    <t xml:space="preserve">I,feel,RLY,1	</t>
  </si>
  <si>
    <t xml:space="preserve">I,feel,RN,4	</t>
  </si>
  <si>
    <t xml:space="preserve">I,feel,Rare,1	</t>
  </si>
  <si>
    <t xml:space="preserve">I,feel,Ratchet,1	</t>
  </si>
  <si>
    <t xml:space="preserve">I,feel,Relieved,1	</t>
  </si>
  <si>
    <t xml:space="preserve">I,feel,Right,1	</t>
  </si>
  <si>
    <t xml:space="preserve">I,feel,Rihanna,1	</t>
  </si>
  <si>
    <t xml:space="preserve">I,feel,SAD,1	</t>
  </si>
  <si>
    <t xml:space="preserve">I,feel,SADU,1	</t>
  </si>
  <si>
    <t xml:space="preserve">I,feel,SHE,1	</t>
  </si>
  <si>
    <t xml:space="preserve">I,feel,SHIT,1	</t>
  </si>
  <si>
    <t xml:space="preserve">I,feel,SICK,8	</t>
  </si>
  <si>
    <t xml:space="preserve">I,feel,SMACCCKD,1	</t>
  </si>
  <si>
    <t xml:space="preserve">I,feel,SO,220	</t>
  </si>
  <si>
    <t xml:space="preserve">I,feel,SOOOOOO,1	</t>
  </si>
  <si>
    <t xml:space="preserve">I,feel,SORRY,6	</t>
  </si>
  <si>
    <t xml:space="preserve">I,feel,SPECIAL,2	</t>
  </si>
  <si>
    <t xml:space="preserve">I,feel,SPOILED,1	</t>
  </si>
  <si>
    <t xml:space="preserve">I,feel,STUPID,1	</t>
  </si>
  <si>
    <t xml:space="preserve">I,feel,SUPER,2	</t>
  </si>
  <si>
    <t xml:space="preserve">I,feel,SUSPICIOUS,1	</t>
  </si>
  <si>
    <t xml:space="preserve">I,feel,Safe,1	</t>
  </si>
  <si>
    <t xml:space="preserve">I,feel,Salty,1	</t>
  </si>
  <si>
    <t xml:space="preserve">I,feel,Santa,1	</t>
  </si>
  <si>
    <t xml:space="preserve">I,feel,Sheamus,1	</t>
  </si>
  <si>
    <t xml:space="preserve">I,feel,Shit,1	</t>
  </si>
  <si>
    <t xml:space="preserve">I,feel,Sick,11	</t>
  </si>
  <si>
    <t xml:space="preserve">I,feel,Single,1	</t>
  </si>
  <si>
    <t xml:space="preserve">I,feel,Sleepy,4	</t>
  </si>
  <si>
    <t xml:space="preserve">I,feel,So,29	</t>
  </si>
  <si>
    <t xml:space="preserve">I,feel,Sometimes,3	</t>
  </si>
  <si>
    <t xml:space="preserve">I,feel,Soo,3	</t>
  </si>
  <si>
    <t xml:space="preserve">I,feel,Sooo,1	</t>
  </si>
  <si>
    <t xml:space="preserve">I,feel,Sorry,5	</t>
  </si>
  <si>
    <t xml:space="preserve">I,feel,Special,3	</t>
  </si>
  <si>
    <t xml:space="preserve">I,feel,Stereo,1	</t>
  </si>
  <si>
    <t xml:space="preserve">I,feel,Sun,1	</t>
  </si>
  <si>
    <t xml:space="preserve">I,feel,Super,1	</t>
  </si>
  <si>
    <t xml:space="preserve">I,feel,TBH,1	</t>
  </si>
  <si>
    <t xml:space="preserve">I,feel,TERRIBLE,1	</t>
  </si>
  <si>
    <t xml:space="preserve">I,feel,THANK,1	</t>
  </si>
  <si>
    <t xml:space="preserve">I,feel,THAT,4	</t>
  </si>
  <si>
    <t xml:space="preserve">I,feel,THE,145	</t>
  </si>
  <si>
    <t xml:space="preserve">I,feel,THIS,7	</t>
  </si>
  <si>
    <t xml:space="preserve">I,feel,TIRED,1	</t>
  </si>
  <si>
    <t xml:space="preserve">I,feel,TO,1	</t>
  </si>
  <si>
    <t xml:space="preserve">I,feel,TREATED,1	</t>
  </si>
  <si>
    <t xml:space="preserve">I,feel,TV5,1	</t>
  </si>
  <si>
    <t xml:space="preserve">I,feel,T__T,1	</t>
  </si>
  <si>
    <t xml:space="preserve">I,feel,Taengoo,1	</t>
  </si>
  <si>
    <t xml:space="preserve">I,feel,Taye,1	</t>
  </si>
  <si>
    <t xml:space="preserve">I,feel,That,1	</t>
  </si>
  <si>
    <t xml:space="preserve">I,feel,The,8	</t>
  </si>
  <si>
    <t xml:space="preserve">I,feel,This,4	</t>
  </si>
  <si>
    <t xml:space="preserve">I,feel,Today,1	</t>
  </si>
  <si>
    <t xml:space="preserve">I,feel,Tomorrow,1	</t>
  </si>
  <si>
    <t xml:space="preserve">I,feel,Too,1	</t>
  </si>
  <si>
    <t xml:space="preserve">I,feel,Traval,1	</t>
  </si>
  <si>
    <t xml:space="preserve">I,feel,Tu,1	</t>
  </si>
  <si>
    <t xml:space="preserve">I,feel,Tuesday,1	</t>
  </si>
  <si>
    <t xml:space="preserve">I,feel,Tunmi,1	</t>
  </si>
  <si>
    <t xml:space="preserve">I,feel,Tweeple,1	</t>
  </si>
  <si>
    <t xml:space="preserve">I,feel,Twitter,1	</t>
  </si>
  <si>
    <t xml:space="preserve">I,feel,U,29	</t>
  </si>
  <si>
    <t xml:space="preserve">I,feel,UNCOMFORTABLE,1	</t>
  </si>
  <si>
    <t xml:space="preserve">I,feel,UPSET,1	</t>
  </si>
  <si>
    <t xml:space="preserve">I,feel,UnWanted,1	</t>
  </si>
  <si>
    <t xml:space="preserve">I,feel,Ur,1	</t>
  </si>
  <si>
    <t xml:space="preserve">I,feel,VERY,6	</t>
  </si>
  <si>
    <t xml:space="preserve">I,feel,VIOLATED,2	</t>
  </si>
  <si>
    <t xml:space="preserve">I,feel,VIOLENTLY,1	</t>
  </si>
  <si>
    <t xml:space="preserve">I,feel,VVV,1	</t>
  </si>
  <si>
    <t xml:space="preserve">I,feel,WAY,6	</t>
  </si>
  <si>
    <t xml:space="preserve">I,feel,WEIRD,3	</t>
  </si>
  <si>
    <t xml:space="preserve">I,feel,WET,1	</t>
  </si>
  <si>
    <t xml:space="preserve">I,feel,WHEN,3	</t>
  </si>
  <si>
    <t xml:space="preserve">I,feel,WIDE,1	</t>
  </si>
  <si>
    <t xml:space="preserve">I,feel,WIERD,1	</t>
  </si>
  <si>
    <t xml:space="preserve">I,feel,WOOZY,2	</t>
  </si>
  <si>
    <t xml:space="preserve">I,feel,WORSE,1	</t>
  </si>
  <si>
    <t xml:space="preserve">I,feel,WWE,1	</t>
  </si>
  <si>
    <t xml:space="preserve">I,feel,Walcott,1	</t>
  </si>
  <si>
    <t xml:space="preserve">I,feel,Way,2	</t>
  </si>
  <si>
    <t xml:space="preserve">I,feel,We,2	</t>
  </si>
  <si>
    <t xml:space="preserve">I,feel,Wen,1	</t>
  </si>
  <si>
    <t xml:space="preserve">I,feel,When,4	</t>
  </si>
  <si>
    <t xml:space="preserve">I,feel,Why,1	</t>
  </si>
  <si>
    <t xml:space="preserve">I,feel,Wicked,1	</t>
  </si>
  <si>
    <t xml:space="preserve">I,feel,Wild,1	</t>
  </si>
  <si>
    <t xml:space="preserve">I,feel,Willian,1	</t>
  </si>
  <si>
    <t xml:space="preserve">I,feel,Wright,1	</t>
  </si>
  <si>
    <t xml:space="preserve">I,feel,YA,9	</t>
  </si>
  <si>
    <t xml:space="preserve">I,feel,YAAAAA,1	</t>
  </si>
  <si>
    <t xml:space="preserve">I,feel,YAH,1	</t>
  </si>
  <si>
    <t xml:space="preserve">I,feel,YOU,72	</t>
  </si>
  <si>
    <t xml:space="preserve">I,feel,YOUNG,2	</t>
  </si>
  <si>
    <t xml:space="preserve">I,feel,YOUR,8	</t>
  </si>
  <si>
    <t xml:space="preserve">I,feel,YOUU,2	</t>
  </si>
  <si>
    <t xml:space="preserve">I,feel,YOUUUU,1	</t>
  </si>
  <si>
    <t xml:space="preserve">I,feel,Ya,4	</t>
  </si>
  <si>
    <t xml:space="preserve">I,feel,Yaa,1	</t>
  </si>
  <si>
    <t xml:space="preserve">I,feel,You,17	</t>
  </si>
  <si>
    <t xml:space="preserve">I,feel,Your,5	</t>
  </si>
  <si>
    <t xml:space="preserve">I,feel,Youre,1	</t>
  </si>
  <si>
    <t xml:space="preserve">I,feel,Yu,1	</t>
  </si>
  <si>
    <t xml:space="preserve">I,feel,a,352	</t>
  </si>
  <si>
    <t xml:space="preserve">I,feel,ab,4	</t>
  </si>
  <si>
    <t xml:space="preserve">I,feel,abit,4	</t>
  </si>
  <si>
    <t xml:space="preserve">I,feel,able,1	</t>
  </si>
  <si>
    <t xml:space="preserve">I,feel,abou,1	</t>
  </si>
  <si>
    <t xml:space="preserve">I,feel,about,1059	</t>
  </si>
  <si>
    <t xml:space="preserve">I,feel,aboutcha,1	</t>
  </si>
  <si>
    <t xml:space="preserve">I,feel,absolutely,11	</t>
  </si>
  <si>
    <t xml:space="preserve">I,feel,abstract,1	</t>
  </si>
  <si>
    <t xml:space="preserve">I,feel,abt,6	</t>
  </si>
  <si>
    <t xml:space="preserve">I,feel,abused,2	</t>
  </si>
  <si>
    <t xml:space="preserve">I,feel,aca,1	</t>
  </si>
  <si>
    <t xml:space="preserve">I,feel,accomplished,20	</t>
  </si>
  <si>
    <t xml:space="preserve">I,feel,accurately,1	</t>
  </si>
  <si>
    <t xml:space="preserve">I,feel,acted,1	</t>
  </si>
  <si>
    <t xml:space="preserve">I,feel,actual,15	</t>
  </si>
  <si>
    <t xml:space="preserve">I,feel,ad,1	</t>
  </si>
  <si>
    <t xml:space="preserve">I,feel,affection,1	</t>
  </si>
  <si>
    <t xml:space="preserve">I,feel,after,70	</t>
  </si>
  <si>
    <t xml:space="preserve">I,feel,again,2	</t>
  </si>
  <si>
    <t xml:space="preserve">I,feel,againnn,3	</t>
  </si>
  <si>
    <t xml:space="preserve">I,feel,alien,1	</t>
  </si>
  <si>
    <t xml:space="preserve">I,feel,alienated,2	</t>
  </si>
  <si>
    <t xml:space="preserve">I,feel,alive,25	</t>
  </si>
  <si>
    <t xml:space="preserve">I,feel,all,40	</t>
  </si>
  <si>
    <t xml:space="preserve">I,feel,almost,2	</t>
  </si>
  <si>
    <t xml:space="preserve">I,feel,alone,58	</t>
  </si>
  <si>
    <t xml:space="preserve">I,feel,aloneja,1	</t>
  </si>
  <si>
    <t xml:space="preserve">I,feel,alright,6	</t>
  </si>
  <si>
    <t xml:space="preserve">I,feel,also,1	</t>
  </si>
  <si>
    <t xml:space="preserve">I,feel,always,3	</t>
  </si>
  <si>
    <t xml:space="preserve">I,feel,am,3	</t>
  </si>
  <si>
    <t xml:space="preserve">I,feel,amazin,1	</t>
  </si>
  <si>
    <t xml:space="preserve">I,feel,amazing,18	</t>
  </si>
  <si>
    <t xml:space="preserve">I,feel,amazinggggg,1	</t>
  </si>
  <si>
    <t xml:space="preserve">I,feel,an,9	</t>
  </si>
  <si>
    <t xml:space="preserve">I,feel,ancient,2	</t>
  </si>
  <si>
    <t xml:space="preserve">I,feel,and,60	</t>
  </si>
  <si>
    <t xml:space="preserve">I,feel,angry,3	</t>
  </si>
  <si>
    <t xml:space="preserve">I,feel,annoyed,1	</t>
  </si>
  <si>
    <t xml:space="preserve">I,feel,annoying,22	</t>
  </si>
  <si>
    <t xml:space="preserve">I,feel,annoyingly,1	</t>
  </si>
  <si>
    <t xml:space="preserve">I,feel,another,5	</t>
  </si>
  <si>
    <t xml:space="preserve">I,feel,antisocial,1	</t>
  </si>
  <si>
    <t xml:space="preserve">I,feel,anxious,2	</t>
  </si>
  <si>
    <t xml:space="preserve">I,feel,any,2	</t>
  </si>
  <si>
    <t xml:space="preserve">I,feel,anymore,26	</t>
  </si>
  <si>
    <t xml:space="preserve">I,feel,anyone,1	</t>
  </si>
  <si>
    <t xml:space="preserve">I,feel,anything,4	</t>
  </si>
  <si>
    <t xml:space="preserve">I,feel,apart,1	</t>
  </si>
  <si>
    <t xml:space="preserve">I,feel,are,2	</t>
  </si>
  <si>
    <t xml:space="preserve">I,feel,ariana,1	</t>
  </si>
  <si>
    <t xml:space="preserve">I,feel,around,2	</t>
  </si>
  <si>
    <t xml:space="preserve">I,feel,aroused,1	</t>
  </si>
  <si>
    <t xml:space="preserve">I,feel,as,199	</t>
  </si>
  <si>
    <t xml:space="preserve">I,feel,asdfghjkuytredsxcv,1	</t>
  </si>
  <si>
    <t xml:space="preserve">I,feel,ashame,1	</t>
  </si>
  <si>
    <t xml:space="preserve">I,feel,ashamed,16	</t>
  </si>
  <si>
    <t xml:space="preserve">I,feel,asif,1	</t>
  </si>
  <si>
    <t xml:space="preserve">I,feel,asleep,36	</t>
  </si>
  <si>
    <t xml:space="preserve">I,feel,at,50	</t>
  </si>
  <si>
    <t xml:space="preserve">I,feel,atleast,1	</t>
  </si>
  <si>
    <t xml:space="preserve">I,feel,atm,2	</t>
  </si>
  <si>
    <t xml:space="preserve">I,feel,attacKED,7	</t>
  </si>
  <si>
    <t xml:space="preserve">I,feel,attached,2	</t>
  </si>
  <si>
    <t xml:space="preserve">I,feel,attacked,10	</t>
  </si>
  <si>
    <t xml:space="preserve">I,feel,authentic,1	</t>
  </si>
  <si>
    <t xml:space="preserve">I,feel,aweful,1	</t>
  </si>
  <si>
    <t xml:space="preserve">I,feel,awesome,12	</t>
  </si>
  <si>
    <t xml:space="preserve">I,feel,awful,57	</t>
  </si>
  <si>
    <t xml:space="preserve">I,feel,awfully,1	</t>
  </si>
  <si>
    <t xml:space="preserve">I,feel,awk,3	</t>
  </si>
  <si>
    <t xml:space="preserve">I,feel,awkward,60	</t>
  </si>
  <si>
    <t xml:space="preserve">I,feel,bLESSEDT,1	</t>
  </si>
  <si>
    <t xml:space="preserve">I,feel,babe,1	</t>
  </si>
  <si>
    <t xml:space="preserve">I,feel,babyy,1	</t>
  </si>
  <si>
    <t xml:space="preserve">I,feel,back,3	</t>
  </si>
  <si>
    <t xml:space="preserve">I,feel,bad,1351	</t>
  </si>
  <si>
    <t xml:space="preserve">I,feel,badass,2	</t>
  </si>
  <si>
    <t xml:space="preserve">I,feel,badly,1	</t>
  </si>
  <si>
    <t xml:space="preserve">I,feel,bald,4	</t>
  </si>
  <si>
    <t xml:space="preserve">I,feel,bamboozled,2	</t>
  </si>
  <si>
    <t xml:space="preserve">I,feel,barre,1	</t>
  </si>
  <si>
    <t xml:space="preserve">I,feel,basic,2	</t>
  </si>
  <si>
    <t xml:space="preserve">I,feel,bc,4	</t>
  </si>
  <si>
    <t xml:space="preserve">I,feel,be,2	</t>
  </si>
  <si>
    <t xml:space="preserve">I,feel,beat,1	</t>
  </si>
  <si>
    <t xml:space="preserve">I,feel,beautiful,2	</t>
  </si>
  <si>
    <t xml:space="preserve">I,feel,because,41	</t>
  </si>
  <si>
    <t xml:space="preserve">I,feel,before,2	</t>
  </si>
  <si>
    <t xml:space="preserve">I,feel,behind,1	</t>
  </si>
  <si>
    <t xml:space="preserve">I,feel,being,6	</t>
  </si>
  <si>
    <t xml:space="preserve">I,feel,best,1	</t>
  </si>
  <si>
    <t xml:space="preserve">I,feel,betrayed,13	</t>
  </si>
  <si>
    <t xml:space="preserve">I,feel,better,240	</t>
  </si>
  <si>
    <t xml:space="preserve">I,feel,bettur,1	</t>
  </si>
  <si>
    <t xml:space="preserve">I,feel,beyond,2	</t>
  </si>
  <si>
    <t xml:space="preserve">I,feel,bi,1	</t>
  </si>
  <si>
    <t xml:space="preserve">I,feel,big,1	</t>
  </si>
  <si>
    <t xml:space="preserve">I,feel,bitches,1	</t>
  </si>
  <si>
    <t xml:space="preserve">I,feel,black,2	</t>
  </si>
  <si>
    <t xml:space="preserve">I,feel,blah,2	</t>
  </si>
  <si>
    <t xml:space="preserve">I,feel,blahhh,1	</t>
  </si>
  <si>
    <t xml:space="preserve">I,feel,blank,3	</t>
  </si>
  <si>
    <t xml:space="preserve">I,feel,bleeding,1	</t>
  </si>
  <si>
    <t xml:space="preserve">I,feel,blehhhhh,1	</t>
  </si>
  <si>
    <t xml:space="preserve">I,feel,blessed,84	</t>
  </si>
  <si>
    <t xml:space="preserve">I,feel,blessedtt,1	</t>
  </si>
  <si>
    <t xml:space="preserve">I,feel,blind,1	</t>
  </si>
  <si>
    <t xml:space="preserve">I,feel,bloated,3	</t>
  </si>
  <si>
    <t xml:space="preserve">I,feel,blue,5	</t>
  </si>
  <si>
    <t xml:space="preserve">I,feel,bogus,1	</t>
  </si>
  <si>
    <t xml:space="preserve">I,feel,bored,2	</t>
  </si>
  <si>
    <t xml:space="preserve">I,feel,boring,3	</t>
  </si>
  <si>
    <t xml:space="preserve">I,feel,both,4	</t>
  </si>
  <si>
    <t xml:space="preserve">I,feel,bout,20	</t>
  </si>
  <si>
    <t xml:space="preserve">I,feel,boys,2	</t>
  </si>
  <si>
    <t xml:space="preserve">I,feel,brain,1	</t>
  </si>
  <si>
    <t xml:space="preserve">I,feel,brand,6	</t>
  </si>
  <si>
    <t xml:space="preserve">I,feel,bread,1	</t>
  </si>
  <si>
    <t xml:space="preserve">I,feel,bro,2	</t>
  </si>
  <si>
    <t xml:space="preserve">I,feel,broke,7	</t>
  </si>
  <si>
    <t xml:space="preserve">I,feel,broken,4	</t>
  </si>
  <si>
    <t xml:space="preserve">I,feel,brushed,1	</t>
  </si>
  <si>
    <t xml:space="preserve">I,feel,btwn,3	</t>
  </si>
  <si>
    <t xml:space="preserve">I,feel,bullied,2	</t>
  </si>
  <si>
    <t xml:space="preserve">I,feel,bummy,1	</t>
  </si>
  <si>
    <t xml:space="preserve">I,feel,but,35	</t>
  </si>
  <si>
    <t xml:space="preserve">I,feel,butterflies,2	</t>
  </si>
  <si>
    <t xml:space="preserve">I,feel,by,3	</t>
  </si>
  <si>
    <t xml:space="preserve">I,feel,cared,1	</t>
  </si>
  <si>
    <t xml:space="preserve">I,feel,caring,1	</t>
  </si>
  <si>
    <t xml:space="preserve">I,feel,carroty,1	</t>
  </si>
  <si>
    <t xml:space="preserve">I,feel,carrying,1	</t>
  </si>
  <si>
    <t xml:space="preserve">I,feel,cash,1	</t>
  </si>
  <si>
    <t xml:space="preserve">I,feel,cause,6	</t>
  </si>
  <si>
    <t xml:space="preserve">I,feel,certain,2	</t>
  </si>
  <si>
    <t xml:space="preserve">I,feel,changed,1	</t>
  </si>
  <si>
    <t xml:space="preserve">I,feel,cheated,8	</t>
  </si>
  <si>
    <t xml:space="preserve">I,feel,christmas,4	</t>
  </si>
  <si>
    <t xml:space="preserve">I,feel,christmassy,2	</t>
  </si>
  <si>
    <t xml:space="preserve">I,feel,christmasy,1	</t>
  </si>
  <si>
    <t xml:space="preserve">I,feel,chu,2	</t>
  </si>
  <si>
    <t xml:space="preserve">I,feel,cl,1	</t>
  </si>
  <si>
    <t xml:space="preserve">I,feel,classy,3	</t>
  </si>
  <si>
    <t xml:space="preserve">I,feel,clean,1	</t>
  </si>
  <si>
    <t xml:space="preserve">I,feel,cleansed,1	</t>
  </si>
  <si>
    <t xml:space="preserve">I,feel,clingy,1	</t>
  </si>
  <si>
    <t xml:space="preserve">I,feel,closer,5	</t>
  </si>
  <si>
    <t xml:space="preserve">I,feel,clueless,1	</t>
  </si>
  <si>
    <t xml:space="preserve">I,feel,cold,8	</t>
  </si>
  <si>
    <t xml:space="preserve">I,feel,comfort,1	</t>
  </si>
  <si>
    <t xml:space="preserve">I,feel,comfortable,25	</t>
  </si>
  <si>
    <t xml:space="preserve">I,feel,comforted,1	</t>
  </si>
  <si>
    <t xml:space="preserve">I,feel,compared,1	</t>
  </si>
  <si>
    <t xml:space="preserve">I,feel,compelet,1	</t>
  </si>
  <si>
    <t xml:space="preserve">I,feel,compelled,7	</t>
  </si>
  <si>
    <t xml:space="preserve">I,feel,complete,23	</t>
  </si>
  <si>
    <t xml:space="preserve">I,feel,completed,1	</t>
  </si>
  <si>
    <t xml:space="preserve">I,feel,completely,12	</t>
  </si>
  <si>
    <t xml:space="preserve">I,feel,confident,8	</t>
  </si>
  <si>
    <t xml:space="preserve">I,feel,confined,1	</t>
  </si>
  <si>
    <t xml:space="preserve">I,feel,conflicted,1	</t>
  </si>
  <si>
    <t xml:space="preserve">I,feel,confused,4	</t>
  </si>
  <si>
    <t xml:space="preserve">I,feel,connected,4	</t>
  </si>
  <si>
    <t xml:space="preserve">I,feel,constantly,1	</t>
  </si>
  <si>
    <t xml:space="preserve">I,feel,contact,1	</t>
  </si>
  <si>
    <t xml:space="preserve">I,feel,content,2	</t>
  </si>
  <si>
    <t xml:space="preserve">I,feel,cool,10	</t>
  </si>
  <si>
    <t xml:space="preserve">I,feel,cornered,1	</t>
  </si>
  <si>
    <t xml:space="preserve">I,feel,could,1	</t>
  </si>
  <si>
    <t xml:space="preserve">I,feel,cramps,1	</t>
  </si>
  <si>
    <t xml:space="preserve">I,feel,crap,2	</t>
  </si>
  <si>
    <t xml:space="preserve">I,feel,crappy,5	</t>
  </si>
  <si>
    <t xml:space="preserve">I,feel,crazy,5	</t>
  </si>
  <si>
    <t xml:space="preserve">I,feel,crazzzy,1	</t>
  </si>
  <si>
    <t xml:space="preserve">I,feel,creative,1	</t>
  </si>
  <si>
    <t xml:space="preserve">I,feel,creepiness,1	</t>
  </si>
  <si>
    <t xml:space="preserve">I,feel,creeping,1	</t>
  </si>
  <si>
    <t xml:space="preserve">I,feel,creepy,2	</t>
  </si>
  <si>
    <t xml:space="preserve">I,feel,crippled,1	</t>
  </si>
  <si>
    <t xml:space="preserve">I,feel,crushed,1	</t>
  </si>
  <si>
    <t xml:space="preserve">I,feel,crushing,1	</t>
  </si>
  <si>
    <t xml:space="preserve">I,feel,crying,1	</t>
  </si>
  <si>
    <t xml:space="preserve">I,feel,cut,2	</t>
  </si>
  <si>
    <t xml:space="preserve">I,feel,cute,17	</t>
  </si>
  <si>
    <t xml:space="preserve">I,feel,cuz,3	</t>
  </si>
  <si>
    <t xml:space="preserve">I,feel,cyberly,1	</t>
  </si>
  <si>
    <t xml:space="preserve">I,feel,da,6	</t>
  </si>
  <si>
    <t xml:space="preserve">I,feel,dai,1	</t>
  </si>
  <si>
    <t xml:space="preserve">I,feel,daily,1	</t>
  </si>
  <si>
    <t xml:space="preserve">I,feel,damn,1	</t>
  </si>
  <si>
    <t xml:space="preserve">I,feel,dangerous,1	</t>
  </si>
  <si>
    <t xml:space="preserve">I,feel,dark,1	</t>
  </si>
  <si>
    <t xml:space="preserve">I,feel,dat,3	</t>
  </si>
  <si>
    <t xml:space="preserve">I,feel,day,1	</t>
  </si>
  <si>
    <t xml:space="preserve">I,feel,dazed,1	</t>
  </si>
  <si>
    <t xml:space="preserve">I,feel,dead,45	</t>
  </si>
  <si>
    <t xml:space="preserve">I,feel,deaf,2	</t>
  </si>
  <si>
    <t xml:space="preserve">I,feel,death,2	</t>
  </si>
  <si>
    <t xml:space="preserve">I,feel,decay,1	</t>
  </si>
  <si>
    <t xml:space="preserve">I,feel,deceived,1	</t>
  </si>
  <si>
    <t xml:space="preserve">I,feel,decent,4	</t>
  </si>
  <si>
    <t xml:space="preserve">I,feel,ded,1	</t>
  </si>
  <si>
    <t xml:space="preserve">I,feel,deep,3	</t>
  </si>
  <si>
    <t xml:space="preserve">I,feel,deeply,2	</t>
  </si>
  <si>
    <t xml:space="preserve">I,feel,defeated,3	</t>
  </si>
  <si>
    <t xml:space="preserve">I,feel,defensive,1	</t>
  </si>
  <si>
    <t xml:space="preserve">I,feel,dehydrated,1	</t>
  </si>
  <si>
    <t xml:space="preserve">I,feel,delusional,1	</t>
  </si>
  <si>
    <t xml:space="preserve">I,feel,depressed,10	</t>
  </si>
  <si>
    <t xml:space="preserve">I,feel,depressive,1	</t>
  </si>
  <si>
    <t xml:space="preserve">I,feel,deprived,3	</t>
  </si>
  <si>
    <t xml:space="preserve">I,feel,deserve,2	</t>
  </si>
  <si>
    <t xml:space="preserve">I,feel,desperate,1	</t>
  </si>
  <si>
    <t xml:space="preserve">I,feel,desperately,1	</t>
  </si>
  <si>
    <t xml:space="preserve">I,feel,destroyed,1	</t>
  </si>
  <si>
    <t xml:space="preserve">I,feel,destructive,1	</t>
  </si>
  <si>
    <t xml:space="preserve">I,feel,determined,1	</t>
  </si>
  <si>
    <t xml:space="preserve">I,feel,devastated,1	</t>
  </si>
  <si>
    <t xml:space="preserve">I,feel,dey,1	</t>
  </si>
  <si>
    <t xml:space="preserve">I,feel,didn,1	</t>
  </si>
  <si>
    <t xml:space="preserve">I,feel,different,10	</t>
  </si>
  <si>
    <t xml:space="preserve">I,feel,differently,1	</t>
  </si>
  <si>
    <t xml:space="preserve">I,feel,dirty,9	</t>
  </si>
  <si>
    <t xml:space="preserve">I,feel,dis,2	</t>
  </si>
  <si>
    <t xml:space="preserve">I,feel,disabled,1	</t>
  </si>
  <si>
    <t xml:space="preserve">I,feel,disappointed,2	</t>
  </si>
  <si>
    <t xml:space="preserve">I,feel,disappointment,1	</t>
  </si>
  <si>
    <t xml:space="preserve">I,feel,discontented,1	</t>
  </si>
  <si>
    <t xml:space="preserve">I,feel,discouraged,4	</t>
  </si>
  <si>
    <t xml:space="preserve">I,feel,disgusted,1	</t>
  </si>
  <si>
    <t xml:space="preserve">I,feel,disgusting,21	</t>
  </si>
  <si>
    <t xml:space="preserve">I,feel,disgustingly,1	</t>
  </si>
  <si>
    <t xml:space="preserve">I,feel,disloyal,1	</t>
  </si>
  <si>
    <t xml:space="preserve">I,feel,dispresse,1	</t>
  </si>
  <si>
    <t xml:space="preserve">I,feel,disrespected,15	</t>
  </si>
  <si>
    <t xml:space="preserve">I,feel,dissatisfied,1	</t>
  </si>
  <si>
    <t xml:space="preserve">I,feel,distant,1	</t>
  </si>
  <si>
    <t xml:space="preserve">I,feel,divided,1	</t>
  </si>
  <si>
    <t xml:space="preserve">I,feel,dizzy,14	</t>
  </si>
  <si>
    <t xml:space="preserve">I,feel,do,4	</t>
  </si>
  <si>
    <t xml:space="preserve">I,feel,doesn,1	</t>
  </si>
  <si>
    <t xml:space="preserve">I,feel,doing,1	</t>
  </si>
  <si>
    <t xml:space="preserve">I,feel,dont,1	</t>
  </si>
  <si>
    <t xml:space="preserve">I,feel,double,2	</t>
  </si>
  <si>
    <t xml:space="preserve">I,feel,down,19	</t>
  </si>
  <si>
    <t xml:space="preserve">I,feel,downright,1	</t>
  </si>
  <si>
    <t xml:space="preserve">I,feel,dozzy,1	</t>
  </si>
  <si>
    <t xml:space="preserve">I,feel,drainedddd,1	</t>
  </si>
  <si>
    <t xml:space="preserve">I,feel,drawn,1	</t>
  </si>
  <si>
    <t xml:space="preserve">I,feel,dreadful,1	</t>
  </si>
  <si>
    <t xml:space="preserve">I,feel,droopy,1	</t>
  </si>
  <si>
    <t xml:space="preserve">I,feel,drugged,2	</t>
  </si>
  <si>
    <t xml:space="preserve">I,feel,drunk,11	</t>
  </si>
  <si>
    <t xml:space="preserve">I,feel,drunker,1	</t>
  </si>
  <si>
    <t xml:space="preserve">I,feel,dude,1	</t>
  </si>
  <si>
    <t xml:space="preserve">I,feel,dum,1	</t>
  </si>
  <si>
    <t xml:space="preserve">I,feel,dumb,65	</t>
  </si>
  <si>
    <t xml:space="preserve">I,feel,during,12	</t>
  </si>
  <si>
    <t xml:space="preserve">I,feel,dutiful,1	</t>
  </si>
  <si>
    <t xml:space="preserve">I,feel,dying,1	</t>
  </si>
  <si>
    <t xml:space="preserve">I,feel,easily,1	</t>
  </si>
  <si>
    <t xml:space="preserve">I,feel,eight,1	</t>
  </si>
  <si>
    <t xml:space="preserve">I,feel,either,1	</t>
  </si>
  <si>
    <t xml:space="preserve">I,feel,em,2	</t>
  </si>
  <si>
    <t xml:space="preserve">I,feel,embarrased,1	</t>
  </si>
  <si>
    <t xml:space="preserve">I,feel,embarrassed,11	</t>
  </si>
  <si>
    <t xml:space="preserve">I,feel,emosh,1	</t>
  </si>
  <si>
    <t xml:space="preserve">I,feel,emotion,1	</t>
  </si>
  <si>
    <t xml:space="preserve">I,feel,emotional,5	</t>
  </si>
  <si>
    <t xml:space="preserve">I,feel,emotionally,6	</t>
  </si>
  <si>
    <t xml:space="preserve">I,feel,empowered,3	</t>
  </si>
  <si>
    <t xml:space="preserve">I,feel,emptiness,1	</t>
  </si>
  <si>
    <t xml:space="preserve">I,feel,empty,34	</t>
  </si>
  <si>
    <t xml:space="preserve">I,feel,encouraged,1	</t>
  </si>
  <si>
    <t xml:space="preserve">I,feel,energetic,1	</t>
  </si>
  <si>
    <t xml:space="preserve">I,feel,energized,1	</t>
  </si>
  <si>
    <t xml:space="preserve">I,feel,energy,1	</t>
  </si>
  <si>
    <t xml:space="preserve">I,feel,enjoy,1	</t>
  </si>
  <si>
    <t xml:space="preserve">I,feel,enlightened,2	</t>
  </si>
  <si>
    <t xml:space="preserve">I,feel,enthusiastic,1	</t>
  </si>
  <si>
    <t xml:space="preserve">I,feel,entitled,1	</t>
  </si>
  <si>
    <t xml:space="preserve">I,feel,erked,1	</t>
  </si>
  <si>
    <t xml:space="preserve">I,feel,errday,1	</t>
  </si>
  <si>
    <t xml:space="preserve">I,feel,especially,2	</t>
  </si>
  <si>
    <t xml:space="preserve">I,feel,et,1	</t>
  </si>
  <si>
    <t xml:space="preserve">I,feel,even,19	</t>
  </si>
  <si>
    <t xml:space="preserve">I,feel,ever,1	</t>
  </si>
  <si>
    <t xml:space="preserve">I,feel,every,109	</t>
  </si>
  <si>
    <t xml:space="preserve">I,feel,everybody,1	</t>
  </si>
  <si>
    <t xml:space="preserve">I,feel,everyday,19	</t>
  </si>
  <si>
    <t xml:space="preserve">I,feel,everyone,1	</t>
  </si>
  <si>
    <t xml:space="preserve">I,feel,everything,20	</t>
  </si>
  <si>
    <t xml:space="preserve">I,feel,ew,3	</t>
  </si>
  <si>
    <t xml:space="preserve">I,feel,eww,1	</t>
  </si>
  <si>
    <t xml:space="preserve">I,feel,exactly,13	</t>
  </si>
  <si>
    <t xml:space="preserve">I,feel,excellent,1	</t>
  </si>
  <si>
    <t xml:space="preserve">I,feel,exceptionally,1	</t>
  </si>
  <si>
    <t xml:space="preserve">I,feel,excited,8	</t>
  </si>
  <si>
    <t xml:space="preserve">I,feel,excitement,4	</t>
  </si>
  <si>
    <t xml:space="preserve">I,feel,excluded,1	</t>
  </si>
  <si>
    <t xml:space="preserve">I,feel,exclusive,2	</t>
  </si>
  <si>
    <t xml:space="preserve">I,feel,exhausted,5	</t>
  </si>
  <si>
    <t xml:space="preserve">I,feel,exposed,1	</t>
  </si>
  <si>
    <t xml:space="preserve">I,feel,extra,9	</t>
  </si>
  <si>
    <t xml:space="preserve">I,feel,extremely,17	</t>
  </si>
  <si>
    <t xml:space="preserve">I,feel,eziGirls,1	</t>
  </si>
  <si>
    <t xml:space="preserve">I,feel,fab,3	</t>
  </si>
  <si>
    <t xml:space="preserve">I,feel,fabulous,2	</t>
  </si>
  <si>
    <t xml:space="preserve">I,feel,faded,1	</t>
  </si>
  <si>
    <t xml:space="preserve">I,feel,faint,2	</t>
  </si>
  <si>
    <t xml:space="preserve">I,feel,fairly,1	</t>
  </si>
  <si>
    <t xml:space="preserve">I,feel,fake,1	</t>
  </si>
  <si>
    <t xml:space="preserve">I,feel,famous,7	</t>
  </si>
  <si>
    <t xml:space="preserve">I,feel,fancy,1	</t>
  </si>
  <si>
    <t xml:space="preserve">I,feel,fantastic,8	</t>
  </si>
  <si>
    <t xml:space="preserve">I,feel,far,3	</t>
  </si>
  <si>
    <t xml:space="preserve">I,feel,fast,1	</t>
  </si>
  <si>
    <t xml:space="preserve">I,feel,fat,27	</t>
  </si>
  <si>
    <t xml:space="preserve">I,feel,fckng,1	</t>
  </si>
  <si>
    <t xml:space="preserve">I,feel,fdb,1	</t>
  </si>
  <si>
    <t xml:space="preserve">I,feel,fear,2	</t>
  </si>
  <si>
    <t xml:space="preserve">I,feel,feel,1	</t>
  </si>
  <si>
    <t xml:space="preserve">I,feel,females,1	</t>
  </si>
  <si>
    <t xml:space="preserve">I,feel,festive,5	</t>
  </si>
  <si>
    <t xml:space="preserve">I,feel,fierce,2	</t>
  </si>
  <si>
    <t xml:space="preserve">I,feel,fine,30	</t>
  </si>
  <si>
    <t xml:space="preserve">I,feel,fingers,1	</t>
  </si>
  <si>
    <t xml:space="preserve">I,feel,fireworks,2	</t>
  </si>
  <si>
    <t xml:space="preserve">I,feel,fit,2	</t>
  </si>
  <si>
    <t xml:space="preserve">I,feel,flattered,1	</t>
  </si>
  <si>
    <t xml:space="preserve">I,feel,flaw,1	</t>
  </si>
  <si>
    <t xml:space="preserve">I,feel,flipped,1	</t>
  </si>
  <si>
    <t xml:space="preserve">I,feel,flushed,1	</t>
  </si>
  <si>
    <t xml:space="preserve">I,feel,fly,1	</t>
  </si>
  <si>
    <t xml:space="preserve">I,feel,foolish,4	</t>
  </si>
  <si>
    <t xml:space="preserve">I,feel,for,340	</t>
  </si>
  <si>
    <t xml:space="preserve">I,feel,forced,3	</t>
  </si>
  <si>
    <t xml:space="preserve">I,feel,forever,2	</t>
  </si>
  <si>
    <t xml:space="preserve">I,feel,forgoten,1	</t>
  </si>
  <si>
    <t xml:space="preserve">I,feel,forgotten,4	</t>
  </si>
  <si>
    <t xml:space="preserve">I,feel,fortunate,5	</t>
  </si>
  <si>
    <t xml:space="preserve">I,feel,free,33	</t>
  </si>
  <si>
    <t xml:space="preserve">I,feel,freedom,9	</t>
  </si>
  <si>
    <t xml:space="preserve">I,feel,freeee,1	</t>
  </si>
  <si>
    <t xml:space="preserve">I,feel,fresh,9	</t>
  </si>
  <si>
    <t xml:space="preserve">I,feel,friend,1	</t>
  </si>
  <si>
    <t xml:space="preserve">I,feel,frightened,1	</t>
  </si>
  <si>
    <t xml:space="preserve">I,feel,from,3	</t>
  </si>
  <si>
    <t xml:space="preserve">I,feel,frosty,1	</t>
  </si>
  <si>
    <t xml:space="preserve">I,feel,fs,1	</t>
  </si>
  <si>
    <t xml:space="preserve">I,feel,fuck,2	</t>
  </si>
  <si>
    <t xml:space="preserve">I,feel,fucked,2	</t>
  </si>
  <si>
    <t xml:space="preserve">I,feel,fuckin,4	</t>
  </si>
  <si>
    <t xml:space="preserve">I,feel,fucking,22	</t>
  </si>
  <si>
    <t xml:space="preserve">I,feel,fufiiiiiid,2	</t>
  </si>
  <si>
    <t xml:space="preserve">I,feel,fulfilled,1	</t>
  </si>
  <si>
    <t xml:space="preserve">I,feel,full,9	</t>
  </si>
  <si>
    <t xml:space="preserve">I,feel,funky,1	</t>
  </si>
  <si>
    <t xml:space="preserve">I,feel,funny,3	</t>
  </si>
  <si>
    <t xml:space="preserve">I,feel,gangsta,1	</t>
  </si>
  <si>
    <t xml:space="preserve">I,feel,gay,1	</t>
  </si>
  <si>
    <t xml:space="preserve">I,feel,gayer,1	</t>
  </si>
  <si>
    <t xml:space="preserve">I,feel,gender,1	</t>
  </si>
  <si>
    <t xml:space="preserve">I,feel,generally,1	</t>
  </si>
  <si>
    <t xml:space="preserve">I,feel,generous,4	</t>
  </si>
  <si>
    <t xml:space="preserve">I,feel,genuinely,1	</t>
  </si>
  <si>
    <t xml:space="preserve">I,feel,getting,1	</t>
  </si>
  <si>
    <t xml:space="preserve">I,feel,gewd,1	</t>
  </si>
  <si>
    <t xml:space="preserve">I,feel,giddy,1	</t>
  </si>
  <si>
    <t xml:space="preserve">I,feel,girl,1	</t>
  </si>
  <si>
    <t xml:space="preserve">I,feel,girlie,1	</t>
  </si>
  <si>
    <t xml:space="preserve">I,feel,girls,1	</t>
  </si>
  <si>
    <t xml:space="preserve">I,feel,glad,2	</t>
  </si>
  <si>
    <t xml:space="preserve">I,feel,glamorousTwo,1	</t>
  </si>
  <si>
    <t xml:space="preserve">I,feel,gloomy,1	</t>
  </si>
  <si>
    <t xml:space="preserve">I,feel,glorious,1	</t>
  </si>
  <si>
    <t xml:space="preserve">I,feel,going,2	</t>
  </si>
  <si>
    <t xml:space="preserve">I,feel,good,144	</t>
  </si>
  <si>
    <t xml:space="preserve">I,feel,goood,4	</t>
  </si>
  <si>
    <t xml:space="preserve">I,feel,goooddd,1	</t>
  </si>
  <si>
    <t xml:space="preserve">I,feel,gooood,1	</t>
  </si>
  <si>
    <t xml:space="preserve">I,feel,goooood,1	</t>
  </si>
  <si>
    <t xml:space="preserve">I,feel,gooooooooood,1	</t>
  </si>
  <si>
    <t xml:space="preserve">I,feel,goosebmps,1	</t>
  </si>
  <si>
    <t xml:space="preserve">I,feel,got,1	</t>
  </si>
  <si>
    <t xml:space="preserve">I,feel,grateful,4	</t>
  </si>
  <si>
    <t xml:space="preserve">I,feel,greaaat,1	</t>
  </si>
  <si>
    <t xml:space="preserve">I,feel,great,74	</t>
  </si>
  <si>
    <t xml:space="preserve">I,feel,greedy,3	</t>
  </si>
  <si>
    <t xml:space="preserve">I,feel,greeeeaaaatttt,1	</t>
  </si>
  <si>
    <t xml:space="preserve">I,feel,gret,1	</t>
  </si>
  <si>
    <t xml:space="preserve">I,feel,grief,1	</t>
  </si>
  <si>
    <t xml:space="preserve">I,feel,grime,1	</t>
  </si>
  <si>
    <t xml:space="preserve">I,feel,grinchy,1	</t>
  </si>
  <si>
    <t xml:space="preserve">I,feel,groggy,1	</t>
  </si>
  <si>
    <t xml:space="preserve">I,feel,gross,22	</t>
  </si>
  <si>
    <t xml:space="preserve">I,feel,grossed,1	</t>
  </si>
  <si>
    <t xml:space="preserve">I,feel,grown,3	</t>
  </si>
  <si>
    <t xml:space="preserve">I,feel,grrrrrreat,1	</t>
  </si>
  <si>
    <t xml:space="preserve">I,feel,guilt,3	</t>
  </si>
  <si>
    <t xml:space="preserve">I,feel,guilty,52	</t>
  </si>
  <si>
    <t xml:space="preserve">I,feel,guys,1	</t>
  </si>
  <si>
    <t xml:space="preserve">I,feel,h,1	</t>
  </si>
  <si>
    <t xml:space="preserve">I,feel,ha,2	</t>
  </si>
  <si>
    <t xml:space="preserve">I,feel,hacked,1	</t>
  </si>
  <si>
    <t xml:space="preserve">I,feel,had,1	</t>
  </si>
  <si>
    <t xml:space="preserve">I,feel,haha,4	</t>
  </si>
  <si>
    <t xml:space="preserve">I,feel,hahahahahahaha,1	</t>
  </si>
  <si>
    <t xml:space="preserve">I,feel,half,3	</t>
  </si>
  <si>
    <t xml:space="preserve">I,feel,hampered,1	</t>
  </si>
  <si>
    <t xml:space="preserve">I,feel,handicap,1	</t>
  </si>
  <si>
    <t xml:space="preserve">I,feel,hapiii,2	</t>
  </si>
  <si>
    <t xml:space="preserve">I,feel,happier,2	</t>
  </si>
  <si>
    <t xml:space="preserve">I,feel,happy,50	</t>
  </si>
  <si>
    <t xml:space="preserve">I,feel,haram,2	</t>
  </si>
  <si>
    <t xml:space="preserve">I,feel,harassed,1	</t>
  </si>
  <si>
    <t xml:space="preserve">I,feel,hard,1	</t>
  </si>
  <si>
    <t xml:space="preserve">I,feel,hardwork,1	</t>
  </si>
  <si>
    <t xml:space="preserve">I,feel,harry,1	</t>
  </si>
  <si>
    <t xml:space="preserve">I,feel,has,2	</t>
  </si>
  <si>
    <t xml:space="preserve">I,feel,having,3	</t>
  </si>
  <si>
    <t xml:space="preserve">I,feel,he,11	</t>
  </si>
  <si>
    <t xml:space="preserve">I,feel,healthy,1	</t>
  </si>
  <si>
    <t xml:space="preserve">I,feel,heartbroken,2	</t>
  </si>
  <si>
    <t xml:space="preserve">I,feel,heavier,1	</t>
  </si>
  <si>
    <t xml:space="preserve">I,feel,heavy,2	</t>
  </si>
  <si>
    <t xml:space="preserve">I,feel,hecka,1	</t>
  </si>
  <si>
    <t xml:space="preserve">I,feel,hella,12	</t>
  </si>
  <si>
    <t xml:space="preserve">I,feel,helpless,7	</t>
  </si>
  <si>
    <t xml:space="preserve">I,feel,her,18	</t>
  </si>
  <si>
    <t xml:space="preserve">I,feel,high,6	</t>
  </si>
  <si>
    <t xml:space="preserve">I,feel,highly,1	</t>
  </si>
  <si>
    <t xml:space="preserve">I,feel,him,13	</t>
  </si>
  <si>
    <t xml:space="preserve">I,feel,his,18	</t>
  </si>
  <si>
    <t xml:space="preserve">I,feel,hit,1	</t>
  </si>
  <si>
    <t xml:space="preserve">I,feel,hmmmm,1	</t>
  </si>
  <si>
    <t xml:space="preserve">I,feel,hoe,1	</t>
  </si>
  <si>
    <t xml:space="preserve">I,feel,home,1	</t>
  </si>
  <si>
    <t xml:space="preserve">I,feel,homegirl,1	</t>
  </si>
  <si>
    <t xml:space="preserve">I,feel,homeless,2	</t>
  </si>
  <si>
    <t xml:space="preserve">I,feel,homesick,2	</t>
  </si>
  <si>
    <t xml:space="preserve">I,feel,honestly,2	</t>
  </si>
  <si>
    <t xml:space="preserve">I,feel,honored,33	</t>
  </si>
  <si>
    <t xml:space="preserve">I,feel,honoured,6	</t>
  </si>
  <si>
    <t xml:space="preserve">I,feel,hopeless,1	</t>
  </si>
  <si>
    <t xml:space="preserve">I,feel,horrendous,2	</t>
  </si>
  <si>
    <t xml:space="preserve">I,feel,horrendously,1	</t>
  </si>
  <si>
    <t xml:space="preserve">I,feel,horrible,115	</t>
  </si>
  <si>
    <t xml:space="preserve">I,feel,horrid,2	</t>
  </si>
  <si>
    <t xml:space="preserve">I,feel,horrific,2	</t>
  </si>
  <si>
    <t xml:space="preserve">I,feel,horrrrible,1	</t>
  </si>
  <si>
    <t xml:space="preserve">I,feel,hot,6	</t>
  </si>
  <si>
    <t xml:space="preserve">I,feel,hottt,1	</t>
  </si>
  <si>
    <t xml:space="preserve">I,feel,how,11	</t>
  </si>
  <si>
    <t xml:space="preserve">I,feel,http,31	</t>
  </si>
  <si>
    <t xml:space="preserve">I,feel,https,35	</t>
  </si>
  <si>
    <t xml:space="preserve">I,feel,huge,1	</t>
  </si>
  <si>
    <t xml:space="preserve">I,feel,humbled,1	</t>
  </si>
  <si>
    <t xml:space="preserve">I,feel,humiliated,1	</t>
  </si>
  <si>
    <t xml:space="preserve">I,feel,hungover,7	</t>
  </si>
  <si>
    <t xml:space="preserve">I,feel,hungry,5	</t>
  </si>
  <si>
    <t xml:space="preserve">I,feel,hurley,1	</t>
  </si>
  <si>
    <t xml:space="preserve">I,feel,hurt,8	</t>
  </si>
  <si>
    <t xml:space="preserve">I,feel,hurted,1	</t>
  </si>
  <si>
    <t xml:space="preserve">I,feel,hyper,2	</t>
  </si>
  <si>
    <t xml:space="preserve">I,feel,i,3	</t>
  </si>
  <si>
    <t xml:space="preserve">I,feel,icky,2	</t>
  </si>
  <si>
    <t xml:space="preserve">I,feel,idk,1	</t>
  </si>
  <si>
    <t xml:space="preserve">I,feel,if,21	</t>
  </si>
  <si>
    <t xml:space="preserve">I,feel,iffy,1	</t>
  </si>
  <si>
    <t xml:space="preserve">I,feel,ignorant,2	</t>
  </si>
  <si>
    <t xml:space="preserve">I,feel,ignored,10	</t>
  </si>
  <si>
    <t xml:space="preserve">I,feel,ill,20	</t>
  </si>
  <si>
    <t xml:space="preserve">I,feel,illegal,1	</t>
  </si>
  <si>
    <t xml:space="preserve">I,feel,illiterate,1	</t>
  </si>
  <si>
    <t xml:space="preserve">I,feel,im,2	</t>
  </si>
  <si>
    <t xml:space="preserve">I,feel,ima,1	</t>
  </si>
  <si>
    <t xml:space="preserve">I,feel,immortal,2	</t>
  </si>
  <si>
    <t xml:space="preserve">I,feel,important,3	</t>
  </si>
  <si>
    <t xml:space="preserve">I,feel,in,64	</t>
  </si>
  <si>
    <t xml:space="preserve">I,feel,inadequate,2	</t>
  </si>
  <si>
    <t xml:space="preserve">I,feel,incapable,1	</t>
  </si>
  <si>
    <t xml:space="preserve">I,feel,incase,1	</t>
  </si>
  <si>
    <t xml:space="preserve">I,feel,inclined,4	</t>
  </si>
  <si>
    <t xml:space="preserve">I,feel,included,1	</t>
  </si>
  <si>
    <t xml:space="preserve">I,feel,incomplete,10	</t>
  </si>
  <si>
    <t xml:space="preserve">I,feel,incredibly,6	</t>
  </si>
  <si>
    <t xml:space="preserve">I,feel,indecent,1	</t>
  </si>
  <si>
    <t xml:space="preserve">I,feel,inlove,2	</t>
  </si>
  <si>
    <t xml:space="preserve">I,feel,insane,2	</t>
  </si>
  <si>
    <t xml:space="preserve">I,feel,insanely,1	</t>
  </si>
  <si>
    <t xml:space="preserve">I,feel,insecure,1	</t>
  </si>
  <si>
    <t xml:space="preserve">I,feel,insi,1	</t>
  </si>
  <si>
    <t xml:space="preserve">I,feel,inside,68	</t>
  </si>
  <si>
    <t xml:space="preserve">I,feel,insideAnd,1	</t>
  </si>
  <si>
    <t xml:space="preserve">I,feel,insidee,1	</t>
  </si>
  <si>
    <t xml:space="preserve">I,feel,inspired,6	</t>
  </si>
  <si>
    <t xml:space="preserve">I,feel,instant,2	</t>
  </si>
  <si>
    <t xml:space="preserve">I,feel,instantly,1	</t>
  </si>
  <si>
    <t xml:space="preserve">I,feel,instead,1	</t>
  </si>
  <si>
    <t xml:space="preserve">I,feel,insufficient,1	</t>
  </si>
  <si>
    <t xml:space="preserve">I,feel,intelligent,1	</t>
  </si>
  <si>
    <t xml:space="preserve">I,feel,intense,1	</t>
  </si>
  <si>
    <t xml:space="preserve">I,feel,intimidated,1	</t>
  </si>
  <si>
    <t xml:space="preserve">I,feel,intimidatedly,1	</t>
  </si>
  <si>
    <t xml:space="preserve">I,feel,into,5	</t>
  </si>
  <si>
    <t xml:space="preserve">I,feel,invincible,2	</t>
  </si>
  <si>
    <t xml:space="preserve">I,feel,invisible,8	</t>
  </si>
  <si>
    <t xml:space="preserve">I,feel,inwardly,1	</t>
  </si>
  <si>
    <t xml:space="preserve">I,feel,is,51	</t>
  </si>
  <si>
    <t xml:space="preserve">I,feel,isn,1	</t>
  </si>
  <si>
    <t xml:space="preserve">I,feel,isolated,1	</t>
  </si>
  <si>
    <t xml:space="preserve">I,feel,it,551	</t>
  </si>
  <si>
    <t xml:space="preserve">I,feel,itFight,1	</t>
  </si>
  <si>
    <t xml:space="preserve">I,feel,itI,1	</t>
  </si>
  <si>
    <t xml:space="preserve">I,feel,itKnow,1	</t>
  </si>
  <si>
    <t xml:space="preserve">I,feel,its,9	</t>
  </si>
  <si>
    <t xml:space="preserve">I,feel,ive,1	</t>
  </si>
  <si>
    <t xml:space="preserve">I,feel,jealous,6	</t>
  </si>
  <si>
    <t xml:space="preserve">I,feel,jealousy,1	</t>
  </si>
  <si>
    <t xml:space="preserve">I,feel,jelous,1	</t>
  </si>
  <si>
    <t xml:space="preserve">I,feel,jolly,1	</t>
  </si>
  <si>
    <t xml:space="preserve">I,feel,joy,1	</t>
  </si>
  <si>
    <t xml:space="preserve">I,feel,jubilant,1	</t>
  </si>
  <si>
    <t xml:space="preserve">I,feel,judged,2	</t>
  </si>
  <si>
    <t xml:space="preserve">I,feel,just,22	</t>
  </si>
  <si>
    <t xml:space="preserve">I,feel,kagami,1	</t>
  </si>
  <si>
    <t xml:space="preserve">I,feel,kekompakan,1	</t>
  </si>
  <si>
    <t xml:space="preserve">I,feel,kids,1	</t>
  </si>
  <si>
    <t xml:space="preserve">I,feel,kind,6	</t>
  </si>
  <si>
    <t xml:space="preserve">I,feel,kinda,43	</t>
  </si>
  <si>
    <t xml:space="preserve">I,feel,kindaaa,1	</t>
  </si>
  <si>
    <t xml:space="preserve">I,feel,knackered,1	</t>
  </si>
  <si>
    <t xml:space="preserve">I,feel,kung,1	</t>
  </si>
  <si>
    <t xml:space="preserve">I,feel,l,1	</t>
  </si>
  <si>
    <t xml:space="preserve">I,feel,laark,1	</t>
  </si>
  <si>
    <t xml:space="preserve">I,feel,lame,4	</t>
  </si>
  <si>
    <t xml:space="preserve">I,feel,lasco,1	</t>
  </si>
  <si>
    <t xml:space="preserve">I,feel,late,1	</t>
  </si>
  <si>
    <t xml:space="preserve">I,feel,lately,1	</t>
  </si>
  <si>
    <t xml:space="preserve">I,feel,later,1	</t>
  </si>
  <si>
    <t xml:space="preserve">I,feel,lazier,28	</t>
  </si>
  <si>
    <t xml:space="preserve">I,feel,lazy,6	</t>
  </si>
  <si>
    <t xml:space="preserve">I,feel,lbvs,1	</t>
  </si>
  <si>
    <t xml:space="preserve">I,feel,leathery,1	</t>
  </si>
  <si>
    <t xml:space="preserve">I,feel,left,45	</t>
  </si>
  <si>
    <t xml:space="preserve">I,feel,legit,2	</t>
  </si>
  <si>
    <t xml:space="preserve">I,feel,less,9	</t>
  </si>
  <si>
    <t xml:space="preserve">I,feel,lesser,1	</t>
  </si>
  <si>
    <t xml:space="preserve">I,feel,let,1	</t>
  </si>
  <si>
    <t xml:space="preserve">I,feel,li,1	</t>
  </si>
  <si>
    <t xml:space="preserve">I,feel,liKe,1	</t>
  </si>
  <si>
    <t xml:space="preserve">I,feel,liberated,4	</t>
  </si>
  <si>
    <t xml:space="preserve">I,feel,liddo,1	</t>
  </si>
  <si>
    <t xml:space="preserve">I,feel,lie,1	</t>
  </si>
  <si>
    <t xml:space="preserve">I,feel,lied,1	</t>
  </si>
  <si>
    <t xml:space="preserve">I,feel,liek,1	</t>
  </si>
  <si>
    <t xml:space="preserve">I,feel,lien,1	</t>
  </si>
  <si>
    <t xml:space="preserve">I,feel,life,2	</t>
  </si>
  <si>
    <t xml:space="preserve">I,feel,lifeless,2	</t>
  </si>
  <si>
    <t xml:space="preserve">I,feel,light,5	</t>
  </si>
  <si>
    <t xml:space="preserve">I,feel,lighter,4	</t>
  </si>
  <si>
    <t xml:space="preserve">I,feel,lightheaded,2	</t>
  </si>
  <si>
    <t xml:space="preserve">I,feel,lightly,1	</t>
  </si>
  <si>
    <t xml:space="preserve">I,feel,liike,1	</t>
  </si>
  <si>
    <t xml:space="preserve">I,feel,lik,3	</t>
  </si>
  <si>
    <t xml:space="preserve">I,feel,lika,1	</t>
  </si>
  <si>
    <t xml:space="preserve">I,feel,like,12975	</t>
  </si>
  <si>
    <t xml:space="preserve">I,feel,likeThere,1	</t>
  </si>
  <si>
    <t xml:space="preserve">I,feel,liked,1	</t>
  </si>
  <si>
    <t xml:space="preserve">I,feel,likee,1	</t>
  </si>
  <si>
    <t xml:space="preserve">I,feel,likeee,1	</t>
  </si>
  <si>
    <t xml:space="preserve">I,feel,likeeeeee,1	</t>
  </si>
  <si>
    <t xml:space="preserve">I,feel,likes,2	</t>
  </si>
  <si>
    <t xml:space="preserve">I,feel,likw,1	</t>
  </si>
  <si>
    <t xml:space="preserve">I,feel,lile,1	</t>
  </si>
  <si>
    <t xml:space="preserve">I,feel,listening,1	</t>
  </si>
  <si>
    <t xml:space="preserve">I,feel,live,2	</t>
  </si>
  <si>
    <t xml:space="preserve">I,feel,liverpool,1	</t>
  </si>
  <si>
    <t xml:space="preserve">I,feel,living,1	</t>
  </si>
  <si>
    <t xml:space="preserve">I,feel,lk,1	</t>
  </si>
  <si>
    <t xml:space="preserve">I,feel,lke,1	</t>
  </si>
  <si>
    <t xml:space="preserve">I,feel,lol,9	</t>
  </si>
  <si>
    <t xml:space="preserve">I,feel,lonely,44	</t>
  </si>
  <si>
    <t xml:space="preserve">I,feel,looking,1	</t>
  </si>
  <si>
    <t xml:space="preserve">I,feel,loopy,1	</t>
  </si>
  <si>
    <t xml:space="preserve">I,feel,loose,1	</t>
  </si>
  <si>
    <t xml:space="preserve">I,feel,lost,32	</t>
  </si>
  <si>
    <t xml:space="preserve">I,feel,lot,1	</t>
  </si>
  <si>
    <t xml:space="preserve">I,feel,love,8	</t>
  </si>
  <si>
    <t xml:space="preserve">I,feel,loved,58	</t>
  </si>
  <si>
    <t xml:space="preserve">I,feel,lovedFor,1	</t>
  </si>
  <si>
    <t xml:space="preserve">I,feel,loveddddd,2	</t>
  </si>
  <si>
    <t xml:space="preserve">I,feel,lovely,1	</t>
  </si>
  <si>
    <t xml:space="preserve">I,feel,loves,1	</t>
  </si>
  <si>
    <t xml:space="preserve">I,feel,low,2	</t>
  </si>
  <si>
    <t xml:space="preserve">I,feel,loyal,1	</t>
  </si>
  <si>
    <t xml:space="preserve">I,feel,lucky,30	</t>
  </si>
  <si>
    <t xml:space="preserve">I,feel,lunatic,1	</t>
  </si>
  <si>
    <t xml:space="preserve">I,feel,lust,1	</t>
  </si>
  <si>
    <t xml:space="preserve">I,feel,lw,1	</t>
  </si>
  <si>
    <t xml:space="preserve">I,feel,lyk,4	</t>
  </si>
  <si>
    <t xml:space="preserve">I,feel,lyke,2	</t>
  </si>
  <si>
    <t xml:space="preserve">I,feel,m,1	</t>
  </si>
  <si>
    <t xml:space="preserve">I,feel,ma,1	</t>
  </si>
  <si>
    <t xml:space="preserve">I,feel,mad,3	</t>
  </si>
  <si>
    <t xml:space="preserve">I,feel,madrid,1	</t>
  </si>
  <si>
    <t xml:space="preserve">I,feel,magic,1	</t>
  </si>
  <si>
    <t xml:space="preserve">I,feel,majestic,1	</t>
  </si>
  <si>
    <t xml:space="preserve">I,feel,majorly,1	</t>
  </si>
  <si>
    <t xml:space="preserve">I,feel,makes,1	</t>
  </si>
  <si>
    <t xml:space="preserve">I,feel,making,1	</t>
  </si>
  <si>
    <t xml:space="preserve">I,feel,man,5	</t>
  </si>
  <si>
    <t xml:space="preserve">I,feel,marvelous,1	</t>
  </si>
  <si>
    <t xml:space="preserve">I,feel,mature,1	</t>
  </si>
  <si>
    <t xml:space="preserve">I,feel,me,10	</t>
  </si>
  <si>
    <t xml:space="preserve">I,feel,mean,1	</t>
  </si>
  <si>
    <t xml:space="preserve">I,feel,meh,1	</t>
  </si>
  <si>
    <t xml:space="preserve">I,feel,meng,1	</t>
  </si>
  <si>
    <t xml:space="preserve">I,feel,mentally,3	</t>
  </si>
  <si>
    <t xml:space="preserve">I,feel,merry,2	</t>
  </si>
  <si>
    <t xml:space="preserve">I,feel,mf,1	</t>
  </si>
  <si>
    <t xml:space="preserve">I,feel,mildly,1	</t>
  </si>
  <si>
    <t xml:space="preserve">I,feel,miles,1	</t>
  </si>
  <si>
    <t xml:space="preserve">I,feel,miserable,7	</t>
  </si>
  <si>
    <t xml:space="preserve">I,feel,missed,1	</t>
  </si>
  <si>
    <t xml:space="preserve">I,feel,missing,2	</t>
  </si>
  <si>
    <t xml:space="preserve">I,feel,mixture,1	</t>
  </si>
  <si>
    <t xml:space="preserve">I,feel,moms,1	</t>
  </si>
  <si>
    <t xml:space="preserve">I,feel,more,108	</t>
  </si>
  <si>
    <t xml:space="preserve">I,feel,most,9	</t>
  </si>
  <si>
    <t xml:space="preserve">I,feel,motivated,2	</t>
  </si>
  <si>
    <t xml:space="preserve">I,feel,much,40	</t>
  </si>
  <si>
    <t xml:space="preserve">I,feel,multiple,1	</t>
  </si>
  <si>
    <t xml:space="preserve">I,feel,mushroom,1	</t>
  </si>
  <si>
    <t xml:space="preserve">I,feel,music,1	</t>
  </si>
  <si>
    <t xml:space="preserve">I,feel,my,107	</t>
  </si>
  <si>
    <t xml:space="preserve">I,feel,myself,36	</t>
  </si>
  <si>
    <t xml:space="preserve">I,feel,n,4	</t>
  </si>
  <si>
    <t xml:space="preserve">I,feel,na,3	</t>
  </si>
  <si>
    <t xml:space="preserve">I,feel,nacked,1	</t>
  </si>
  <si>
    <t xml:space="preserve">I,feel,naive,1	</t>
  </si>
  <si>
    <t xml:space="preserve">I,feel,naked,19	</t>
  </si>
  <si>
    <t xml:space="preserve">I,feel,nasty,3	</t>
  </si>
  <si>
    <t xml:space="preserve">I,feel,naughtier,1	</t>
  </si>
  <si>
    <t xml:space="preserve">I,feel,naughty,3	</t>
  </si>
  <si>
    <t xml:space="preserve">I,feel,nauseas,1	</t>
  </si>
  <si>
    <t xml:space="preserve">I,feel,nauseated,1	</t>
  </si>
  <si>
    <t xml:space="preserve">I,feel,nauseous,16	</t>
  </si>
  <si>
    <t xml:space="preserve">I,feel,necessary,1	</t>
  </si>
  <si>
    <t xml:space="preserve">I,feel,needs,2	</t>
  </si>
  <si>
    <t xml:space="preserve">I,feel,needy,2	</t>
  </si>
  <si>
    <t xml:space="preserve">I,feel,neglected,5	</t>
  </si>
  <si>
    <t xml:space="preserve">I,feel,nervous,5	</t>
  </si>
  <si>
    <t xml:space="preserve">I,feel,next,5	</t>
  </si>
  <si>
    <t xml:space="preserve">I,feel,nice,12	</t>
  </si>
  <si>
    <t xml:space="preserve">I,feel,niceeeee,1	</t>
  </si>
  <si>
    <t xml:space="preserve">I,feel,no,49	</t>
  </si>
  <si>
    <t xml:space="preserve">I,feel,no1,1	</t>
  </si>
  <si>
    <t xml:space="preserve">I,feel,none,1	</t>
  </si>
  <si>
    <t xml:space="preserve">I,feel,normal,6	</t>
  </si>
  <si>
    <t xml:space="preserve">I,feel,nostalgic,2	</t>
  </si>
  <si>
    <t xml:space="preserve">I,feel,not,8	</t>
  </si>
  <si>
    <t xml:space="preserve">I,feel,nothin,7	</t>
  </si>
  <si>
    <t xml:space="preserve">I,feel,nothing,65	</t>
  </si>
  <si>
    <t xml:space="preserve">I,feel,nothingother,1	</t>
  </si>
  <si>
    <t xml:space="preserve">I,feel,now,35	</t>
  </si>
  <si>
    <t xml:space="preserve">I,feel,nude,2	</t>
  </si>
  <si>
    <t xml:space="preserve">I,feel,numb,17	</t>
  </si>
  <si>
    <t xml:space="preserve">I,feel,o,1	</t>
  </si>
  <si>
    <t xml:space="preserve">I,feel,obamaself,1	</t>
  </si>
  <si>
    <t xml:space="preserve">I,feel,obese,1	</t>
  </si>
  <si>
    <t xml:space="preserve">I,feel,objectivity,1	</t>
  </si>
  <si>
    <t xml:space="preserve">I,feel,objects,1	</t>
  </si>
  <si>
    <t xml:space="preserve">I,feel,obligated,31	</t>
  </si>
  <si>
    <t xml:space="preserve">I,feel,obliged,8	</t>
  </si>
  <si>
    <t xml:space="preserve">I,feel,odd,2	</t>
  </si>
  <si>
    <t xml:space="preserve">I,feel,oddly,1	</t>
  </si>
  <si>
    <t xml:space="preserve">I,feel,off,7	</t>
  </si>
  <si>
    <t xml:space="preserve">I,feel,offended,10	</t>
  </si>
  <si>
    <t xml:space="preserve">I,feel,offensive,1	</t>
  </si>
  <si>
    <t xml:space="preserve">I,feel,ohhh,1	</t>
  </si>
  <si>
    <t xml:space="preserve">I,feel,ok,3	</t>
  </si>
  <si>
    <t xml:space="preserve">I,feel,okay,6	</t>
  </si>
  <si>
    <t xml:space="preserve">I,feel,old,103	</t>
  </si>
  <si>
    <t xml:space="preserve">I,feel,older,1	</t>
  </si>
  <si>
    <t xml:space="preserve">I,feel,olllllllllllldddddddddddd,4	</t>
  </si>
  <si>
    <t xml:space="preserve">I,feel,omg,1	</t>
  </si>
  <si>
    <t xml:space="preserve">I,feel,on,39	</t>
  </si>
  <si>
    <t xml:space="preserve">I,feel,once,1	</t>
  </si>
  <si>
    <t xml:space="preserve">I,feel,one,6	</t>
  </si>
  <si>
    <t xml:space="preserve">I,feel,open,1	</t>
  </si>
  <si>
    <t xml:space="preserve">I,feel,or,14	</t>
  </si>
  <si>
    <t xml:space="preserve">I,feel,other,1	</t>
  </si>
  <si>
    <t xml:space="preserve">I,feel,others,1	</t>
  </si>
  <si>
    <t xml:space="preserve">I,feel,our,2	</t>
  </si>
  <si>
    <t xml:space="preserve">I,feel,out,15	</t>
  </si>
  <si>
    <t xml:space="preserve">I,feel,outrage,1	</t>
  </si>
  <si>
    <t xml:space="preserve">I,feel,outta,1	</t>
  </si>
  <si>
    <t xml:space="preserve">I,feel,overjoyed,2	</t>
  </si>
  <si>
    <t xml:space="preserve">I,feel,overly,1	</t>
  </si>
  <si>
    <t xml:space="preserve">I,feel,overpowered,1	</t>
  </si>
  <si>
    <t xml:space="preserve">I,feel,overwhelmed,3	</t>
  </si>
  <si>
    <t xml:space="preserve">I,feel,p,1	</t>
  </si>
  <si>
    <t xml:space="preserve">I,feel,pAthetic,1	</t>
  </si>
  <si>
    <t xml:space="preserve">I,feel,pain,28	</t>
  </si>
  <si>
    <t xml:space="preserve">I,feel,painnn,1	</t>
  </si>
  <si>
    <t xml:space="preserve">I,feel,pampered,1	</t>
  </si>
  <si>
    <t xml:space="preserve">I,feel,paralyzed,2	</t>
  </si>
  <si>
    <t xml:space="preserve">I,feel,part,1	</t>
  </si>
  <si>
    <t xml:space="preserve">I,feel,partially,1	</t>
  </si>
  <si>
    <t xml:space="preserve">I,feel,passionately,1	</t>
  </si>
  <si>
    <t xml:space="preserve">I,feel,pathetic,4	</t>
  </si>
  <si>
    <t xml:space="preserve">I,feel,patriotic,1	</t>
  </si>
  <si>
    <t xml:space="preserve">I,feel,people,7	</t>
  </si>
  <si>
    <t xml:space="preserve">I,feel,peoples,1	</t>
  </si>
  <si>
    <t xml:space="preserve">I,feel,perfect,2	</t>
  </si>
  <si>
    <t xml:space="preserve">I,feel,perfectly,2	</t>
  </si>
  <si>
    <t xml:space="preserve">I,feel,personally,11	</t>
  </si>
  <si>
    <t xml:space="preserve">I,feel,pervy,1	</t>
  </si>
  <si>
    <t xml:space="preserve">I,feel,petty,1	</t>
  </si>
  <si>
    <t xml:space="preserve">I,feel,phsyco,1	</t>
  </si>
  <si>
    <t xml:space="preserve">I,feel,physical,2	</t>
  </si>
  <si>
    <t xml:space="preserve">I,feel,physically,4	</t>
  </si>
  <si>
    <t xml:space="preserve">I,feel,pissed,3	</t>
  </si>
  <si>
    <t xml:space="preserve">I,feel,pity,6	</t>
  </si>
  <si>
    <t xml:space="preserve">I,feel,played,8	</t>
  </si>
  <si>
    <t xml:space="preserve">I,feel,playing,2	</t>
  </si>
  <si>
    <t xml:space="preserve">I,feel,poetic,1	</t>
  </si>
  <si>
    <t xml:space="preserve">I,feel,poor,3	</t>
  </si>
  <si>
    <t xml:space="preserve">I,feel,poorly,1	</t>
  </si>
  <si>
    <t xml:space="preserve">I,feel,pop,1	</t>
  </si>
  <si>
    <t xml:space="preserve">I,feel,poppinnnnnn,1	</t>
  </si>
  <si>
    <t xml:space="preserve">I,feel,popular,5	</t>
  </si>
  <si>
    <t xml:space="preserve">I,feel,por,1	</t>
  </si>
  <si>
    <t xml:space="preserve">I,feel,positive,2	</t>
  </si>
  <si>
    <t xml:space="preserve">I,feel,posting,1	</t>
  </si>
  <si>
    <t xml:space="preserve">I,feel,powerful,3	</t>
  </si>
  <si>
    <t xml:space="preserve">I,feel,ppl,1	</t>
  </si>
  <si>
    <t xml:space="preserve">I,feel,pregnant,5	</t>
  </si>
  <si>
    <t xml:space="preserve">I,feel,prejudiced,1	</t>
  </si>
  <si>
    <t xml:space="preserve">I,feel,prepared,2	</t>
  </si>
  <si>
    <t xml:space="preserve">I,feel,pressured,2	</t>
  </si>
  <si>
    <t xml:space="preserve">I,feel,prettier,1	</t>
  </si>
  <si>
    <t xml:space="preserve">I,feel,pretty,76	</t>
  </si>
  <si>
    <t xml:space="preserve">I,feel,privileged,6	</t>
  </si>
  <si>
    <t xml:space="preserve">I,feel,prod,1	</t>
  </si>
  <si>
    <t xml:space="preserve">I,feel,productive,2	</t>
  </si>
  <si>
    <t xml:space="preserve">I,feel,professional,1	</t>
  </si>
  <si>
    <t xml:space="preserve">I,feel,proper,2	</t>
  </si>
  <si>
    <t xml:space="preserve">I,feel,prophetic,1	</t>
  </si>
  <si>
    <t xml:space="preserve">I,feel,protective,1	</t>
  </si>
  <si>
    <t xml:space="preserve">I,feel,proud,27	</t>
  </si>
  <si>
    <t xml:space="preserve">I,feel,psychotic,1	</t>
  </si>
  <si>
    <t xml:space="preserve">I,feel,punky,1	</t>
  </si>
  <si>
    <t xml:space="preserve">I,feel,purposeless,1	</t>
  </si>
  <si>
    <t xml:space="preserve">I,feel,purtaaay,1	</t>
  </si>
  <si>
    <t xml:space="preserve">I,feel,pushed,1	</t>
  </si>
  <si>
    <t xml:space="preserve">I,feel,pushy,1	</t>
  </si>
  <si>
    <t xml:space="preserve">I,feel,pussybitch,1	</t>
  </si>
  <si>
    <t xml:space="preserve">I,feel,queezy,1	</t>
  </si>
  <si>
    <t xml:space="preserve">I,feel,quite,11	</t>
  </si>
  <si>
    <t xml:space="preserve">I,feel,racism,1	</t>
  </si>
  <si>
    <t xml:space="preserve">I,feel,radioactive,1	</t>
  </si>
  <si>
    <t xml:space="preserve">I,feel,random,1	</t>
  </si>
  <si>
    <t xml:space="preserve">I,feel,ratch,1	</t>
  </si>
  <si>
    <t xml:space="preserve">I,feel,rather,3	</t>
  </si>
  <si>
    <t xml:space="preserve">I,feel,re,1	</t>
  </si>
  <si>
    <t xml:space="preserve">I,feel,reaaaalll,1	</t>
  </si>
  <si>
    <t xml:space="preserve">I,feel,read,1	</t>
  </si>
  <si>
    <t xml:space="preserve">I,feel,ready,5	</t>
  </si>
  <si>
    <t xml:space="preserve">I,feel,real,12	</t>
  </si>
  <si>
    <t xml:space="preserve">I,feel,realllyy,1	</t>
  </si>
  <si>
    <t xml:space="preserve">I,feel,really,299	</t>
  </si>
  <si>
    <t xml:space="preserve">I,feel,rebellious,1	</t>
  </si>
  <si>
    <t xml:space="preserve">I,feel,reborn,1	</t>
  </si>
  <si>
    <t xml:space="preserve">I,feel,reborned,1	</t>
  </si>
  <si>
    <t xml:space="preserve">I,feel,recharged,1	</t>
  </si>
  <si>
    <t xml:space="preserve">I,feel,refreshed,10	</t>
  </si>
  <si>
    <t xml:space="preserve">I,feel,regardless,2	</t>
  </si>
  <si>
    <t xml:space="preserve">I,feel,regret,2	</t>
  </si>
  <si>
    <t xml:space="preserve">I,feel,rejected,3	</t>
  </si>
  <si>
    <t xml:space="preserve">I,feel,rejuvenated,1	</t>
  </si>
  <si>
    <t xml:space="preserve">I,feel,relaaaxed,1	</t>
  </si>
  <si>
    <t xml:space="preserve">I,feel,relatively,1	</t>
  </si>
  <si>
    <t xml:space="preserve">I,feel,relaxed,2	</t>
  </si>
  <si>
    <t xml:space="preserve">I,feel,relief,1	</t>
  </si>
  <si>
    <t xml:space="preserve">I,feel,relieved,8	</t>
  </si>
  <si>
    <t xml:space="preserve">I,feel,relived,1	</t>
  </si>
  <si>
    <t xml:space="preserve">I,feel,remorse,5	</t>
  </si>
  <si>
    <t xml:space="preserve">I,feel,renewed,1	</t>
  </si>
  <si>
    <t xml:space="preserve">I,feel,repetitive,1	</t>
  </si>
  <si>
    <t xml:space="preserve">I,feel,represent,1	</t>
  </si>
  <si>
    <t xml:space="preserve">I,feel,required,1	</t>
  </si>
  <si>
    <t xml:space="preserve">I,feel,respect,1	</t>
  </si>
  <si>
    <t xml:space="preserve">I,feel,rested,1	</t>
  </si>
  <si>
    <t xml:space="preserve">I,feel,restless,1	</t>
  </si>
  <si>
    <t xml:space="preserve">I,feel,restricted,1	</t>
  </si>
  <si>
    <t xml:space="preserve">I,feel,rich,6	</t>
  </si>
  <si>
    <t xml:space="preserve">I,feel,ridiculous,3	</t>
  </si>
  <si>
    <t xml:space="preserve">I,feel,riding,1	</t>
  </si>
  <si>
    <t xml:space="preserve">I,feel,right,204	</t>
  </si>
  <si>
    <t xml:space="preserve">I,feel,rightThe,1	</t>
  </si>
  <si>
    <t xml:space="preserve">I,feel,riiiiisk,1	</t>
  </si>
  <si>
    <t xml:space="preserve">I,feel,rit,1	</t>
  </si>
  <si>
    <t xml:space="preserve">I,feel,rite,3	</t>
  </si>
  <si>
    <t xml:space="preserve">I,feel,rlly,2	</t>
  </si>
  <si>
    <t xml:space="preserve">I,feel,rn,37	</t>
  </si>
  <si>
    <t xml:space="preserve">I,feel,robbed,3	</t>
  </si>
  <si>
    <t xml:space="preserve">I,feel,rough,8	</t>
  </si>
  <si>
    <t xml:space="preserve">I,feel,roughhhh,1	</t>
  </si>
  <si>
    <t xml:space="preserve">I,feel,round,1	</t>
  </si>
  <si>
    <t xml:space="preserve">I,feel,rubbish,1	</t>
  </si>
  <si>
    <t xml:space="preserve">I,feel,rude,4	</t>
  </si>
  <si>
    <t xml:space="preserve">I,feel,ruined,1	</t>
  </si>
  <si>
    <t xml:space="preserve">I,feel,ryt,1	</t>
  </si>
  <si>
    <t xml:space="preserve">I,feel,s,2	</t>
  </si>
  <si>
    <t xml:space="preserve">I,feel,s0,1	</t>
  </si>
  <si>
    <t xml:space="preserve">I,feel,sad,87	</t>
  </si>
  <si>
    <t xml:space="preserve">I,feel,sadI,1	</t>
  </si>
  <si>
    <t xml:space="preserve">I,feel,safe,33	</t>
  </si>
  <si>
    <t xml:space="preserve">I,feel,safer,10	</t>
  </si>
  <si>
    <t xml:space="preserve">I,feel,same,1	</t>
  </si>
  <si>
    <t xml:space="preserve">I,feel,sane,1	</t>
  </si>
  <si>
    <t xml:space="preserve">I,feel,sangram,1	</t>
  </si>
  <si>
    <t xml:space="preserve">I,feel,santa,1	</t>
  </si>
  <si>
    <t xml:space="preserve">I,feel,sassy,1	</t>
  </si>
  <si>
    <t xml:space="preserve">I,feel,satisfied,2	</t>
  </si>
  <si>
    <t xml:space="preserve">I,feel,save,1	</t>
  </si>
  <si>
    <t xml:space="preserve">I,feel,saved,1	</t>
  </si>
  <si>
    <t xml:space="preserve">I,feel,saying,2	</t>
  </si>
  <si>
    <t xml:space="preserve">I,feel,scared,3	</t>
  </si>
  <si>
    <t xml:space="preserve">I,feel,scrolling,1	</t>
  </si>
  <si>
    <t xml:space="preserve">I,feel,second,2	</t>
  </si>
  <si>
    <t xml:space="preserve">I,feel,secure,1	</t>
  </si>
  <si>
    <t xml:space="preserve">I,feel,secured,1	</t>
  </si>
  <si>
    <t xml:space="preserve">I,feel,seeing,1	</t>
  </si>
  <si>
    <t xml:space="preserve">I,feel,self,1	</t>
  </si>
  <si>
    <t xml:space="preserve">I,feel,selfish,3	</t>
  </si>
  <si>
    <t xml:space="preserve">I,feel,sending,1	</t>
  </si>
  <si>
    <t xml:space="preserve">I,feel,sensored,1	</t>
  </si>
  <si>
    <t xml:space="preserve">I,feel,sexually,1	</t>
  </si>
  <si>
    <t xml:space="preserve">I,feel,sexy,4	</t>
  </si>
  <si>
    <t xml:space="preserve">I,feel,shaky,1	</t>
  </si>
  <si>
    <t xml:space="preserve">I,feel,shame,2	</t>
  </si>
  <si>
    <t xml:space="preserve">I,feel,shaving,1	</t>
  </si>
  <si>
    <t xml:space="preserve">I,feel,shawty,1	</t>
  </si>
  <si>
    <t xml:space="preserve">I,feel,she,3	</t>
  </si>
  <si>
    <t xml:space="preserve">I,feel,sherlock,1	</t>
  </si>
  <si>
    <t xml:space="preserve">I,feel,shit,15	</t>
  </si>
  <si>
    <t xml:space="preserve">I,feel,shittier,1	</t>
  </si>
  <si>
    <t xml:space="preserve">I,feel,shitty,13	</t>
  </si>
  <si>
    <t xml:space="preserve">I,feel,shocking,3	</t>
  </si>
  <si>
    <t xml:space="preserve">I,feel,short,3	</t>
  </si>
  <si>
    <t xml:space="preserve">I,feel,should,2	</t>
  </si>
  <si>
    <t xml:space="preserve">I,feel,shy,2	</t>
  </si>
  <si>
    <t xml:space="preserve">I,feel,sicc,1	</t>
  </si>
  <si>
    <t xml:space="preserve">I,feel,sick,364	</t>
  </si>
  <si>
    <t xml:space="preserve">I,feel,sickened,1	</t>
  </si>
  <si>
    <t xml:space="preserve">I,feel,sicker,1	</t>
  </si>
  <si>
    <t xml:space="preserve">I,feel,sickk,3	</t>
  </si>
  <si>
    <t xml:space="preserve">I,feel,sickkk,1	</t>
  </si>
  <si>
    <t xml:space="preserve">I,feel,sickkkkk,1	</t>
  </si>
  <si>
    <t xml:space="preserve">I,feel,significantly,1	</t>
  </si>
  <si>
    <t xml:space="preserve">I,feel,silly,2	</t>
  </si>
  <si>
    <t xml:space="preserve">I,feel,since,5	</t>
  </si>
  <si>
    <t xml:space="preserve">I,feel,singingthe,1	</t>
  </si>
  <si>
    <t xml:space="preserve">I,feel,single,6	</t>
  </si>
  <si>
    <t xml:space="preserve">I,feel,six,1	</t>
  </si>
  <si>
    <t xml:space="preserve">I,feel,skinny,1	</t>
  </si>
  <si>
    <t xml:space="preserve">I,feel,slayed,1	</t>
  </si>
  <si>
    <t xml:space="preserve">I,feel,sleep,1	</t>
  </si>
  <si>
    <t xml:space="preserve">I,feel,sleepy,15	</t>
  </si>
  <si>
    <t xml:space="preserve">I,feel,slightly,9	</t>
  </si>
  <si>
    <t xml:space="preserve">I,feel,slow,6	</t>
  </si>
  <si>
    <t xml:space="preserve">I,feel,sluggish,2	</t>
  </si>
  <si>
    <t xml:space="preserve">I,feel,smaller,2	</t>
  </si>
  <si>
    <t xml:space="preserve">I,feel,smart,4	</t>
  </si>
  <si>
    <t xml:space="preserve">I,feel,smashed,1	</t>
  </si>
  <si>
    <t xml:space="preserve">I,feel,snide,1	</t>
  </si>
  <si>
    <t xml:space="preserve">I,feel,so,3050	</t>
  </si>
  <si>
    <t xml:space="preserve">I,feel,soRT,1	</t>
  </si>
  <si>
    <t xml:space="preserve">I,feel,soccer,1	</t>
  </si>
  <si>
    <t xml:space="preserve">I,feel,socially,1	</t>
  </si>
  <si>
    <t xml:space="preserve">I,feel,soggy,1	</t>
  </si>
  <si>
    <t xml:space="preserve">I,feel,some,66	</t>
  </si>
  <si>
    <t xml:space="preserve">I,feel,someone,2	</t>
  </si>
  <si>
    <t xml:space="preserve">I,feel,somethin,3	</t>
  </si>
  <si>
    <t xml:space="preserve">I,feel,something,55	</t>
  </si>
  <si>
    <t xml:space="preserve">I,feel,sometimes,12	</t>
  </si>
  <si>
    <t xml:space="preserve">I,feel,somewhat,2	</t>
  </si>
  <si>
    <t xml:space="preserve">I,feel,soo,29	</t>
  </si>
  <si>
    <t xml:space="preserve">I,feel,sooo,26	</t>
  </si>
  <si>
    <t xml:space="preserve">I,feel,soooo,14	</t>
  </si>
  <si>
    <t xml:space="preserve">I,feel,sooooo,6	</t>
  </si>
  <si>
    <t xml:space="preserve">I,feel,soooooo,13	</t>
  </si>
  <si>
    <t xml:space="preserve">I,feel,sooooooo,2	</t>
  </si>
  <si>
    <t xml:space="preserve">I,feel,soooooooo,1	</t>
  </si>
  <si>
    <t xml:space="preserve">I,feel,sooooooooooooooooooooooo,1	</t>
  </si>
  <si>
    <t xml:space="preserve">I,feel,sophisticated,1	</t>
  </si>
  <si>
    <t xml:space="preserve">I,feel,sore,1	</t>
  </si>
  <si>
    <t xml:space="preserve">I,feel,sorry,449	</t>
  </si>
  <si>
    <t xml:space="preserve">I,feel,sorry4,2	</t>
  </si>
  <si>
    <t xml:space="preserve">I,feel,sort,1	</t>
  </si>
  <si>
    <t xml:space="preserve">I,feel,sory,1	</t>
  </si>
  <si>
    <t xml:space="preserve">I,feel,sosososooa,1	</t>
  </si>
  <si>
    <t xml:space="preserve">I,feel,sostressedstressedstressedstressedstressedstressedstressedstressedstressedstressedstressed,10	</t>
  </si>
  <si>
    <t xml:space="preserve">I,feel,sostressedstressedstressedstressedstressedstressedstressedstressedstressedstressedstressedstressed,7	</t>
  </si>
  <si>
    <t xml:space="preserve">I,feel,sostressedstressedstressedstressedstressedstressedstressedstressedstressedstressedstressedstresseda,2	</t>
  </si>
  <si>
    <t xml:space="preserve">I,feel,sowry,1	</t>
  </si>
  <si>
    <t xml:space="preserve">I,feel,special,96	</t>
  </si>
  <si>
    <t xml:space="preserve">I,feel,speechless,1	</t>
  </si>
  <si>
    <t xml:space="preserve">I,feel,spiritually,1	</t>
  </si>
  <si>
    <t xml:space="preserve">I,feel,spoiled,3	</t>
  </si>
  <si>
    <t xml:space="preserve">I,feel,spoilt,1	</t>
  </si>
  <si>
    <t xml:space="preserve">I,feel,ssad,1	</t>
  </si>
  <si>
    <t xml:space="preserve">I,feel,status,1	</t>
  </si>
  <si>
    <t xml:space="preserve">I,feel,sticky,1	</t>
  </si>
  <si>
    <t xml:space="preserve">I,feel,stoopid,1	</t>
  </si>
  <si>
    <t xml:space="preserve">I,feel,stranded,2	</t>
  </si>
  <si>
    <t xml:space="preserve">I,feel,strange,3	</t>
  </si>
  <si>
    <t xml:space="preserve">I,feel,strangely,1	</t>
  </si>
  <si>
    <t xml:space="preserve">I,feel,street,1	</t>
  </si>
  <si>
    <t xml:space="preserve">I,feel,strep,1	</t>
  </si>
  <si>
    <t xml:space="preserve">I,feel,stress,1	</t>
  </si>
  <si>
    <t xml:space="preserve">I,feel,stressed,2	</t>
  </si>
  <si>
    <t xml:space="preserve">I,feel,strong,26	</t>
  </si>
  <si>
    <t xml:space="preserve">I,feel,stronger,3	</t>
  </si>
  <si>
    <t xml:space="preserve">I,feel,strongly,4	</t>
  </si>
  <si>
    <t xml:space="preserve">I,feel,stuck,7	</t>
  </si>
  <si>
    <t xml:space="preserve">I,feel,stuff,1	</t>
  </si>
  <si>
    <t xml:space="preserve">I,feel,stuffed,1	</t>
  </si>
  <si>
    <t xml:space="preserve">I,feel,stumped,1	</t>
  </si>
  <si>
    <t xml:space="preserve">I,feel,stupid,148	</t>
  </si>
  <si>
    <t xml:space="preserve">I,feel,subtweeted,1	</t>
  </si>
  <si>
    <t xml:space="preserve">I,feel,successful,1	</t>
  </si>
  <si>
    <t xml:space="preserve">I,feel,such,5	</t>
  </si>
  <si>
    <t xml:space="preserve">I,feel,suffocated,5	</t>
  </si>
  <si>
    <t xml:space="preserve">I,feel,suh,2	</t>
  </si>
  <si>
    <t xml:space="preserve">I,feel,super,24	</t>
  </si>
  <si>
    <t xml:space="preserve">I,feel,sure,2	</t>
  </si>
  <si>
    <t xml:space="preserve">I,feel,surprisingly,2	</t>
  </si>
  <si>
    <t xml:space="preserve">I,feel,sympathetic,1	</t>
  </si>
  <si>
    <t xml:space="preserve">I,feel,sympathy,3	</t>
  </si>
  <si>
    <t xml:space="preserve">I,feel,taemin,1	</t>
  </si>
  <si>
    <t xml:space="preserve">I,feel,taken,1	</t>
  </si>
  <si>
    <t xml:space="preserve">I,feel,taking,1	</t>
  </si>
  <si>
    <t xml:space="preserve">I,feel,talentless,1	</t>
  </si>
  <si>
    <t xml:space="preserve">I,feel,talking,1	</t>
  </si>
  <si>
    <t xml:space="preserve">I,feel,tall,4	</t>
  </si>
  <si>
    <t xml:space="preserve">I,feel,taller,1	</t>
  </si>
  <si>
    <t xml:space="preserve">I,feel,tbh,1	</t>
  </si>
  <si>
    <t xml:space="preserve">I,feel,tbhhhI,1	</t>
  </si>
  <si>
    <t xml:space="preserve">I,feel,teen,1	</t>
  </si>
  <si>
    <t xml:space="preserve">I,feel,tempted,3	</t>
  </si>
  <si>
    <t xml:space="preserve">I,feel,ten,1	</t>
  </si>
  <si>
    <t xml:space="preserve">I,feel,terrible,78	</t>
  </si>
  <si>
    <t xml:space="preserve">I,feel,terribly,3	</t>
  </si>
  <si>
    <t xml:space="preserve">I,feel,terrific,1	</t>
  </si>
  <si>
    <t xml:space="preserve">I,feel,th,1	</t>
  </si>
  <si>
    <t xml:space="preserve">I,feel,tha,1	</t>
  </si>
  <si>
    <t xml:space="preserve">I,feel,that,324	</t>
  </si>
  <si>
    <t xml:space="preserve">I,feel,thats,2	</t>
  </si>
  <si>
    <t xml:space="preserve">I,feel,the,635	</t>
  </si>
  <si>
    <t xml:space="preserve">I,feel,thee,1	</t>
  </si>
  <si>
    <t xml:space="preserve">I,feel,their,4	</t>
  </si>
  <si>
    <t xml:space="preserve">I,feel,them,5	</t>
  </si>
  <si>
    <t xml:space="preserve">I,feel,then,4	</t>
  </si>
  <si>
    <t xml:space="preserve">I,feel,there,20	</t>
  </si>
  <si>
    <t xml:space="preserve">I,feel,these,4	</t>
  </si>
  <si>
    <t xml:space="preserve">I,feel,they,18	</t>
  </si>
  <si>
    <t xml:space="preserve">I,feel,thick,1	</t>
  </si>
  <si>
    <t xml:space="preserve">I,feel,things,1	</t>
  </si>
  <si>
    <t xml:space="preserve">I,feel,this,163	</t>
  </si>
  <si>
    <t xml:space="preserve">I,feel,tho,1	</t>
  </si>
  <si>
    <t xml:space="preserve">I,feel,those,4	</t>
  </si>
  <si>
    <t xml:space="preserve">I,feel,though,3	</t>
  </si>
  <si>
    <t xml:space="preserve">I,feel,three,1	</t>
  </si>
  <si>
    <t xml:space="preserve">I,feel,ths,1	</t>
  </si>
  <si>
    <t xml:space="preserve">I,feel,tht,1	</t>
  </si>
  <si>
    <t xml:space="preserve">I,feel,thy,1	</t>
  </si>
  <si>
    <t xml:space="preserve">I,feel,thyme,1	</t>
  </si>
  <si>
    <t xml:space="preserve">I,feel,tipsy,1	</t>
  </si>
  <si>
    <t xml:space="preserve">I,feel,tired,17	</t>
  </si>
  <si>
    <t xml:space="preserve">I,feel,tiredBut,2	</t>
  </si>
  <si>
    <t xml:space="preserve">I,feel,to,43	</t>
  </si>
  <si>
    <t xml:space="preserve">I,feel,today,33	</t>
  </si>
  <si>
    <t xml:space="preserve">I,feel,tonight,3	</t>
  </si>
  <si>
    <t xml:space="preserve">I,feel,too,41	</t>
  </si>
  <si>
    <t xml:space="preserve">I,feel,toooo,1	</t>
  </si>
  <si>
    <t xml:space="preserve">I,feel,torn,2	</t>
  </si>
  <si>
    <t xml:space="preserve">I,feel,totally,6	</t>
  </si>
  <si>
    <t xml:space="preserve">I,feel,touched,3	</t>
  </si>
  <si>
    <t xml:space="preserve">I,feel,toward,1	</t>
  </si>
  <si>
    <t xml:space="preserve">I,feel,towards,12	</t>
  </si>
  <si>
    <t xml:space="preserve">I,feel,transported,1	</t>
  </si>
  <si>
    <t xml:space="preserve">I,feel,trapped,7	</t>
  </si>
  <si>
    <t xml:space="preserve">I,feel,trash,1	</t>
  </si>
  <si>
    <t xml:space="preserve">I,feel,trashy,3	</t>
  </si>
  <si>
    <t xml:space="preserve">I,feel,trembles,1	</t>
  </si>
  <si>
    <t xml:space="preserve">I,feel,tremendously,1	</t>
  </si>
  <si>
    <t xml:space="preserve">I,feel,tricked,2	</t>
  </si>
  <si>
    <t xml:space="preserve">I,feel,tried,6	</t>
  </si>
  <si>
    <t xml:space="preserve">I,feel,triggered,1	</t>
  </si>
  <si>
    <t xml:space="preserve">I,feel,troubled,1	</t>
  </si>
  <si>
    <t xml:space="preserve">I,feel,truly,3	</t>
  </si>
  <si>
    <t xml:space="preserve">I,feel,trust,1	</t>
  </si>
  <si>
    <t xml:space="preserve">I,feel,trying,2	</t>
  </si>
  <si>
    <t xml:space="preserve">I,feel,tryna,2	</t>
  </si>
  <si>
    <t xml:space="preserve">I,feel,twice,1	</t>
  </si>
  <si>
    <t xml:space="preserve">I,feel,twinkly,1	</t>
  </si>
  <si>
    <t xml:space="preserve">I,feel,twitt3r,1	</t>
  </si>
  <si>
    <t xml:space="preserve">I,feel,twitter,1	</t>
  </si>
  <si>
    <t xml:space="preserve">I,feel,type,2	</t>
  </si>
  <si>
    <t xml:space="preserve">I,feel,u,186	</t>
  </si>
  <si>
    <t xml:space="preserve">I,feel,ufam,1	</t>
  </si>
  <si>
    <t xml:space="preserve">I,feel,uglier,5	</t>
  </si>
  <si>
    <t xml:space="preserve">I,feel,ugly,25	</t>
  </si>
  <si>
    <t xml:space="preserve">I,feel,un,2	</t>
  </si>
  <si>
    <t xml:space="preserve">I,feel,unaccomplished,1	</t>
  </si>
  <si>
    <t xml:space="preserve">I,feel,unbelievably,1	</t>
  </si>
  <si>
    <t xml:space="preserve">I,feel,uncensored,1	</t>
  </si>
  <si>
    <t xml:space="preserve">I,feel,unclean,2	</t>
  </si>
  <si>
    <t xml:space="preserve">I,feel,uncomfortable,30	</t>
  </si>
  <si>
    <t xml:space="preserve">I,feel,unconvinced,1	</t>
  </si>
  <si>
    <t xml:space="preserve">I,feel,under,1	</t>
  </si>
  <si>
    <t xml:space="preserve">I,feel,underdressed,1	</t>
  </si>
  <si>
    <t xml:space="preserve">I,feel,uneasy,2	</t>
  </si>
  <si>
    <t xml:space="preserve">I,feel,uneducated,1	</t>
  </si>
  <si>
    <t xml:space="preserve">I,feel,unexplainably,1	</t>
  </si>
  <si>
    <t xml:space="preserve">I,feel,ungrateful,1	</t>
  </si>
  <si>
    <t xml:space="preserve">I,feel,unhinged,1	</t>
  </si>
  <si>
    <t xml:space="preserve">I,feel,unimportant,2	</t>
  </si>
  <si>
    <t xml:space="preserve">I,feel,uninformed,1	</t>
  </si>
  <si>
    <t xml:space="preserve">I,feel,unique,1	</t>
  </si>
  <si>
    <t xml:space="preserve">I,feel,unless,1	</t>
  </si>
  <si>
    <t xml:space="preserve">I,feel,unloved,4	</t>
  </si>
  <si>
    <t xml:space="preserve">I,feel,unmotivated,1	</t>
  </si>
  <si>
    <t xml:space="preserve">I,feel,unsafe,5	</t>
  </si>
  <si>
    <t xml:space="preserve">I,feel,unsatisfied,1	</t>
  </si>
  <si>
    <t xml:space="preserve">I,feel,unstoppable,2	</t>
  </si>
  <si>
    <t xml:space="preserve">I,feel,unsure,2	</t>
  </si>
  <si>
    <t xml:space="preserve">I,feel,until,1	</t>
  </si>
  <si>
    <t xml:space="preserve">I,feel,untoward,1	</t>
  </si>
  <si>
    <t xml:space="preserve">I,feel,unusually,1	</t>
  </si>
  <si>
    <t xml:space="preserve">I,feel,unwanted,16	</t>
  </si>
  <si>
    <t xml:space="preserve">I,feel,unwelcome,1	</t>
  </si>
  <si>
    <t xml:space="preserve">I,feel,unwell,2	</t>
  </si>
  <si>
    <t xml:space="preserve">I,feel,up,1	</t>
  </si>
  <si>
    <t xml:space="preserve">I,feel,upon,3	</t>
  </si>
  <si>
    <t xml:space="preserve">I,feel,upset,5	</t>
  </si>
  <si>
    <t xml:space="preserve">I,feel,ur,21	</t>
  </si>
  <si>
    <t xml:space="preserve">I,feel,ure,2	</t>
  </si>
  <si>
    <t xml:space="preserve">I,feel,used,11	</t>
  </si>
  <si>
    <t xml:space="preserve">I,feel,useless,8	</t>
  </si>
  <si>
    <t xml:space="preserve">I,feel,utterly,1	</t>
  </si>
  <si>
    <t xml:space="preserve">I,feel,v,5	</t>
  </si>
  <si>
    <t xml:space="preserve">I,feel,validated,2	</t>
  </si>
  <si>
    <t xml:space="preserve">I,feel,valued,1	</t>
  </si>
  <si>
    <t xml:space="preserve">I,feel,very,119	</t>
  </si>
  <si>
    <t xml:space="preserve">I,feel,victim,1	</t>
  </si>
  <si>
    <t xml:space="preserve">I,feel,victimized,1	</t>
  </si>
  <si>
    <t xml:space="preserve">I,feel,vile,1	</t>
  </si>
  <si>
    <t xml:space="preserve">I,feel,vindicated,1	</t>
  </si>
  <si>
    <t xml:space="preserve">I,feel,violated,14	</t>
  </si>
  <si>
    <t xml:space="preserve">I,feel,violent,1	</t>
  </si>
  <si>
    <t xml:space="preserve">I,feel,violets,1	</t>
  </si>
  <si>
    <t xml:space="preserve">I,feel,vomit,1	</t>
  </si>
  <si>
    <t xml:space="preserve">I,feel,vulnerable,1	</t>
  </si>
  <si>
    <t xml:space="preserve">I,feel,w,3	</t>
  </si>
  <si>
    <t xml:space="preserve">I,feel,wack,1	</t>
  </si>
  <si>
    <t xml:space="preserve">I,feel,walking,1	</t>
  </si>
  <si>
    <t xml:space="preserve">I,feel,wan,1	</t>
  </si>
  <si>
    <t xml:space="preserve">I,feel,wanna,1	</t>
  </si>
  <si>
    <t xml:space="preserve">I,feel,wanted,1	</t>
  </si>
  <si>
    <t xml:space="preserve">I,feel,warm,11	</t>
  </si>
  <si>
    <t xml:space="preserve">I,feel,washed,1	</t>
  </si>
  <si>
    <t xml:space="preserve">I,feel,watching,5	</t>
  </si>
  <si>
    <t xml:space="preserve">I,feel,way,9	</t>
  </si>
  <si>
    <t xml:space="preserve">I,feel,wayyyy,1	</t>
  </si>
  <si>
    <t xml:space="preserve">I,feel,wayyyyy,2	</t>
  </si>
  <si>
    <t xml:space="preserve">I,feel,we,26	</t>
  </si>
  <si>
    <t xml:space="preserve">I,feel,weak,23	</t>
  </si>
  <si>
    <t xml:space="preserve">I,feel,wealthy,1	</t>
  </si>
  <si>
    <t xml:space="preserve">I,feel,wearing,3	</t>
  </si>
  <si>
    <t xml:space="preserve">I,feel,weed,1	</t>
  </si>
  <si>
    <t xml:space="preserve">I,feel,week,1	</t>
  </si>
  <si>
    <t xml:space="preserve">I,feel,weekly,1	</t>
  </si>
  <si>
    <t xml:space="preserve">I,feel,weird,86	</t>
  </si>
  <si>
    <t xml:space="preserve">I,feel,weirdo,1	</t>
  </si>
  <si>
    <t xml:space="preserve">I,feel,welcomed,2	</t>
  </si>
  <si>
    <t xml:space="preserve">I,feel,well,2	</t>
  </si>
  <si>
    <t xml:space="preserve">I,feel,wen,2	</t>
  </si>
  <si>
    <t xml:space="preserve">I,feel,were,2	</t>
  </si>
  <si>
    <t xml:space="preserve">I,feel,what,6	</t>
  </si>
  <si>
    <t xml:space="preserve">I,feel,when,246	</t>
  </si>
  <si>
    <t xml:space="preserve">I,feel,whenever,7	</t>
  </si>
  <si>
    <t xml:space="preserve">I,feel,where,3	</t>
  </si>
  <si>
    <t xml:space="preserve">I,feel,while,7	</t>
  </si>
  <si>
    <t xml:space="preserve">I,feel,whiny,1	</t>
  </si>
  <si>
    <t xml:space="preserve">I,feel,white,1	</t>
  </si>
  <si>
    <t xml:space="preserve">I,feel,who,1	</t>
  </si>
  <si>
    <t xml:space="preserve">I,feel,whole,1	</t>
  </si>
  <si>
    <t xml:space="preserve">I,feel,why,4	</t>
  </si>
  <si>
    <t xml:space="preserve">I,feel,wide,3	</t>
  </si>
  <si>
    <t xml:space="preserve">I,feel,wider,1	</t>
  </si>
  <si>
    <t xml:space="preserve">I,feel,will,2	</t>
  </si>
  <si>
    <t xml:space="preserve">I,feel,win,1	</t>
  </si>
  <si>
    <t xml:space="preserve">I,feel,winded,1	</t>
  </si>
  <si>
    <t xml:space="preserve">I,feel,wiseee,1	</t>
  </si>
  <si>
    <t xml:space="preserve">I,feel,with,21	</t>
  </si>
  <si>
    <t xml:space="preserve">I,feel,within,1	</t>
  </si>
  <si>
    <t xml:space="preserve">I,feel,without,7	</t>
  </si>
  <si>
    <t xml:space="preserve">I,feel,won,1	</t>
  </si>
  <si>
    <t xml:space="preserve">I,feel,wonderful,4	</t>
  </si>
  <si>
    <t xml:space="preserve">I,feel,worked,1	</t>
  </si>
  <si>
    <t xml:space="preserve">I,feel,working,1	</t>
  </si>
  <si>
    <t xml:space="preserve">I,feel,worse,19	</t>
  </si>
  <si>
    <t xml:space="preserve">I,feel,worseI,2	</t>
  </si>
  <si>
    <t xml:space="preserve">I,feel,worst,1	</t>
  </si>
  <si>
    <t xml:space="preserve">I,feel,worthless,7	</t>
  </si>
  <si>
    <t xml:space="preserve">I,feel,wrong,1	</t>
  </si>
  <si>
    <t xml:space="preserve">I,feel,wronged,1	</t>
  </si>
  <si>
    <t xml:space="preserve">I,feel,xP,1	</t>
  </si>
  <si>
    <t xml:space="preserve">I,feel,y,6	</t>
  </si>
  <si>
    <t xml:space="preserve">I,feel,ya,380	</t>
  </si>
  <si>
    <t xml:space="preserve">I,feel,yaaa,2	</t>
  </si>
  <si>
    <t xml:space="preserve">I,feel,yaaaa,1	</t>
  </si>
  <si>
    <t xml:space="preserve">I,feel,yah,13	</t>
  </si>
  <si>
    <t xml:space="preserve">I,feel,yall,1	</t>
  </si>
  <si>
    <t xml:space="preserve">I,feel,yea,1	</t>
  </si>
  <si>
    <t xml:space="preserve">I,feel,yeah,1	</t>
  </si>
  <si>
    <t xml:space="preserve">I,feel,year,1	</t>
  </si>
  <si>
    <t xml:space="preserve">I,feel,yet,3	</t>
  </si>
  <si>
    <t xml:space="preserve">I,feel,yhu,1	</t>
  </si>
  <si>
    <t xml:space="preserve">I,feel,yo,1	</t>
  </si>
  <si>
    <t xml:space="preserve">I,feel,you,1260	</t>
  </si>
  <si>
    <t xml:space="preserve">I,feel,youCause,1	</t>
  </si>
  <si>
    <t xml:space="preserve">I,feel,young,2	</t>
  </si>
  <si>
    <t xml:space="preserve">I,feel,your,241	</t>
  </si>
  <si>
    <t xml:space="preserve">I,feel,yours,1	</t>
  </si>
  <si>
    <t xml:space="preserve">I,feel,youu,3	</t>
  </si>
  <si>
    <t xml:space="preserve">I,feel,youuu,7	</t>
  </si>
  <si>
    <t xml:space="preserve">I,feel,youuuu,3	</t>
  </si>
  <si>
    <t xml:space="preserve">I,feel,youuuuu,1	</t>
  </si>
  <si>
    <t xml:space="preserve">I,feel,youuuuuu,1	</t>
  </si>
  <si>
    <t xml:space="preserve">I,feel,youuuuuuuuuu,1	</t>
  </si>
  <si>
    <t xml:space="preserve">I,feel,ypu,1	</t>
  </si>
  <si>
    <t xml:space="preserve">I,feel,yu,7	</t>
  </si>
  <si>
    <t xml:space="preserve">I,feel,yucky,3	</t>
  </si>
  <si>
    <t xml:space="preserve">I,feel,yuh,1	</t>
  </si>
  <si>
    <t xml:space="preserve">I,feel,zero,1	</t>
  </si>
  <si>
    <t xml:space="preserve">I,feel,zoned,1	</t>
  </si>
  <si>
    <t xml:space="preserve">IBGDRGN,feel,better,1	</t>
  </si>
  <si>
    <t xml:space="preserve">ICANT,feel,MY,1	</t>
  </si>
  <si>
    <t xml:space="preserve">ID,feel,WEIRD,1	</t>
  </si>
  <si>
    <t xml:space="preserve">IFUCKING,feel,YOU,1	</t>
  </si>
  <si>
    <t xml:space="preserve">IIIIIII,feel,SOMETHING,1	</t>
  </si>
  <si>
    <t xml:space="preserve">IKarsche,feel,sooooo,1	</t>
  </si>
  <si>
    <t xml:space="preserve">ILL,feel,TOMORROW,1	</t>
  </si>
  <si>
    <t xml:space="preserve">IM,feel,FESTIVE,1	</t>
  </si>
  <si>
    <t xml:space="preserve">IM,feel,SO,1	</t>
  </si>
  <si>
    <t xml:space="preserve">IONN,feel,LIKE,1	</t>
  </si>
  <si>
    <t xml:space="preserve">IRawDogYourMom,feel,free,1	</t>
  </si>
  <si>
    <t xml:space="preserve">IS,feel,LIKE,1	</t>
  </si>
  <si>
    <t xml:space="preserve">IT,feel,GOOD,2	</t>
  </si>
  <si>
    <t xml:space="preserve">IT,feel,LIKE,38	</t>
  </si>
  <si>
    <t xml:space="preserve">IT,feel,RECORDING,3	</t>
  </si>
  <si>
    <t xml:space="preserve">IT,feel,RUINING,1	</t>
  </si>
  <si>
    <t xml:space="preserve">IT,feel,SO,1	</t>
  </si>
  <si>
    <t xml:space="preserve">IT,feel,THE,2	</t>
  </si>
  <si>
    <t xml:space="preserve">IT,feel,THIS,1	</t>
  </si>
  <si>
    <t xml:space="preserve">IT,feel,TO,12	</t>
  </si>
  <si>
    <t xml:space="preserve">IT,feel,TODAY,1	</t>
  </si>
  <si>
    <t xml:space="preserve">IT,feel,WELL,1	</t>
  </si>
  <si>
    <t xml:space="preserve">IT,feel,WHAT,1	</t>
  </si>
  <si>
    <t xml:space="preserve">IT,feel,WHEN,1	</t>
  </si>
  <si>
    <t xml:space="preserve">I_HateRU_,feel,you,1	</t>
  </si>
  <si>
    <t xml:space="preserve">I_am_DanielRyan,feel,the,1	</t>
  </si>
  <si>
    <t xml:space="preserve">Ian,feel,this,1	</t>
  </si>
  <si>
    <t xml:space="preserve">Id,feel,like,2	</t>
  </si>
  <si>
    <t xml:space="preserve">Id,feel,to,1	</t>
  </si>
  <si>
    <t xml:space="preserve">Id,feel,way,1	</t>
  </si>
  <si>
    <t xml:space="preserve">Ida,feel,bad,1	</t>
  </si>
  <si>
    <t xml:space="preserve">Idnt,feel,Like,1	</t>
  </si>
  <si>
    <t xml:space="preserve">If,feel,like,2	</t>
  </si>
  <si>
    <t xml:space="preserve">If,feel,so,1	</t>
  </si>
  <si>
    <t xml:space="preserve">If,feel,sorry,2	</t>
  </si>
  <si>
    <t xml:space="preserve">Ii,feel,soo,1	</t>
  </si>
  <si>
    <t xml:space="preserve">Ijust,feel,like,1	</t>
  </si>
  <si>
    <t xml:space="preserve">Ill,feel,accomplished,1	</t>
  </si>
  <si>
    <t xml:space="preserve">Ill,feel,more,1	</t>
  </si>
  <si>
    <t xml:space="preserve">Im,feel,So,1	</t>
  </si>
  <si>
    <t xml:space="preserve">Im,feel,like,1	</t>
  </si>
  <si>
    <t xml:space="preserve">Im,feel,now,1	</t>
  </si>
  <si>
    <t xml:space="preserve">Im,feel,sick,1	</t>
  </si>
  <si>
    <t xml:space="preserve">Im,feel,so,1	</t>
  </si>
  <si>
    <t xml:space="preserve">Im,feel,sorry,1	</t>
  </si>
  <si>
    <t xml:space="preserve">Im,feel,ugly,1	</t>
  </si>
  <si>
    <t xml:space="preserve">Im_RobJay,feel,Better,1	</t>
  </si>
  <si>
    <t xml:space="preserve">Ima,feel,bad,1	</t>
  </si>
  <si>
    <t xml:space="preserve">Ima,feel,like,2	</t>
  </si>
  <si>
    <t xml:space="preserve">Ima,feel,so,2	</t>
  </si>
  <si>
    <t xml:space="preserve">Ima,feel,this,1	</t>
  </si>
  <si>
    <t xml:space="preserve">Ima,feel,worse,1	</t>
  </si>
  <si>
    <t xml:space="preserve">Imma,feel,bad,1	</t>
  </si>
  <si>
    <t xml:space="preserve">Imma,feel,good,1	</t>
  </si>
  <si>
    <t xml:space="preserve">Imma,feel,like,2	</t>
  </si>
  <si>
    <t xml:space="preserve">Imma,feel,old,1	</t>
  </si>
  <si>
    <t xml:space="preserve">India,feel,Prouod,1	</t>
  </si>
  <si>
    <t xml:space="preserve">Indy,feel,extra,1	</t>
  </si>
  <si>
    <t xml:space="preserve">Ine,feel,like,1	</t>
  </si>
  <si>
    <t xml:space="preserve">InkedUp_Cuttie,feel,better,1	</t>
  </si>
  <si>
    <t xml:space="preserve">InsertCoinTees,feel,free,1	</t>
  </si>
  <si>
    <t xml:space="preserve">Ion,feel,Good,5	</t>
  </si>
  <si>
    <t xml:space="preserve">Ion,feel,How,1	</t>
  </si>
  <si>
    <t xml:space="preserve">Ion,feel,Like,11	</t>
  </si>
  <si>
    <t xml:space="preserve">Ion,feel,No,1	</t>
  </si>
  <si>
    <t xml:space="preserve">Ion,feel,The,2	</t>
  </si>
  <si>
    <t xml:space="preserve">Ion,feel,any,1	</t>
  </si>
  <si>
    <t xml:space="preserve">Ion,feel,blessed,1	</t>
  </si>
  <si>
    <t xml:space="preserve">Ion,feel,comfortable,3	</t>
  </si>
  <si>
    <t xml:space="preserve">Ion,feel,good,12	</t>
  </si>
  <si>
    <t xml:space="preserve">Ion,feel,it,2	</t>
  </si>
  <si>
    <t xml:space="preserve">Ion,feel,like,33	</t>
  </si>
  <si>
    <t xml:space="preserve">Ion,feel,nada,1	</t>
  </si>
  <si>
    <t xml:space="preserve">Ion,feel,none,1	</t>
  </si>
  <si>
    <t xml:space="preserve">Ion,feel,sad,1	</t>
  </si>
  <si>
    <t xml:space="preserve">Ion,feel,safe,2	</t>
  </si>
  <si>
    <t xml:space="preserve">Ion,feel,shit,2	</t>
  </si>
  <si>
    <t xml:space="preserve">Ion,feel,the,1	</t>
  </si>
  <si>
    <t xml:space="preserve">Iont,feel,Good,1	</t>
  </si>
  <si>
    <t xml:space="preserve">Iont,feel,Like,1	</t>
  </si>
  <si>
    <t xml:space="preserve">Iont,feel,Likee,1	</t>
  </si>
  <si>
    <t xml:space="preserve">Iont,feel,feat,1	</t>
  </si>
  <si>
    <t xml:space="preserve">Iont,feel,like,4	</t>
  </si>
  <si>
    <t xml:space="preserve">Islamics,feel,the,1	</t>
  </si>
  <si>
    <t xml:space="preserve">Island,feel,about,1	</t>
  </si>
  <si>
    <t xml:space="preserve">It,feel,Alright,1	</t>
  </si>
  <si>
    <t xml:space="preserve">It,feel,Bomb,1	</t>
  </si>
  <si>
    <t xml:space="preserve">It,feel,Good,6	</t>
  </si>
  <si>
    <t xml:space="preserve">It,feel,Like,21	</t>
  </si>
  <si>
    <t xml:space="preserve">It,feel,Right,1	</t>
  </si>
  <si>
    <t xml:space="preserve">It,feel,So,3	</t>
  </si>
  <si>
    <t xml:space="preserve">It,feel,To,5	</t>
  </si>
  <si>
    <t xml:space="preserve">It,feel,Too,2	</t>
  </si>
  <si>
    <t xml:space="preserve">It,feel,bum,1	</t>
  </si>
  <si>
    <t xml:space="preserve">It,feel,decent,1	</t>
  </si>
  <si>
    <t xml:space="preserve">It,feel,funny,1	</t>
  </si>
  <si>
    <t xml:space="preserve">It,feel,good,40	</t>
  </si>
  <si>
    <t xml:space="preserve">It,feel,great,1	</t>
  </si>
  <si>
    <t xml:space="preserve">It,feel,hella,1	</t>
  </si>
  <si>
    <t xml:space="preserve">It,feel,http,1	</t>
  </si>
  <si>
    <t xml:space="preserve">It,feel,hurt,1	</t>
  </si>
  <si>
    <t xml:space="preserve">It,feel,is,1	</t>
  </si>
  <si>
    <t xml:space="preserve">It,feel,just,1	</t>
  </si>
  <si>
    <t xml:space="preserve">It,feel,late,3	</t>
  </si>
  <si>
    <t xml:space="preserve">It,feel,later,4	</t>
  </si>
  <si>
    <t xml:space="preserve">It,feel,like,46	</t>
  </si>
  <si>
    <t xml:space="preserve">It,feel,likes,1	</t>
  </si>
  <si>
    <t xml:space="preserve">It,feel,nice,1	</t>
  </si>
  <si>
    <t xml:space="preserve">It,feel,real,1	</t>
  </si>
  <si>
    <t xml:space="preserve">It,feel,sick,1	</t>
  </si>
  <si>
    <t xml:space="preserve">It,feel,so,37	</t>
  </si>
  <si>
    <t xml:space="preserve">It,feel,soo,2	</t>
  </si>
  <si>
    <t xml:space="preserve">It,feel,to,2	</t>
  </si>
  <si>
    <t xml:space="preserve">It,feel,too,3	</t>
  </si>
  <si>
    <t xml:space="preserve">It,feel,way,1	</t>
  </si>
  <si>
    <t xml:space="preserve">It,feel,wayyy,1	</t>
  </si>
  <si>
    <t xml:space="preserve">It,feel,weird,2	</t>
  </si>
  <si>
    <t xml:space="preserve">It,feel,wonderful,1	</t>
  </si>
  <si>
    <t xml:space="preserve">Italians,feel,the,1	</t>
  </si>
  <si>
    <t xml:space="preserve">Its,feel,better,1	</t>
  </si>
  <si>
    <t xml:space="preserve">Its,feel,diff,1	</t>
  </si>
  <si>
    <t xml:space="preserve">Its,feel,good,1	</t>
  </si>
  <si>
    <t xml:space="preserve">Its,feel,like,1	</t>
  </si>
  <si>
    <t xml:space="preserve">Its,feel,weird,1	</t>
  </si>
  <si>
    <t xml:space="preserve">JC,feel,THE,1	</t>
  </si>
  <si>
    <t xml:space="preserve">JJONG,feel,NEEDED,1	</t>
  </si>
  <si>
    <t xml:space="preserve">JNMYEONNIE,feel,better,1	</t>
  </si>
  <si>
    <t xml:space="preserve">JOSHFLIP1989,feel,like,1	</t>
  </si>
  <si>
    <t xml:space="preserve">JUNGKOOK,feel,IF,1	</t>
  </si>
  <si>
    <t xml:space="preserve">JUST,feel,3,1	</t>
  </si>
  <si>
    <t xml:space="preserve">JUST,feel,ACCOMPLISHED,1	</t>
  </si>
  <si>
    <t xml:space="preserve">JUST,feel,BETTER,1	</t>
  </si>
  <si>
    <t xml:space="preserve">JUST,feel,IMPORTANT,1	</t>
  </si>
  <si>
    <t xml:space="preserve">JUST,feel,IN,1	</t>
  </si>
  <si>
    <t xml:space="preserve">JUST,feel,LIKE,2	</t>
  </si>
  <si>
    <t xml:space="preserve">JUST,feel,NORMAL,1	</t>
  </si>
  <si>
    <t xml:space="preserve">JUST,feel,ON,1	</t>
  </si>
  <si>
    <t xml:space="preserve">JUST,feel,SOMETHING,1	</t>
  </si>
  <si>
    <t xml:space="preserve">JUST,feel,THAT,4	</t>
  </si>
  <si>
    <t xml:space="preserve">JUST,feel,THE,3	</t>
  </si>
  <si>
    <t xml:space="preserve">JUST,feel,https,1	</t>
  </si>
  <si>
    <t xml:space="preserve">JUST,feel,so,1	</t>
  </si>
  <si>
    <t xml:space="preserve">Ja,feel,creepy,1	</t>
  </si>
  <si>
    <t xml:space="preserve">Ja,feel,http,7	</t>
  </si>
  <si>
    <t xml:space="preserve">Jackie,feel,loose,1	</t>
  </si>
  <si>
    <t xml:space="preserve">JackpotMob,feel,the,1	</t>
  </si>
  <si>
    <t xml:space="preserve">Jacob_Benavente,feel,right,1	</t>
  </si>
  <si>
    <t xml:space="preserve">Jadamarieeh,feel,better,1	</t>
  </si>
  <si>
    <t xml:space="preserve">Jah,feel,me,1	</t>
  </si>
  <si>
    <t xml:space="preserve">JakeMealue,feel,ya,1	</t>
  </si>
  <si>
    <t xml:space="preserve">JakeYasov,feel,better,1	</t>
  </si>
  <si>
    <t xml:space="preserve">Jake_Ramsey_,feel,sorry,1	</t>
  </si>
  <si>
    <t xml:space="preserve">Janine,feel,the,1	</t>
  </si>
  <si>
    <t xml:space="preserve">JasonBradbury,feel,for,1	</t>
  </si>
  <si>
    <t xml:space="preserve">JasonJRussell,feel,free,1	</t>
  </si>
  <si>
    <t xml:space="preserve">Jayology,feel,better,1	</t>
  </si>
  <si>
    <t xml:space="preserve">Jayveerobles_o,feel,THE,1	</t>
  </si>
  <si>
    <t xml:space="preserve">Jellyyyyy__,feel,better,1	</t>
  </si>
  <si>
    <t xml:space="preserve">JenSelter,feel,better,1	</t>
  </si>
  <si>
    <t xml:space="preserve">JennaFryer,feel,better,1	</t>
  </si>
  <si>
    <t xml:space="preserve">Jerry,feel,da,1	</t>
  </si>
  <si>
    <t xml:space="preserve">Jesus,feel,so,1	</t>
  </si>
  <si>
    <t xml:space="preserve">Jew,feel,the,1	</t>
  </si>
  <si>
    <t xml:space="preserve">Jidi,feel,free,1	</t>
  </si>
  <si>
    <t xml:space="preserve">Jjohnscamera,feel,zero,1	</t>
  </si>
  <si>
    <t xml:space="preserve">JohnDykesUK,feel,better,1	</t>
  </si>
  <si>
    <t xml:space="preserve">Joints,feel,Better,1	</t>
  </si>
  <si>
    <t xml:space="preserve">Jon,feel,in,1	</t>
  </si>
  <si>
    <t xml:space="preserve">JordanSWhite,feel,the,1	</t>
  </si>
  <si>
    <t xml:space="preserve">Jst,feel,Like,1	</t>
  </si>
  <si>
    <t xml:space="preserve">Julia_Smithson,feel,better,1	</t>
  </si>
  <si>
    <t xml:space="preserve">Julie,feel,almost,1	</t>
  </si>
  <si>
    <t xml:space="preserve">JulienMevs,feel,the,1	</t>
  </si>
  <si>
    <t xml:space="preserve">Jus,feel,It,1	</t>
  </si>
  <si>
    <t xml:space="preserve">Jus,feel,he,1	</t>
  </si>
  <si>
    <t xml:space="preserve">Jus,feel,say,1	</t>
  </si>
  <si>
    <t xml:space="preserve">Just,feel,2014,1	</t>
  </si>
  <si>
    <t xml:space="preserve">Just,feel,90,1	</t>
  </si>
  <si>
    <t xml:space="preserve">Just,feel,Better,1	</t>
  </si>
  <si>
    <t xml:space="preserve">Just,feel,Good,4	</t>
  </si>
  <si>
    <t xml:space="preserve">Just,feel,It,3	</t>
  </si>
  <si>
    <t xml:space="preserve">Just,feel,Like,8	</t>
  </si>
  <si>
    <t xml:space="preserve">Just,feel,Music,1	</t>
  </si>
  <si>
    <t xml:space="preserve">Just,feel,NoThing,1	</t>
  </si>
  <si>
    <t xml:space="preserve">Just,feel,So,1	</t>
  </si>
  <si>
    <t xml:space="preserve">Just,feel,The,1	</t>
  </si>
  <si>
    <t xml:space="preserve">Just,feel,a,1	</t>
  </si>
  <si>
    <t xml:space="preserve">Just,feel,bad,1	</t>
  </si>
  <si>
    <t xml:space="preserve">Just,feel,badRT,1	</t>
  </si>
  <si>
    <t xml:space="preserve">Just,feel,bored,1	</t>
  </si>
  <si>
    <t xml:space="preserve">Just,feel,completely,1	</t>
  </si>
  <si>
    <t xml:space="preserve">Just,feel,down,1	</t>
  </si>
  <si>
    <t xml:space="preserve">Just,feel,for,1	</t>
  </si>
  <si>
    <t xml:space="preserve">Just,feel,good,2	</t>
  </si>
  <si>
    <t xml:space="preserve">Just,feel,like,37	</t>
  </si>
  <si>
    <t xml:space="preserve">Just,feel,me,3	</t>
  </si>
  <si>
    <t xml:space="preserve">Just,feel,next,1	</t>
  </si>
  <si>
    <t xml:space="preserve">Just,feel,normal,1	</t>
  </si>
  <si>
    <t xml:space="preserve">Just,feel,really,1	</t>
  </si>
  <si>
    <t xml:space="preserve">Just,feel,sad,1	</t>
  </si>
  <si>
    <t xml:space="preserve">Just,feel,sick,2	</t>
  </si>
  <si>
    <t xml:space="preserve">Just,feel,silly,1	</t>
  </si>
  <si>
    <t xml:space="preserve">Just,feel,so,5	</t>
  </si>
  <si>
    <t xml:space="preserve">Just,feel,some,1	</t>
  </si>
  <si>
    <t xml:space="preserve">Just,feel,the,6	</t>
  </si>
  <si>
    <t xml:space="preserve">Justin,feel,like,1	</t>
  </si>
  <si>
    <t xml:space="preserve">Justissssss_,feel,me,1	</t>
  </si>
  <si>
    <t xml:space="preserve">Juuuu,feel,me,1	</t>
  </si>
  <si>
    <t xml:space="preserve">K,feel,like,1	</t>
  </si>
  <si>
    <t xml:space="preserve">K,feel,sorry,1	</t>
  </si>
  <si>
    <t xml:space="preserve">KANTA,feel,MO,3	</t>
  </si>
  <si>
    <t xml:space="preserve">KEY,feel,THAT,1	</t>
  </si>
  <si>
    <t xml:space="preserve">KINDA,feel,TAICHI,1	</t>
  </si>
  <si>
    <t xml:space="preserve">KING_JIMMYY,feel,better,1	</t>
  </si>
  <si>
    <t xml:space="preserve">KO,feel,CHRISTMAS,1	</t>
  </si>
  <si>
    <t xml:space="preserve">Ka,feel,ko,1	</t>
  </si>
  <si>
    <t xml:space="preserve">KaleDeann,feel,free,1	</t>
  </si>
  <si>
    <t xml:space="preserve">KapilSharmaK9,feel,really,1	</t>
  </si>
  <si>
    <t xml:space="preserve">Kasi,feel,na,1	</t>
  </si>
  <si>
    <t xml:space="preserve">Kat,feel,like,1	</t>
  </si>
  <si>
    <t xml:space="preserve">Katie_Easterly,feel,BETTER,1	</t>
  </si>
  <si>
    <t xml:space="preserve">Katiohead,feel,better,1	</t>
  </si>
  <si>
    <t xml:space="preserve">Kaya,feel,mo,1	</t>
  </si>
  <si>
    <t xml:space="preserve">Keith,feel,about,1	</t>
  </si>
  <si>
    <t xml:space="preserve">KenyaMoore,feel,the,1	</t>
  </si>
  <si>
    <t xml:space="preserve">Kids,feel,mirror,1	</t>
  </si>
  <si>
    <t xml:space="preserve">Kinda,feel,bad,5	</t>
  </si>
  <si>
    <t xml:space="preserve">Kinda,feel,every,1	</t>
  </si>
  <si>
    <t xml:space="preserve">Kinda,feel,like,17	</t>
  </si>
  <si>
    <t xml:space="preserve">Kinda,feel,sadface,1	</t>
  </si>
  <si>
    <t xml:space="preserve">Kinda,feel,sorry,2	</t>
  </si>
  <si>
    <t xml:space="preserve">Ko,feel,Ang,1	</t>
  </si>
  <si>
    <t xml:space="preserve">Kok,feel,gue,1	</t>
  </si>
  <si>
    <t xml:space="preserve">Kountry,feel,alright,1	</t>
  </si>
  <si>
    <t xml:space="preserve">Kristen__Fitz,feel,better,1	</t>
  </si>
  <si>
    <t xml:space="preserve">Kung,feel,nio,1	</t>
  </si>
  <si>
    <t xml:space="preserve">Kyle_C_Campbell,feel,better,1	</t>
  </si>
  <si>
    <t xml:space="preserve">Kyrie,feel,about,1	</t>
  </si>
  <si>
    <t xml:space="preserve">LBM,feel,na,1	</t>
  </si>
  <si>
    <t xml:space="preserve">LEAHPALACIO,feel,FREE,1	</t>
  </si>
  <si>
    <t xml:space="preserve">LEGS,feel,LIKE,1	</t>
  </si>
  <si>
    <t xml:space="preserve">LEGS,feel,THEM,14	</t>
  </si>
  <si>
    <t xml:space="preserve">LITERALLY,feel,LIKE,3	</t>
  </si>
  <si>
    <t xml:space="preserve">LITERALLY,feel,NIALL,1	</t>
  </si>
  <si>
    <t xml:space="preserve">LITERALLY,feel,SICK,1	</t>
  </si>
  <si>
    <t xml:space="preserve">LITERALLY,feel,SO,1	</t>
  </si>
  <si>
    <t xml:space="preserve">LL,feel,BETTER,8	</t>
  </si>
  <si>
    <t xml:space="preserve">LMarshx,feel,free,1	</t>
  </si>
  <si>
    <t xml:space="preserve">LNNHPP,feel,like,1	</t>
  </si>
  <si>
    <t xml:space="preserve">LOL,feel,LIKE,1	</t>
  </si>
  <si>
    <t xml:space="preserve">LOOL,feel,free,1	</t>
  </si>
  <si>
    <t xml:space="preserve">LOUIS,feel,22,1	</t>
  </si>
  <si>
    <t xml:space="preserve">LTDk9lSZ9O,feel,free,1	</t>
  </si>
  <si>
    <t xml:space="preserve">LY,feel,BETTER,1	</t>
  </si>
  <si>
    <t xml:space="preserve">Laden,feel,guilty,1	</t>
  </si>
  <si>
    <t xml:space="preserve">Ladies,feel,free,1	</t>
  </si>
  <si>
    <t xml:space="preserve">LadyAshley95,feel,the,1	</t>
  </si>
  <si>
    <t xml:space="preserve">Lain,feel,dia,1	</t>
  </si>
  <si>
    <t xml:space="preserve">Lakers,feel,the,1	</t>
  </si>
  <si>
    <t xml:space="preserve">LamaRefaat,feel,special,2	</t>
  </si>
  <si>
    <t xml:space="preserve">Latinos,feel,they,3	</t>
  </si>
  <si>
    <t xml:space="preserve">Laurenlubsyouuu,feel,better,1	</t>
  </si>
  <si>
    <t xml:space="preserve">LeBron,feel,lol,1	</t>
  </si>
  <si>
    <t xml:space="preserve">Legs,feel,Like,1	</t>
  </si>
  <si>
    <t xml:space="preserve">Legs,feel,like,3	</t>
  </si>
  <si>
    <t xml:space="preserve">Legs,feel,so,1	</t>
  </si>
  <si>
    <t xml:space="preserve">Leo,feel,inside,13	</t>
  </si>
  <si>
    <t xml:space="preserve">Leo,feel,pathetic,1	</t>
  </si>
  <si>
    <t xml:space="preserve">Lesson,feel,Good,1	</t>
  </si>
  <si>
    <t xml:space="preserve">Lets,feel,free,1	</t>
  </si>
  <si>
    <t xml:space="preserve">Lets,feel,like,1	</t>
  </si>
  <si>
    <t xml:space="preserve">LiamJeffreys,feel,like,1	</t>
  </si>
  <si>
    <t xml:space="preserve">Liberals,feel,about,1	</t>
  </si>
  <si>
    <t xml:space="preserve">Liberals,feel,compelled,1	</t>
  </si>
  <si>
    <t xml:space="preserve">Libra,feel,depressed,1	</t>
  </si>
  <si>
    <t xml:space="preserve">Lies,feel,bad,1	</t>
  </si>
  <si>
    <t xml:space="preserve">Life,feel,so,1	</t>
  </si>
  <si>
    <t xml:space="preserve">Life,feel,soooo,1	</t>
  </si>
  <si>
    <t xml:space="preserve">Like,feel,like,1	</t>
  </si>
  <si>
    <t xml:space="preserve">LilaByNature,feel,better,1	</t>
  </si>
  <si>
    <t xml:space="preserve">Lilfeeq,feel,better,1	</t>
  </si>
  <si>
    <t xml:space="preserve">LilybethMariex3,feel,ME,1	</t>
  </si>
  <si>
    <t xml:space="preserve">Lips,feel,like,1	</t>
  </si>
  <si>
    <t xml:space="preserve">Literally,feel,Christmas,10	</t>
  </si>
  <si>
    <t xml:space="preserve">Literally,feel,like,23	</t>
  </si>
  <si>
    <t xml:space="preserve">Literally,feel,so,5	</t>
  </si>
  <si>
    <t xml:space="preserve">Literly,feel,nothing,1	</t>
  </si>
  <si>
    <t xml:space="preserve">Litterly,feel,so,1	</t>
  </si>
  <si>
    <t xml:space="preserve">Lmfao,feel,bad,1	</t>
  </si>
  <si>
    <t xml:space="preserve">Lol,feel,better,1	</t>
  </si>
  <si>
    <t xml:space="preserve">Lol,feel,free,1	</t>
  </si>
  <si>
    <t xml:space="preserve">LolaPlusG,feel,how,1	</t>
  </si>
  <si>
    <t xml:space="preserve">London,feel,to,1	</t>
  </si>
  <si>
    <t xml:space="preserve">Lopez,feel,Like,1	</t>
  </si>
  <si>
    <t xml:space="preserve">Lori,feel,better,1	</t>
  </si>
  <si>
    <t xml:space="preserve">LoriLeal1,feel,better,1	</t>
  </si>
  <si>
    <t xml:space="preserve">Lou,feel,better,1	</t>
  </si>
  <si>
    <t xml:space="preserve">Louis,feel,when,1	</t>
  </si>
  <si>
    <t xml:space="preserve">Louis_Tomlinson,feel,free,1	</t>
  </si>
  <si>
    <t xml:space="preserve">Louis_Tomlinson,feel,like,1	</t>
  </si>
  <si>
    <t xml:space="preserve">Louis_Tomlinson,feel,ur,1	</t>
  </si>
  <si>
    <t xml:space="preserve">LoveWe,feel,nothing,23	</t>
  </si>
  <si>
    <t xml:space="preserve">Lovi,feel,aca,1	</t>
  </si>
  <si>
    <t xml:space="preserve">Lowkey,feel,Like,1	</t>
  </si>
  <si>
    <t xml:space="preserve">Lowkey,feel,bad,1	</t>
  </si>
  <si>
    <t xml:space="preserve">Lowkey,feel,cut,1	</t>
  </si>
  <si>
    <t xml:space="preserve">Lowkey,feel,dizzy,1	</t>
  </si>
  <si>
    <t xml:space="preserve">Lowkey,feel,like,7	</t>
  </si>
  <si>
    <t xml:space="preserve">Lowkey,feel,stupid,1	</t>
  </si>
  <si>
    <t xml:space="preserve">LucyMashiro,feel,ya,1	</t>
  </si>
  <si>
    <t xml:space="preserve">Luminous,feel,Safe,1	</t>
  </si>
  <si>
    <t xml:space="preserve">Lump,feel,Like,1	</t>
  </si>
  <si>
    <t xml:space="preserve">LuxePain,feel,a,1	</t>
  </si>
  <si>
    <t xml:space="preserve">Lw,feel,fat,1	</t>
  </si>
  <si>
    <t xml:space="preserve">M,feel,22,1	</t>
  </si>
  <si>
    <t xml:space="preserve">M,feel,SO,1	</t>
  </si>
  <si>
    <t xml:space="preserve">MAKE,feel,LIKE,2	</t>
  </si>
  <si>
    <t xml:space="preserve">MAKES,feel,BAD,1	</t>
  </si>
  <si>
    <t xml:space="preserve">ME,feel,ALIVE,3	</t>
  </si>
  <si>
    <t xml:space="preserve">ME,feel,ALL,1	</t>
  </si>
  <si>
    <t xml:space="preserve">ME,feel,BAD,3	</t>
  </si>
  <si>
    <t xml:space="preserve">ME,feel,BC,1	</t>
  </si>
  <si>
    <t xml:space="preserve">ME,feel,BETTER,6	</t>
  </si>
  <si>
    <t xml:space="preserve">ME,feel,CLOSE,1	</t>
  </si>
  <si>
    <t xml:space="preserve">ME,feel,DIFFERENT,1	</t>
  </si>
  <si>
    <t xml:space="preserve">ME,feel,FREAKyy,1	</t>
  </si>
  <si>
    <t xml:space="preserve">ME,feel,FUNNY,1	</t>
  </si>
  <si>
    <t xml:space="preserve">ME,feel,GOOD,1	</t>
  </si>
  <si>
    <t xml:space="preserve">ME,feel,GUILTY,2	</t>
  </si>
  <si>
    <t xml:space="preserve">ME,feel,HAPPY,3	</t>
  </si>
  <si>
    <t xml:space="preserve">ME,feel,HORRIBLE,1	</t>
  </si>
  <si>
    <t xml:space="preserve">ME,feel,I,1	</t>
  </si>
  <si>
    <t xml:space="preserve">ME,feel,LIKE,21	</t>
  </si>
  <si>
    <t xml:space="preserve">ME,feel,LOVED,1	</t>
  </si>
  <si>
    <t xml:space="preserve">ME,feel,OLD,1	</t>
  </si>
  <si>
    <t xml:space="preserve">ME,feel,PROUD,1	</t>
  </si>
  <si>
    <t xml:space="preserve">ME,feel,SINFUL,5	</t>
  </si>
  <si>
    <t xml:space="preserve">ME,feel,SINGLE,1	</t>
  </si>
  <si>
    <t xml:space="preserve">ME,feel,SKME,1	</t>
  </si>
  <si>
    <t xml:space="preserve">ME,feel,SO,32	</t>
  </si>
  <si>
    <t xml:space="preserve">ME,feel,SOME,15	</t>
  </si>
  <si>
    <t xml:space="preserve">ME,feel,SPECIAL,1	</t>
  </si>
  <si>
    <t xml:space="preserve">ME,feel,STUPID,1	</t>
  </si>
  <si>
    <t xml:space="preserve">ME,feel,SUM,1	</t>
  </si>
  <si>
    <t xml:space="preserve">ME,feel,TERRIBLE,1	</t>
  </si>
  <si>
    <t xml:space="preserve">ME,feel,THE,2	</t>
  </si>
  <si>
    <t xml:space="preserve">ME,feel,THESE,1	</t>
  </si>
  <si>
    <t xml:space="preserve">ME,feel,THINGS,48	</t>
  </si>
  <si>
    <t xml:space="preserve">ME,feel,THIS,2	</t>
  </si>
  <si>
    <t xml:space="preserve">ME,feel,UNCOMFORTABLE,1	</t>
  </si>
  <si>
    <t xml:space="preserve">ME,feel,http,2	</t>
  </si>
  <si>
    <t xml:space="preserve">ME,feel,https,4	</t>
  </si>
  <si>
    <t xml:space="preserve">ME,feel,old,1	</t>
  </si>
  <si>
    <t xml:space="preserve">ME,feel,personally,1	</t>
  </si>
  <si>
    <t xml:space="preserve">MEEE,feel,OH,1	</t>
  </si>
  <si>
    <t xml:space="preserve">MEisJboy,feel,man,1	</t>
  </si>
  <si>
    <t xml:space="preserve">MIGHT,feel,a,1	</t>
  </si>
  <si>
    <t xml:space="preserve">MK4q99X3Jn,feel,free,1	</t>
  </si>
  <si>
    <t xml:space="preserve">MON,feel,THE,2	</t>
  </si>
  <si>
    <t xml:space="preserve">MS,feel,so,1	</t>
  </si>
  <si>
    <t xml:space="preserve">MUSIC,feel,BETTER,1	</t>
  </si>
  <si>
    <t xml:space="preserve">MUST,feel,HAVING,5	</t>
  </si>
  <si>
    <t xml:space="preserve">MUST,feel,LIKE,1	</t>
  </si>
  <si>
    <t xml:space="preserve">MUST,feel,OK,1	</t>
  </si>
  <si>
    <t xml:space="preserve">MUST,feel,TERRIBLE,1	</t>
  </si>
  <si>
    <t xml:space="preserve">Ma,feel,ko,1	</t>
  </si>
  <si>
    <t xml:space="preserve">Ma,feel,nako,1	</t>
  </si>
  <si>
    <t xml:space="preserve">MadisonnElaine,feel,better,1	</t>
  </si>
  <si>
    <t xml:space="preserve">Madrid,feel,right,1	</t>
  </si>
  <si>
    <t xml:space="preserve">MaggieLScott,feel,blessed,1	</t>
  </si>
  <si>
    <t xml:space="preserve">MaiLerios,feel,sad,1	</t>
  </si>
  <si>
    <t xml:space="preserve">Maid_of_Astolat,feel,better,1	</t>
  </si>
  <si>
    <t xml:space="preserve">Majestic,feel,in,1	</t>
  </si>
  <si>
    <t xml:space="preserve">Make,feel,better,1	</t>
  </si>
  <si>
    <t xml:space="preserve">Make,feel,comfortable,1	</t>
  </si>
  <si>
    <t xml:space="preserve">Mama,feel,the,1	</t>
  </si>
  <si>
    <t xml:space="preserve">Man,feel,He,1	</t>
  </si>
  <si>
    <t xml:space="preserve">Man,feel,Loved,1	</t>
  </si>
  <si>
    <t xml:space="preserve">Man,feel,Mad,2	</t>
  </si>
  <si>
    <t xml:space="preserve">Man,feel,bad,1	</t>
  </si>
  <si>
    <t xml:space="preserve">Manalapan,feel,Good,1	</t>
  </si>
  <si>
    <t xml:space="preserve">Many,feel,Agger,1	</t>
  </si>
  <si>
    <t xml:space="preserve">Many,feel,that,1	</t>
  </si>
  <si>
    <t xml:space="preserve">MarkWarburton9,feel,free,1	</t>
  </si>
  <si>
    <t xml:space="preserve">Markets,feel,heavy,1	</t>
  </si>
  <si>
    <t xml:space="preserve">Maronites,feel,they,1	</t>
  </si>
  <si>
    <t xml:space="preserve">MarySew,feel,u,1	</t>
  </si>
  <si>
    <t xml:space="preserve">Mas,feel,ko,12	</t>
  </si>
  <si>
    <t xml:space="preserve">MasonNoiseUK,feel,like,1	</t>
  </si>
  <si>
    <t xml:space="preserve">Mate,feel,I,1	</t>
  </si>
  <si>
    <t xml:space="preserve">Mawnung,feel,better,1	</t>
  </si>
  <si>
    <t xml:space="preserve">May,feel,like,1	</t>
  </si>
  <si>
    <t xml:space="preserve">Mayleena,feel,fat,1	</t>
  </si>
  <si>
    <t xml:space="preserve">McDonaldsCorp,feel,free,1	</t>
  </si>
  <si>
    <t xml:space="preserve">McMon86,feel,bad,1	</t>
  </si>
  <si>
    <t xml:space="preserve">MdotTRILL,feel,better,1	</t>
  </si>
  <si>
    <t xml:space="preserve">Me,feel,A,2	</t>
  </si>
  <si>
    <t xml:space="preserve">Me,feel,Alive,2	</t>
  </si>
  <si>
    <t xml:space="preserve">Me,feel,Bad,1	</t>
  </si>
  <si>
    <t xml:space="preserve">Me,feel,Behind,1	</t>
  </si>
  <si>
    <t xml:space="preserve">Me,feel,Better,9	</t>
  </si>
  <si>
    <t xml:space="preserve">Me,feel,Brand,1	</t>
  </si>
  <si>
    <t xml:space="preserve">Me,feel,Comfty,1	</t>
  </si>
  <si>
    <t xml:space="preserve">Me,feel,Dumb,1	</t>
  </si>
  <si>
    <t xml:space="preserve">Me,feel,HD,1	</t>
  </si>
  <si>
    <t xml:space="preserve">Me,feel,I,1	</t>
  </si>
  <si>
    <t xml:space="preserve">Me,feel,Is,1	</t>
  </si>
  <si>
    <t xml:space="preserve">Me,feel,Like,3	</t>
  </si>
  <si>
    <t xml:space="preserve">Me,feel,Loved,1	</t>
  </si>
  <si>
    <t xml:space="preserve">Me,feel,More,2	</t>
  </si>
  <si>
    <t xml:space="preserve">Me,feel,So,3	</t>
  </si>
  <si>
    <t xml:space="preserve">Me,feel,Some,4	</t>
  </si>
  <si>
    <t xml:space="preserve">Me,feel,Special,4	</t>
  </si>
  <si>
    <t xml:space="preserve">Me,feel,That,1	</t>
  </si>
  <si>
    <t xml:space="preserve">Me,feel,This,1	</t>
  </si>
  <si>
    <t xml:space="preserve">Me,feel,Unwanted,1	</t>
  </si>
  <si>
    <t xml:space="preserve">Me,feel,Wayy,1	</t>
  </si>
  <si>
    <t xml:space="preserve">Me,feel,Worse,1	</t>
  </si>
  <si>
    <t xml:space="preserve">Me,feel,Your,1	</t>
  </si>
  <si>
    <t xml:space="preserve">Me,feel,a,1	</t>
  </si>
  <si>
    <t xml:space="preserve">Me,feel,de,1	</t>
  </si>
  <si>
    <t xml:space="preserve">Me,feel,http,1	</t>
  </si>
  <si>
    <t xml:space="preserve">Me,feel,like,2	</t>
  </si>
  <si>
    <t xml:space="preserve">Me,feel,old,1	</t>
  </si>
  <si>
    <t xml:space="preserve">Me,feel,pretty,1	</t>
  </si>
  <si>
    <t xml:space="preserve">Me,feel,reminding,1	</t>
  </si>
  <si>
    <t xml:space="preserve">Me,feel,so,2	</t>
  </si>
  <si>
    <t xml:space="preserve">Me,feel,some,1	</t>
  </si>
  <si>
    <t xml:space="preserve">Me,feel,worthless,1	</t>
  </si>
  <si>
    <t xml:space="preserve">Meals,feel,Special,1	</t>
  </si>
  <si>
    <t xml:space="preserve">Med,feel,grown,1	</t>
  </si>
  <si>
    <t xml:space="preserve">Medj,feel,ko,1	</t>
  </si>
  <si>
    <t xml:space="preserve">Meg_Breitenbach,feel,better,1	</t>
  </si>
  <si>
    <t xml:space="preserve">MeganPingle,feel,better,1	</t>
  </si>
  <si>
    <t xml:space="preserve">Mel,feel,the,1	</t>
  </si>
  <si>
    <t xml:space="preserve">MelanieLBBH,feel,better,1	</t>
  </si>
  <si>
    <t xml:space="preserve">Men,feel,emotionally,1	</t>
  </si>
  <si>
    <t xml:space="preserve">Men,feel,good,1	</t>
  </si>
  <si>
    <t xml:space="preserve">Men,feel,it,1	</t>
  </si>
  <si>
    <t xml:space="preserve">Mercury,feel,to,1	</t>
  </si>
  <si>
    <t xml:space="preserve">MercuryPrize,feel,like,1	</t>
  </si>
  <si>
    <t xml:space="preserve">Mf,feel,Hit,1	</t>
  </si>
  <si>
    <t xml:space="preserve">Mfer,feel,Bad,1	</t>
  </si>
  <si>
    <t xml:space="preserve">Mfs,feel,like,1	</t>
  </si>
  <si>
    <t xml:space="preserve">Mi,feel,bad,1	</t>
  </si>
  <si>
    <t xml:space="preserve">Mi,feel,high,1	</t>
  </si>
  <si>
    <t xml:space="preserve">Mi,feel,so,3	</t>
  </si>
  <si>
    <t xml:space="preserve">Michael5SOS,feel,any,1	</t>
  </si>
  <si>
    <t xml:space="preserve">Michael5SOS,feel,free,2	</t>
  </si>
  <si>
    <t xml:space="preserve">Might,feel,Good,1	</t>
  </si>
  <si>
    <t xml:space="preserve">Might,feel,Like,1	</t>
  </si>
  <si>
    <t xml:space="preserve">MiguelBeSlapinn,feel,better,1	</t>
  </si>
  <si>
    <t xml:space="preserve">Mike_BCFC,feel,sorry,1	</t>
  </si>
  <si>
    <t xml:space="preserve">MileyCyrus,feel,better,1	</t>
  </si>
  <si>
    <t xml:space="preserve">Millennials,feel,About,1	</t>
  </si>
  <si>
    <t xml:space="preserve">Minutes,feel,like,1	</t>
  </si>
  <si>
    <t xml:space="preserve">MissAngelJames,feel,to,1	</t>
  </si>
  <si>
    <t xml:space="preserve">MissClaireHolt,feel,like,1	</t>
  </si>
  <si>
    <t xml:space="preserve">Mite,feel,More,1	</t>
  </si>
  <si>
    <t xml:space="preserve">Mje,feel,hota,1	</t>
  </si>
  <si>
    <t xml:space="preserve">Mockingjay,feel,row,1	</t>
  </si>
  <si>
    <t xml:space="preserve">Mom,feel,Better,1	</t>
  </si>
  <si>
    <t xml:space="preserve">Monday,feel,today,1	</t>
  </si>
  <si>
    <t xml:space="preserve">Mondays,feel,better,1	</t>
  </si>
  <si>
    <t xml:space="preserve">Mondays,feel,like,1	</t>
  </si>
  <si>
    <t xml:space="preserve">Moore,feel,about,1	</t>
  </si>
  <si>
    <t xml:space="preserve">More,feel,ang,2	</t>
  </si>
  <si>
    <t xml:space="preserve">Morrison,feel,it,1	</t>
  </si>
  <si>
    <t xml:space="preserve">Moss,feel,about,1	</t>
  </si>
  <si>
    <t xml:space="preserve">Moyes,feel,Rooney,1	</t>
  </si>
  <si>
    <t xml:space="preserve">Mr,feel,wosre,1	</t>
  </si>
  <si>
    <t xml:space="preserve">MrSilverScott,feel,positive,1	</t>
  </si>
  <si>
    <t xml:space="preserve">Mr_Shidla,feel,better,1	</t>
  </si>
  <si>
    <t xml:space="preserve">MsOysterhead,feel,better,1	</t>
  </si>
  <si>
    <t xml:space="preserve">Murderklok,feel,better,1	</t>
  </si>
  <si>
    <t xml:space="preserve">Music,feel,Better,1	</t>
  </si>
  <si>
    <t xml:space="preserve">Music,feel,So,1	</t>
  </si>
  <si>
    <t xml:space="preserve">Muslim,feel,more,3	</t>
  </si>
  <si>
    <t xml:space="preserve">Muslims,feel,about,2	</t>
  </si>
  <si>
    <t xml:space="preserve">Muslims,feel,like,1	</t>
  </si>
  <si>
    <t xml:space="preserve">Muslims,feel,sorry,1	</t>
  </si>
  <si>
    <t xml:space="preserve">Must,feel,Like,1	</t>
  </si>
  <si>
    <t xml:space="preserve">Must,feel,confident,1	</t>
  </si>
  <si>
    <t xml:space="preserve">Must,feel,good,4	</t>
  </si>
  <si>
    <t xml:space="preserve">Must,feel,really,1	</t>
  </si>
  <si>
    <t xml:space="preserve">Must,feel,some,1	</t>
  </si>
  <si>
    <t xml:space="preserve">My,feel,Exactly,1	</t>
  </si>
  <si>
    <t xml:space="preserve">My,feel,hurt,1	</t>
  </si>
  <si>
    <t xml:space="preserve">My,feel,right,1	</t>
  </si>
  <si>
    <t xml:space="preserve">MyKoreanHusband,feel,better,1	</t>
  </si>
  <si>
    <t xml:space="preserve">MyniqueSmith,feel,some,1	</t>
  </si>
  <si>
    <t xml:space="preserve">Myself,feel,Higher,1	</t>
  </si>
  <si>
    <t xml:space="preserve">N,feel,asleep,1	</t>
  </si>
  <si>
    <t xml:space="preserve">N,feel,so,2	</t>
  </si>
  <si>
    <t xml:space="preserve">NA,feel,KO,1	</t>
  </si>
  <si>
    <t xml:space="preserve">NA,feel,MO,9	</t>
  </si>
  <si>
    <t xml:space="preserve">NA,feel,NI,7	</t>
  </si>
  <si>
    <t xml:space="preserve">NA,feel,NYA,1	</t>
  </si>
  <si>
    <t xml:space="preserve">NA,feel,NYO,1	</t>
  </si>
  <si>
    <t xml:space="preserve">NA,feel,PASKO,1	</t>
  </si>
  <si>
    <t xml:space="preserve">NAKA,feel,NA,1	</t>
  </si>
  <si>
    <t xml:space="preserve">NECK,feel,SO,1	</t>
  </si>
  <si>
    <t xml:space="preserve">NEVER,feel,ALONE,1	</t>
  </si>
  <si>
    <t xml:space="preserve">NEVER,feel,ANYBODY,1	</t>
  </si>
  <si>
    <t xml:space="preserve">NEVER,feel,INSECURE,1	</t>
  </si>
  <si>
    <t xml:space="preserve">NEVER,feel,POOR,1	</t>
  </si>
  <si>
    <t xml:space="preserve">NEVER,feel,bad,1	</t>
  </si>
  <si>
    <t xml:space="preserve">NEVER,feel,the,1	</t>
  </si>
  <si>
    <t xml:space="preserve">NHS,feel,the,1	</t>
  </si>
  <si>
    <t xml:space="preserve">NIALL,feel,THE,1	</t>
  </si>
  <si>
    <t xml:space="preserve">NIGGA,feel,S,1	</t>
  </si>
  <si>
    <t xml:space="preserve">NIGGAS,feel,DAT,1	</t>
  </si>
  <si>
    <t xml:space="preserve">NIMO,feel,POD,2	</t>
  </si>
  <si>
    <t xml:space="preserve">NOBODY,feel,ME,1	</t>
  </si>
  <si>
    <t xml:space="preserve">NOEXITORION,feel,better,1	</t>
  </si>
  <si>
    <t xml:space="preserve">NOT,feel,A,1	</t>
  </si>
  <si>
    <t xml:space="preserve">NOT,feel,ANY,1	</t>
  </si>
  <si>
    <t xml:space="preserve">NOT,feel,ANYTHING,1	</t>
  </si>
  <si>
    <t xml:space="preserve">NOT,feel,CHRISTMASSY,1	</t>
  </si>
  <si>
    <t xml:space="preserve">NOT,feel,GOOD,1	</t>
  </si>
  <si>
    <t xml:space="preserve">NOT,feel,LIKE,27	</t>
  </si>
  <si>
    <t xml:space="preserve">NOT,feel,Like,2	</t>
  </si>
  <si>
    <t xml:space="preserve">NOT,feel,ME,2	</t>
  </si>
  <si>
    <t xml:space="preserve">NOT,feel,MEEE,1	</t>
  </si>
  <si>
    <t xml:space="preserve">NOT,feel,REAL,1	</t>
  </si>
  <si>
    <t xml:space="preserve">NOT,feel,SICK,1	</t>
  </si>
  <si>
    <t xml:space="preserve">NOT,feel,TERRIBLE,1	</t>
  </si>
  <si>
    <t xml:space="preserve">NOT,feel,THE,2	</t>
  </si>
  <si>
    <t xml:space="preserve">NOT,feel,any,1	</t>
  </si>
  <si>
    <t xml:space="preserve">NOT,feel,bad,1	</t>
  </si>
  <si>
    <t xml:space="preserve">NOT,feel,comfortable,1	</t>
  </si>
  <si>
    <t xml:space="preserve">NOT,feel,free,1	</t>
  </si>
  <si>
    <t xml:space="preserve">NOT,feel,good,1	</t>
  </si>
  <si>
    <t xml:space="preserve">NOT,feel,like,53	</t>
  </si>
  <si>
    <t xml:space="preserve">NOT,feel,the,1	</t>
  </si>
  <si>
    <t xml:space="preserve">NP,feel,this,1	</t>
  </si>
  <si>
    <t xml:space="preserve">NPCA,feel,their,1	</t>
  </si>
  <si>
    <t xml:space="preserve">NUwlUlQe02I,feel,IT,1	</t>
  </si>
  <si>
    <t xml:space="preserve">NVER,feel,Like,1	</t>
  </si>
  <si>
    <t xml:space="preserve">Na,feel,ko,3	</t>
  </si>
  <si>
    <t xml:space="preserve">Na,feel,mo,1	</t>
  </si>
  <si>
    <t xml:space="preserve">Na_MostHated,feel,like,1	</t>
  </si>
  <si>
    <t xml:space="preserve">Nadai,feel,ka,1	</t>
  </si>
  <si>
    <t xml:space="preserve">Naeun,feel,seeing,1	</t>
  </si>
  <si>
    <t xml:space="preserve">Nah,feel,mega,1	</t>
  </si>
  <si>
    <t xml:space="preserve">Nah,feel,the,1	</t>
  </si>
  <si>
    <t xml:space="preserve">Nateee,feel,me,1	</t>
  </si>
  <si>
    <t xml:space="preserve">NathanMilch,feel,better,1	</t>
  </si>
  <si>
    <t xml:space="preserve">Natsukyarina,feel,u,1	</t>
  </si>
  <si>
    <t xml:space="preserve">NeilCohen,feel,exactly,1	</t>
  </si>
  <si>
    <t xml:space="preserve">NekoMimiMofMof,feel,so,1	</t>
  </si>
  <si>
    <t xml:space="preserve">Nen,feel,Like,1	</t>
  </si>
  <si>
    <t xml:space="preserve">Nevaa,feel,Bad,1	</t>
  </si>
  <si>
    <t xml:space="preserve">Never,feel,100,1	</t>
  </si>
  <si>
    <t xml:space="preserve">Never,feel,Good,2	</t>
  </si>
  <si>
    <t xml:space="preserve">Never,feel,Guilty,1	</t>
  </si>
  <si>
    <t xml:space="preserve">Never,feel,Like,1	</t>
  </si>
  <si>
    <t xml:space="preserve">Never,feel,Safe,1	</t>
  </si>
  <si>
    <t xml:space="preserve">Never,feel,appreciated,1	</t>
  </si>
  <si>
    <t xml:space="preserve">Never,feel,bad,2	</t>
  </si>
  <si>
    <t xml:space="preserve">Never,feel,bored,1	</t>
  </si>
  <si>
    <t xml:space="preserve">Never,feel,good,1	</t>
  </si>
  <si>
    <t xml:space="preserve">Never,feel,guilty,6	</t>
  </si>
  <si>
    <t xml:space="preserve">Never,feel,like,5	</t>
  </si>
  <si>
    <t xml:space="preserve">Never,feel,lonely,2	</t>
  </si>
  <si>
    <t xml:space="preserve">Never,feel,mediocre,1	</t>
  </si>
  <si>
    <t xml:space="preserve">Never,feel,proud,1	</t>
  </si>
  <si>
    <t xml:space="preserve">Never,feel,some,1	</t>
  </si>
  <si>
    <t xml:space="preserve">Never,feel,sorry,1	</t>
  </si>
  <si>
    <t xml:space="preserve">Never,feel,that,1	</t>
  </si>
  <si>
    <t xml:space="preserve">Never,feel,the,1	</t>
  </si>
  <si>
    <t xml:space="preserve">Never,feel,to,1	</t>
  </si>
  <si>
    <t xml:space="preserve">Never,feel,too,1	</t>
  </si>
  <si>
    <t xml:space="preserve">New,feel,The,1	</t>
  </si>
  <si>
    <t xml:space="preserve">NialHutton,feel,upset,1	</t>
  </si>
  <si>
    <t xml:space="preserve">Niall,feel,bad,1	</t>
  </si>
  <si>
    <t xml:space="preserve">Niall,feel,peace,3	</t>
  </si>
  <si>
    <t xml:space="preserve">NiallOfficial,feel,so,1	</t>
  </si>
  <si>
    <t xml:space="preserve">NickPang1,feel,v,1	</t>
  </si>
  <si>
    <t xml:space="preserve">NicolePack93,feel,for,1	</t>
  </si>
  <si>
    <t xml:space="preserve">Nieshia,feel,some,1	</t>
  </si>
  <si>
    <t xml:space="preserve">Nigga,feel,After,1	</t>
  </si>
  <si>
    <t xml:space="preserve">Nigga,feel,like,1	</t>
  </si>
  <si>
    <t xml:space="preserve">Niggas,feel,After,16	</t>
  </si>
  <si>
    <t xml:space="preserve">Niggas,feel,Me,1	</t>
  </si>
  <si>
    <t xml:space="preserve">Niggas,feel,Safe,1	</t>
  </si>
  <si>
    <t xml:space="preserve">Niggas,feel,like,1	</t>
  </si>
  <si>
    <t xml:space="preserve">Niggas,feel,me,1	</t>
  </si>
  <si>
    <t xml:space="preserve">Niggaz,feel,my,1	</t>
  </si>
  <si>
    <t xml:space="preserve">NikkiBellababe,feel,better,1	</t>
  </si>
  <si>
    <t xml:space="preserve">No,feel,for,3	</t>
  </si>
  <si>
    <t xml:space="preserve">Nobody,feel,like,1	</t>
  </si>
  <si>
    <t xml:space="preserve">Nola,feel,like,1	</t>
  </si>
  <si>
    <t xml:space="preserve">Nose,feel,Like,1	</t>
  </si>
  <si>
    <t xml:space="preserve">Nostalgia,feel,So,1	</t>
  </si>
  <si>
    <t xml:space="preserve">Not,feel,Good,1	</t>
  </si>
  <si>
    <t xml:space="preserve">Not,feel,Like,8	</t>
  </si>
  <si>
    <t xml:space="preserve">Not,feel,Passion,1	</t>
  </si>
  <si>
    <t xml:space="preserve">Not,feel,any,1	</t>
  </si>
  <si>
    <t xml:space="preserve">Not,feel,langsung,1	</t>
  </si>
  <si>
    <t xml:space="preserve">Not,feel,like,2	</t>
  </si>
  <si>
    <t xml:space="preserve">Not,feel,well,1	</t>
  </si>
  <si>
    <t xml:space="preserve">Nothing,feel,real,1	</t>
  </si>
  <si>
    <t xml:space="preserve">Nothing,feel,so,1	</t>
  </si>
  <si>
    <t xml:space="preserve">Nov21,feel,the,1	</t>
  </si>
  <si>
    <t xml:space="preserve">Now,feel,shit,1	</t>
  </si>
  <si>
    <t xml:space="preserve">Now,feel,shitty,1	</t>
  </si>
  <si>
    <t xml:space="preserve">NowPlaying,feel,It,2	</t>
  </si>
  <si>
    <t xml:space="preserve">NowPlaying,feel,like,2	</t>
  </si>
  <si>
    <t xml:space="preserve">Nowplaying,feel,THIS,1	</t>
  </si>
  <si>
    <t xml:space="preserve">Np,feel,it,1	</t>
  </si>
  <si>
    <t xml:space="preserve">Nut,feel,Better,1	</t>
  </si>
  <si>
    <t xml:space="preserve">Nyjaia_Rochell,feel,better,1	</t>
  </si>
  <si>
    <t xml:space="preserve">O,feel,Ashamed,1	</t>
  </si>
  <si>
    <t xml:space="preserve">O,feel,so,1	</t>
  </si>
  <si>
    <t xml:space="preserve">OConnellCarleen,feel,better,1	</t>
  </si>
  <si>
    <t xml:space="preserve">OFFICIALLY,feel,like,1	</t>
  </si>
  <si>
    <t xml:space="preserve">OMG,feel,so,1	</t>
  </si>
  <si>
    <t xml:space="preserve">ONE,feel,free,1	</t>
  </si>
  <si>
    <t xml:space="preserve">ONLY,feel,GOOD,1	</t>
  </si>
  <si>
    <t xml:space="preserve">ONT,feel,LIKE,1	</t>
  </si>
  <si>
    <t xml:space="preserve">OR,feel,good,1	</t>
  </si>
  <si>
    <t xml:space="preserve">OakiteSSB,feel,better,1	</t>
  </si>
  <si>
    <t xml:space="preserve">Off,feel,game,1	</t>
  </si>
  <si>
    <t xml:space="preserve">Officers,feel,About,1	</t>
  </si>
  <si>
    <t xml:space="preserve">Officially,feel,like,1	</t>
  </si>
  <si>
    <t xml:space="preserve">Often,feel,https,1	</t>
  </si>
  <si>
    <t xml:space="preserve">Oh,feel,tLaga,1	</t>
  </si>
  <si>
    <t xml:space="preserve">OhHeyMarcel,feel,u,1	</t>
  </si>
  <si>
    <t xml:space="preserve">OhMyWarblers,feel,u,1	</t>
  </si>
  <si>
    <t xml:space="preserve">Ohjeyson_,feel,better,1	</t>
  </si>
  <si>
    <t xml:space="preserve">Ok,feel,free,1	</t>
  </si>
  <si>
    <t xml:space="preserve">Okkie,feel,better,1	</t>
  </si>
  <si>
    <t xml:space="preserve">Ollie,feel,Coney,1	</t>
  </si>
  <si>
    <t xml:space="preserve">Omg,feel,like,1	</t>
  </si>
  <si>
    <t xml:space="preserve">OmgItsNataliiee,feel,it,1	</t>
  </si>
  <si>
    <t xml:space="preserve">Omoney_official,feel,my,1	</t>
  </si>
  <si>
    <t xml:space="preserve">On,feel,The,1	</t>
  </si>
  <si>
    <t xml:space="preserve">One,feel,That,1	</t>
  </si>
  <si>
    <t xml:space="preserve">Ones,feel,Special,1	</t>
  </si>
  <si>
    <t xml:space="preserve">Only,feel,Aphaty,1	</t>
  </si>
  <si>
    <t xml:space="preserve">Oqg6UzyUHq,feel,the,1	</t>
  </si>
  <si>
    <t xml:space="preserve">Or,feel,nothing,1	</t>
  </si>
  <si>
    <t xml:space="preserve">Or,feel,the,1	</t>
  </si>
  <si>
    <t xml:space="preserve">OsricChau,feel,like,1	</t>
  </si>
  <si>
    <t xml:space="preserve">Out,feel,Me,1	</t>
  </si>
  <si>
    <t xml:space="preserve">Outside,feel,good,1	</t>
  </si>
  <si>
    <t xml:space="preserve">Outside,feel,hella,1	</t>
  </si>
  <si>
    <t xml:space="preserve">Outside,feel,like,1	</t>
  </si>
  <si>
    <t xml:space="preserve">PARENTS,feel,THE,1	</t>
  </si>
  <si>
    <t xml:space="preserve">PEOPLE,feel,GUILTY,1	</t>
  </si>
  <si>
    <t xml:space="preserve">PEOPLE,feel,LIKE,1	</t>
  </si>
  <si>
    <t xml:space="preserve">PEOPLE,feel,THE,2	</t>
  </si>
  <si>
    <t xml:space="preserve">PEOPPE,feel,GOOD,1	</t>
  </si>
  <si>
    <t xml:space="preserve">PERO,feel,KO,6	</t>
  </si>
  <si>
    <t xml:space="preserve">PERO,feel,NA,1	</t>
  </si>
  <si>
    <t xml:space="preserve">PM,feel,the,1	</t>
  </si>
  <si>
    <t xml:space="preserve">PO,feel,NA,1	</t>
  </si>
  <si>
    <t xml:space="preserve">PPL,feel,SAD,1	</t>
  </si>
  <si>
    <t xml:space="preserve">PPVS,feel,like,1	</t>
  </si>
  <si>
    <t xml:space="preserve">PQ2mOLzdCm,feel,Free,1	</t>
  </si>
  <si>
    <t xml:space="preserve">PROBLEM,feel,FREE,1	</t>
  </si>
  <si>
    <t xml:space="preserve">PROLLY,feel,GOOD,1	</t>
  </si>
  <si>
    <t xml:space="preserve">PTSD,feel,like,1	</t>
  </si>
  <si>
    <t xml:space="preserve">Pag,feel,mo,1	</t>
  </si>
  <si>
    <t xml:space="preserve">Palestinians,feel,24,1	</t>
  </si>
  <si>
    <t xml:space="preserve">Pandora,feel,me,1	</t>
  </si>
  <si>
    <t xml:space="preserve">Parents,feel,Getting,1	</t>
  </si>
  <si>
    <t xml:space="preserve">Parties,feel,strongly,1	</t>
  </si>
  <si>
    <t xml:space="preserve">Past,feel,Days,1	</t>
  </si>
  <si>
    <t xml:space="preserve">PaulaaLdn,feel,your,1	</t>
  </si>
  <si>
    <t xml:space="preserve">Pellegrini,feel,tonight,1	</t>
  </si>
  <si>
    <t xml:space="preserve">Penis,feel,Bigger,1	</t>
  </si>
  <si>
    <t xml:space="preserve">Penuh,feel,Achey,1	</t>
  </si>
  <si>
    <t xml:space="preserve">People,feel,A,1	</t>
  </si>
  <si>
    <t xml:space="preserve">People,feel,Bad,1	</t>
  </si>
  <si>
    <t xml:space="preserve">People,feel,Good,3	</t>
  </si>
  <si>
    <t xml:space="preserve">People,feel,Less,4	</t>
  </si>
  <si>
    <t xml:space="preserve">People,feel,The,1	</t>
  </si>
  <si>
    <t xml:space="preserve">People,feel,for,1	</t>
  </si>
  <si>
    <t xml:space="preserve">People,feel,helpless,1	</t>
  </si>
  <si>
    <t xml:space="preserve">People,feel,like,1	</t>
  </si>
  <si>
    <t xml:space="preserve">People,feel,some,1	</t>
  </si>
  <si>
    <t xml:space="preserve">People,feel,sorry,1	</t>
  </si>
  <si>
    <t xml:space="preserve">People,feel,the,2	</t>
  </si>
  <si>
    <t xml:space="preserve">People,feel,they,2	</t>
  </si>
  <si>
    <t xml:space="preserve">People,feel,uncomfortable,1	</t>
  </si>
  <si>
    <t xml:space="preserve">PerfumesbyRita,feel,free,1	</t>
  </si>
  <si>
    <t xml:space="preserve">Personally,feel,like,1	</t>
  </si>
  <si>
    <t xml:space="preserve">PherBloood,feel,me,1	</t>
  </si>
  <si>
    <t xml:space="preserve">PhillyPhilStl,feel,better,1	</t>
  </si>
  <si>
    <t xml:space="preserve">PiersStanley,feel,drunk,1	</t>
  </si>
  <si>
    <t xml:space="preserve">Pisces,feel,their,3	</t>
  </si>
  <si>
    <t xml:space="preserve">Play,feel,50,4	</t>
  </si>
  <si>
    <t xml:space="preserve">Playing,feel,So,1	</t>
  </si>
  <si>
    <t xml:space="preserve">Playing,feel,You,1	</t>
  </si>
  <si>
    <t xml:space="preserve">Please,feel,Free,2	</t>
  </si>
  <si>
    <t xml:space="preserve">Please,feel,free,47	</t>
  </si>
  <si>
    <t xml:space="preserve">Please,feel,more,1	</t>
  </si>
  <si>
    <t xml:space="preserve">Please,feel,to,1	</t>
  </si>
  <si>
    <t xml:space="preserve">Pls,feel,free,1	</t>
  </si>
  <si>
    <t xml:space="preserve">PopPunkBro,feel,loved,1	</t>
  </si>
  <si>
    <t xml:space="preserve">PopThatCollar,feel,like,1	</t>
  </si>
  <si>
    <t xml:space="preserve">Portia,feel,like,1	</t>
  </si>
  <si>
    <t xml:space="preserve">PotatoSquare,feel,better,1	</t>
  </si>
  <si>
    <t xml:space="preserve">Ppl,feel,is,1	</t>
  </si>
  <si>
    <t xml:space="preserve">Ppl,feel,like,1	</t>
  </si>
  <si>
    <t xml:space="preserve">PrestonParry,feel,free,1	</t>
  </si>
  <si>
    <t xml:space="preserve">Primark,feel,the,1	</t>
  </si>
  <si>
    <t xml:space="preserve">PrincePretty,feel,about,1	</t>
  </si>
  <si>
    <t xml:space="preserve">Probinsya,feel,na,1	</t>
  </si>
  <si>
    <t xml:space="preserve">Profits,feel,motivating,1	</t>
  </si>
  <si>
    <t xml:space="preserve">Prolly,feel,Asleep,1	</t>
  </si>
  <si>
    <t xml:space="preserve">Promoter,feel,graceful,1	</t>
  </si>
  <si>
    <t xml:space="preserve">Proper,feel,bad,1	</t>
  </si>
  <si>
    <t xml:space="preserve">Proper,feel,happy,1	</t>
  </si>
  <si>
    <t xml:space="preserve">Proper,feel,like,1	</t>
  </si>
  <si>
    <t xml:space="preserve">Proper,feel,so,1	</t>
  </si>
  <si>
    <t xml:space="preserve">Public,feel,Less,2	</t>
  </si>
  <si>
    <t xml:space="preserve">Pure,feel,like,1	</t>
  </si>
  <si>
    <t xml:space="preserve">Pussy,feel,good,1	</t>
  </si>
  <si>
    <t xml:space="preserve">Q_Smith100,feel,like,1	</t>
  </si>
  <si>
    <t xml:space="preserve">R0SSYB00P,feel,you,1	</t>
  </si>
  <si>
    <t xml:space="preserve">REALLY,feel,LIKE,4	</t>
  </si>
  <si>
    <t xml:space="preserve">REALLY,feel,NIGGA,1	</t>
  </si>
  <si>
    <t xml:space="preserve">REALLY,feel,NO,1	</t>
  </si>
  <si>
    <t xml:space="preserve">REALLY,feel,THE,1	</t>
  </si>
  <si>
    <t xml:space="preserve">REALLY,feel,like,1	</t>
  </si>
  <si>
    <t xml:space="preserve">RT,feel,better,1	</t>
  </si>
  <si>
    <t xml:space="preserve">RT,feel,q,1	</t>
  </si>
  <si>
    <t xml:space="preserve">Rafa,feel,us,1	</t>
  </si>
  <si>
    <t xml:space="preserve">Rarely,feel,the,4	</t>
  </si>
  <si>
    <t xml:space="preserve">Rather,feel,pain,1	</t>
  </si>
  <si>
    <t xml:space="preserve">RawElementz,feel,about,1	</t>
  </si>
  <si>
    <t xml:space="preserve">Ray,feel,bout,1	</t>
  </si>
  <si>
    <t xml:space="preserve">Real,feel,Good,1	</t>
  </si>
  <si>
    <t xml:space="preserve">RealAsFxck,feel,better,1	</t>
  </si>
  <si>
    <t xml:space="preserve">RealLolaBahbah,feel,na,1	</t>
  </si>
  <si>
    <t xml:space="preserve">Really,feel,A,1	</t>
  </si>
  <si>
    <t xml:space="preserve">Really,feel,About,6	</t>
  </si>
  <si>
    <t xml:space="preserve">Really,feel,Like,5	</t>
  </si>
  <si>
    <t xml:space="preserve">Really,feel,Sick,1	</t>
  </si>
  <si>
    <t xml:space="preserve">Really,feel,Some,1	</t>
  </si>
  <si>
    <t xml:space="preserve">Really,feel,This,40	</t>
  </si>
  <si>
    <t xml:space="preserve">Really,feel,bad,2	</t>
  </si>
  <si>
    <t xml:space="preserve">Really,feel,bloated,1	</t>
  </si>
  <si>
    <t xml:space="preserve">Really,feel,for,4	</t>
  </si>
  <si>
    <t xml:space="preserve">Really,feel,horrible,1	</t>
  </si>
  <si>
    <t xml:space="preserve">Really,feel,https,1	</t>
  </si>
  <si>
    <t xml:space="preserve">Really,feel,like,13	</t>
  </si>
  <si>
    <t xml:space="preserve">Really,feel,sad,1	</t>
  </si>
  <si>
    <t xml:space="preserve">Really,feel,some,2	</t>
  </si>
  <si>
    <t xml:space="preserve">Really,feel,sorry,3	</t>
  </si>
  <si>
    <t xml:space="preserve">Really,feel,stupid,1	</t>
  </si>
  <si>
    <t xml:space="preserve">Really,feel,the,2	</t>
  </si>
  <si>
    <t xml:space="preserve">Really,feel,we,1	</t>
  </si>
  <si>
    <t xml:space="preserve">RedHotChileNeta,feel,the,1	</t>
  </si>
  <si>
    <t xml:space="preserve">Redick,feel,after,1	</t>
  </si>
  <si>
    <t xml:space="preserve">Rental,feel,Like,1	</t>
  </si>
  <si>
    <t xml:space="preserve">Retailers,feel,Like,1	</t>
  </si>
  <si>
    <t xml:space="preserve">Rich,feel,right,1	</t>
  </si>
  <si>
    <t xml:space="preserve">RichHomieQuan,feel,sum,1	</t>
  </si>
  <si>
    <t xml:space="preserve">RickyPDillon,feel,better,1	</t>
  </si>
  <si>
    <t xml:space="preserve">RileyJCampbell,feel,better,1	</t>
  </si>
  <si>
    <t xml:space="preserve">Rithvik_FanClub,feel,like,1	</t>
  </si>
  <si>
    <t xml:space="preserve">Rly,feel,so,1	</t>
  </si>
  <si>
    <t xml:space="preserve">Rochester,feel,like,1	</t>
  </si>
  <si>
    <t xml:space="preserve">Rogersssss,feel,you,1	</t>
  </si>
  <si>
    <t xml:space="preserve">Ronaldoyzq,feel,so,1	</t>
  </si>
  <si>
    <t xml:space="preserve">Ross,feel,the,1	</t>
  </si>
  <si>
    <t xml:space="preserve">Rudy,feel,like,1	</t>
  </si>
  <si>
    <t xml:space="preserve">Running,feel,Easier,2	</t>
  </si>
  <si>
    <t xml:space="preserve">RuzannaNatalia,feel,better,1	</t>
  </si>
  <si>
    <t xml:space="preserve">SC,feel,about,1	</t>
  </si>
  <si>
    <t xml:space="preserve">SCInternacional,feel,your,1	</t>
  </si>
  <si>
    <t xml:space="preserve">SCREAMSI,feel,SO,1	</t>
  </si>
  <si>
    <t xml:space="preserve">SELUtatorian,feel,na,1	</t>
  </si>
  <si>
    <t xml:space="preserve">SERA,feel,SHOW,1	</t>
  </si>
  <si>
    <t xml:space="preserve">SERIOUSLY,feel,SO,1	</t>
  </si>
  <si>
    <t xml:space="preserve">SFCTV,feel,Some,1	</t>
  </si>
  <si>
    <t xml:space="preserve">SGregory86,feel,for,1	</t>
  </si>
  <si>
    <t xml:space="preserve">SHEETS,feel,SO,1	</t>
  </si>
  <si>
    <t xml:space="preserve">SHOULD,feel,CHRISTMAS,1	</t>
  </si>
  <si>
    <t xml:space="preserve">SHOULD,feel,EMBARRASSED,1	</t>
  </si>
  <si>
    <t xml:space="preserve">SHOULD,feel,HAHA,1	</t>
  </si>
  <si>
    <t xml:space="preserve">SHOULD,feel,LOVED,1	</t>
  </si>
  <si>
    <t xml:space="preserve">SHOULD,feel,SO,3	</t>
  </si>
  <si>
    <t xml:space="preserve">SHOULDNT,feel,LIKE,1	</t>
  </si>
  <si>
    <t xml:space="preserve">SHYT,feel,It,1	</t>
  </si>
  <si>
    <t xml:space="preserve">SMR_EXOKris,feel,on,1	</t>
  </si>
  <si>
    <t xml:space="preserve">SO,feel,FREE,2	</t>
  </si>
  <si>
    <t xml:space="preserve">SO,feel,THIS,1	</t>
  </si>
  <si>
    <t xml:space="preserve">SOMEONE,feel,THE,1	</t>
  </si>
  <si>
    <t xml:space="preserve">SSD,feel,like,1	</t>
  </si>
  <si>
    <t xml:space="preserve">SSIPOS,feel,like,1	</t>
  </si>
  <si>
    <t xml:space="preserve">STILL,feel,BAd,1	</t>
  </si>
  <si>
    <t xml:space="preserve">STILL,feel,FREE,1	</t>
  </si>
  <si>
    <t xml:space="preserve">STILL,feel,IT,1	</t>
  </si>
  <si>
    <t xml:space="preserve">STILL,feel,LIKE,1	</t>
  </si>
  <si>
    <t xml:space="preserve">STILL,feel,like,2	</t>
  </si>
  <si>
    <t xml:space="preserve">SUCKED,feel,better,1	</t>
  </si>
  <si>
    <t xml:space="preserve">SUITI,feel,BLESSED,5	</t>
  </si>
  <si>
    <t xml:space="preserve">SUPER,feel,YOU,1	</t>
  </si>
  <si>
    <t xml:space="preserve">SWS,feel,ALBUM,1	</t>
  </si>
  <si>
    <t xml:space="preserve">Sad_Radkid,feel,better,1	</t>
  </si>
  <si>
    <t xml:space="preserve">Sagiee_almeri,feel,u,1	</t>
  </si>
  <si>
    <t xml:space="preserve">Sal,feel,like,1	</t>
  </si>
  <si>
    <t xml:space="preserve">Same,feel,https,1	</t>
  </si>
  <si>
    <t xml:space="preserve">SameOl_B,feel,better,1	</t>
  </si>
  <si>
    <t xml:space="preserve">Santa,feel,me,1	</t>
  </si>
  <si>
    <t xml:space="preserve">SarahGracieTT,feel,better,1	</t>
  </si>
  <si>
    <t xml:space="preserve">SashaMorgan_,feel,free,1	</t>
  </si>
  <si>
    <t xml:space="preserve">Saturday,feel,terrible,1	</t>
  </si>
  <si>
    <t xml:space="preserve">SawyerFrdrx,feel,better,1	</t>
  </si>
  <si>
    <t xml:space="preserve">Scorpio,feel,betrayed,1	</t>
  </si>
  <si>
    <t xml:space="preserve">Scorpio,feel,like,1	</t>
  </si>
  <si>
    <t xml:space="preserve">Scorpio,feel,supremely,2	</t>
  </si>
  <si>
    <t xml:space="preserve">Scottish,feel,try,1	</t>
  </si>
  <si>
    <t xml:space="preserve">Security,feel,Better,1	</t>
  </si>
  <si>
    <t xml:space="preserve">Selena,feel,better,1	</t>
  </si>
  <si>
    <t xml:space="preserve">SelenasFanPageX,feel,the,1	</t>
  </si>
  <si>
    <t xml:space="preserve">Self,feel,Good,1	</t>
  </si>
  <si>
    <t xml:space="preserve">Serahofficial,feel,free,1	</t>
  </si>
  <si>
    <t xml:space="preserve">Seriously,feel,like,10	</t>
  </si>
  <si>
    <t xml:space="preserve">Seriously,feel,sick,1	</t>
  </si>
  <si>
    <t xml:space="preserve">Seriously,feel,so,1	</t>
  </si>
  <si>
    <t xml:space="preserve">Seventeen,feel,free,1	</t>
  </si>
  <si>
    <t xml:space="preserve">SexiestAlice,feel,good,1	</t>
  </si>
  <si>
    <t xml:space="preserve">ShAhKwan,feel,some,1	</t>
  </si>
  <si>
    <t xml:space="preserve">Shahaanak_13,feel,u,1	</t>
  </si>
  <si>
    <t xml:space="preserve">Shawols,feel,better,1	</t>
  </si>
  <si>
    <t xml:space="preserve">Shay_Michaels,feel,so,1	</t>
  </si>
  <si>
    <t xml:space="preserve">She,feel,Like,3	</t>
  </si>
  <si>
    <t xml:space="preserve">She,feel,Me,1	</t>
  </si>
  <si>
    <t xml:space="preserve">She,feel,Some,1	</t>
  </si>
  <si>
    <t xml:space="preserve">She,feel,as,1	</t>
  </si>
  <si>
    <t xml:space="preserve">She,feel,asleep,2	</t>
  </si>
  <si>
    <t xml:space="preserve">She,feel,girly,1	</t>
  </si>
  <si>
    <t xml:space="preserve">She,feel,in,1	</t>
  </si>
  <si>
    <t xml:space="preserve">She,feel,me,1	</t>
  </si>
  <si>
    <t xml:space="preserve">ShedGrind_6,feel,so,1	</t>
  </si>
  <si>
    <t xml:space="preserve">Shelvey,feel,better,1	</t>
  </si>
  <si>
    <t xml:space="preserve">Shems,feel,ko,1	</t>
  </si>
  <si>
    <t xml:space="preserve">Shit,feel,Like,1	</t>
  </si>
  <si>
    <t xml:space="preserve">Shit,feel,So,1	</t>
  </si>
  <si>
    <t xml:space="preserve">Shit,feel,like,1	</t>
  </si>
  <si>
    <t xml:space="preserve">Shit,feel,weird,1	</t>
  </si>
  <si>
    <t xml:space="preserve">Should,feel,Bad,2	</t>
  </si>
  <si>
    <t xml:space="preserve">Should,feel,Content,2	</t>
  </si>
  <si>
    <t xml:space="preserve">Should,feel,Safe,1	</t>
  </si>
  <si>
    <t xml:space="preserve">Should,feel,Special,1	</t>
  </si>
  <si>
    <t xml:space="preserve">Should,feel,The,1	</t>
  </si>
  <si>
    <t xml:space="preserve">Should,feel,blessed,1	</t>
  </si>
  <si>
    <t xml:space="preserve">Should,feel,good,1	</t>
  </si>
  <si>
    <t xml:space="preserve">ShowDemCamp,feel,Alright,1	</t>
  </si>
  <si>
    <t xml:space="preserve">Sierra,feel,free,1	</t>
  </si>
  <si>
    <t xml:space="preserve">SimonCymoAdrian,feel,you,1	</t>
  </si>
  <si>
    <t xml:space="preserve">Sista,feel,like,1	</t>
  </si>
  <si>
    <t xml:space="preserve">Siya,feel,Na,1	</t>
  </si>
  <si>
    <t xml:space="preserve">Siyar_Rizgar,feel,free,1	</t>
  </si>
  <si>
    <t xml:space="preserve">Slept,feel,like,1	</t>
  </si>
  <si>
    <t xml:space="preserve">Slick,feel,like,1	</t>
  </si>
  <si>
    <t xml:space="preserve">So,feel,U,1	</t>
  </si>
  <si>
    <t xml:space="preserve">So,feel,better,1	</t>
  </si>
  <si>
    <t xml:space="preserve">So,feel,d,1	</t>
  </si>
  <si>
    <t xml:space="preserve">So,feel,free,2	</t>
  </si>
  <si>
    <t xml:space="preserve">So,feel,sad,1	</t>
  </si>
  <si>
    <t xml:space="preserve">So,feel,special,2	</t>
  </si>
  <si>
    <t xml:space="preserve">Sobrang,feel,na,1	</t>
  </si>
  <si>
    <t xml:space="preserve">Some,feel,it,2	</t>
  </si>
  <si>
    <t xml:space="preserve">Somebody,feel,free,2	</t>
  </si>
  <si>
    <t xml:space="preserve">Somebody,feel,like,1	</t>
  </si>
  <si>
    <t xml:space="preserve">Someone,feel,free,10	</t>
  </si>
  <si>
    <t xml:space="preserve">Sometimes,feel,dead,1	</t>
  </si>
  <si>
    <t xml:space="preserve">Sometimes,feel,this,1	</t>
  </si>
  <si>
    <t xml:space="preserve">SometimesI,feel,l,1	</t>
  </si>
  <si>
    <t xml:space="preserve">SometimesI,feel,like,1	</t>
  </si>
  <si>
    <t xml:space="preserve">SometimesI,feel,rejected,1	</t>
  </si>
  <si>
    <t xml:space="preserve">Somin,feel,about,1	</t>
  </si>
  <si>
    <t xml:space="preserve">Soo,feel,free,1	</t>
  </si>
  <si>
    <t xml:space="preserve">Sorta,feel,bad,1	</t>
  </si>
  <si>
    <t xml:space="preserve">Sorta,feel,like,1	</t>
  </si>
  <si>
    <t xml:space="preserve">Sparklecake69,feel,good,1	</t>
  </si>
  <si>
    <t xml:space="preserve">SportsShuffle,feel,the,1	</t>
  </si>
  <si>
    <t xml:space="preserve">Sporty,feel,https,1	</t>
  </si>
  <si>
    <t xml:space="preserve">Srsly,feel,like,1	</t>
  </si>
  <si>
    <t xml:space="preserve">Ss,feel,empowered,1	</t>
  </si>
  <si>
    <t xml:space="preserve">Ss,feel,safe,1	</t>
  </si>
  <si>
    <t xml:space="preserve">StapeNewsday,feel,like,1	</t>
  </si>
  <si>
    <t xml:space="preserve">StarFinn,feel,better,1	</t>
  </si>
  <si>
    <t xml:space="preserve">Statto_74,feel,free,1	</t>
  </si>
  <si>
    <t xml:space="preserve">StepBrothers,feel,to,1	</t>
  </si>
  <si>
    <t xml:space="preserve">Stil,feel,its,1	</t>
  </si>
  <si>
    <t xml:space="preserve">Still,feel,Dizzy,2	</t>
  </si>
  <si>
    <t xml:space="preserve">Still,feel,Like,2	</t>
  </si>
  <si>
    <t xml:space="preserve">Still,feel,Me,1	</t>
  </si>
  <si>
    <t xml:space="preserve">Still,feel,Weak,1	</t>
  </si>
  <si>
    <t xml:space="preserve">Still,feel,a,4	</t>
  </si>
  <si>
    <t xml:space="preserve">Still,feel,alone,1	</t>
  </si>
  <si>
    <t xml:space="preserve">Still,feel,awful,1	</t>
  </si>
  <si>
    <t xml:space="preserve">Still,feel,bloated,1	</t>
  </si>
  <si>
    <t xml:space="preserve">Still,feel,defeated,1	</t>
  </si>
  <si>
    <t xml:space="preserve">Still,feel,drunk,3	</t>
  </si>
  <si>
    <t xml:space="preserve">Still,feel,faded,1	</t>
  </si>
  <si>
    <t xml:space="preserve">Still,feel,for,1	</t>
  </si>
  <si>
    <t xml:space="preserve">Still,feel,grim,1	</t>
  </si>
  <si>
    <t xml:space="preserve">Still,feel,hungover,1	</t>
  </si>
  <si>
    <t xml:space="preserve">Still,feel,it,1	</t>
  </si>
  <si>
    <t xml:space="preserve">Still,feel,like,22	</t>
  </si>
  <si>
    <t xml:space="preserve">Still,feel,meh,1	</t>
  </si>
  <si>
    <t xml:space="preserve">Still,feel,numb,1	</t>
  </si>
  <si>
    <t xml:space="preserve">Still,feel,pretty,2	</t>
  </si>
  <si>
    <t xml:space="preserve">Still,feel,shit,2	</t>
  </si>
  <si>
    <t xml:space="preserve">Still,feel,shitty,1	</t>
  </si>
  <si>
    <t xml:space="preserve">Still,feel,sick,3	</t>
  </si>
  <si>
    <t xml:space="preserve">Still,feel,sleepy,1	</t>
  </si>
  <si>
    <t xml:space="preserve">Still,feel,slightly,1	</t>
  </si>
  <si>
    <t xml:space="preserve">Still,feel,so,2	</t>
  </si>
  <si>
    <t xml:space="preserve">Still,feel,some,1	</t>
  </si>
  <si>
    <t xml:space="preserve">Still,feel,sore,1	</t>
  </si>
  <si>
    <t xml:space="preserve">Still,feel,sorry,1	</t>
  </si>
  <si>
    <t xml:space="preserve">Still,feel,terrible,1	</t>
  </si>
  <si>
    <t xml:space="preserve">Still,feel,the,2	</t>
  </si>
  <si>
    <t xml:space="preserve">Still,feel,uneasy,1	</t>
  </si>
  <si>
    <t xml:space="preserve">Still,feel,we,2	</t>
  </si>
  <si>
    <t xml:space="preserve">Still,feel,wretched,1	</t>
  </si>
  <si>
    <t xml:space="preserve">Still,feel,you,1	</t>
  </si>
  <si>
    <t xml:space="preserve">Stomach,feel,funny,1	</t>
  </si>
  <si>
    <t xml:space="preserve">Stomic,feel,funny,1	</t>
  </si>
  <si>
    <t xml:space="preserve">Stormieskye,feel,like,1	</t>
  </si>
  <si>
    <t xml:space="preserve">Strangely,feel,at,1	</t>
  </si>
  <si>
    <t xml:space="preserve">Strangers,feel,free,2	</t>
  </si>
  <si>
    <t xml:space="preserve">Stringer,feel,to,1	</t>
  </si>
  <si>
    <t xml:space="preserve">Students,feel,Good,1	</t>
  </si>
  <si>
    <t xml:space="preserve">Suddenly,feel,like,2	</t>
  </si>
  <si>
    <t xml:space="preserve">Suddenly,feel,lost,1	</t>
  </si>
  <si>
    <t xml:space="preserve">SullyErna,feel,better,1	</t>
  </si>
  <si>
    <t xml:space="preserve">Sundays,feel,better,1	</t>
  </si>
  <si>
    <t xml:space="preserve">Sundays,feel,good,1	</t>
  </si>
  <si>
    <t xml:space="preserve">Sundays,feel,much,1	</t>
  </si>
  <si>
    <t xml:space="preserve">Sunderland,feel,like,1	</t>
  </si>
  <si>
    <t xml:space="preserve">SuperSoberSoper,feel,BETTER,1	</t>
  </si>
  <si>
    <t xml:space="preserve">Sure,feel,like,1	</t>
  </si>
  <si>
    <t xml:space="preserve">SurfaceUnits,feel,free,1	</t>
  </si>
  <si>
    <t xml:space="preserve">Surprisingly,feel,fresh,1	</t>
  </si>
  <si>
    <t xml:space="preserve">SurvivorSeries,feel,like,1	</t>
  </si>
  <si>
    <t xml:space="preserve">SurvivorSeries,feel,the,1	</t>
  </si>
  <si>
    <t xml:space="preserve">SwagVlado,feel,free,1	</t>
  </si>
  <si>
    <t xml:space="preserve">Syira_Syasya94,feel,in,1	</t>
  </si>
  <si>
    <t xml:space="preserve">T,feel,A,1	</t>
  </si>
  <si>
    <t xml:space="preserve">T,feel,ANY,6	</t>
  </si>
  <si>
    <t xml:space="preserve">T,feel,ANYTHING,1	</t>
  </si>
  <si>
    <t xml:space="preserve">T,feel,AT,1	</t>
  </si>
  <si>
    <t xml:space="preserve">T,feel,BAD,4	</t>
  </si>
  <si>
    <t xml:space="preserve">T,feel,Christmas,1	</t>
  </si>
  <si>
    <t xml:space="preserve">T,feel,DEAD,1	</t>
  </si>
  <si>
    <t xml:space="preserve">T,feel,IT,1	</t>
  </si>
  <si>
    <t xml:space="preserve">T,feel,LIKE,35	</t>
  </si>
  <si>
    <t xml:space="preserve">T,feel,LOVED,1	</t>
  </si>
  <si>
    <t xml:space="preserve">T,feel,ME,1	</t>
  </si>
  <si>
    <t xml:space="preserve">T,feel,MY,13	</t>
  </si>
  <si>
    <t xml:space="preserve">T,feel,My,1	</t>
  </si>
  <si>
    <t xml:space="preserve">T,feel,REAL,1	</t>
  </si>
  <si>
    <t xml:space="preserve">T,feel,RIGHT,2	</t>
  </si>
  <si>
    <t xml:space="preserve">T,feel,SORRY,2	</t>
  </si>
  <si>
    <t xml:space="preserve">T,feel,THE,5	</t>
  </si>
  <si>
    <t xml:space="preserve">T,feel,THINK,1	</t>
  </si>
  <si>
    <t xml:space="preserve">T,feel,better,1	</t>
  </si>
  <si>
    <t xml:space="preserve">T,feel,comfortable,1	</t>
  </si>
  <si>
    <t xml:space="preserve">T,feel,hit,1	</t>
  </si>
  <si>
    <t xml:space="preserve">T,feel,like,8	</t>
  </si>
  <si>
    <t xml:space="preserve">T,feel,touched,1	</t>
  </si>
  <si>
    <t xml:space="preserve">TATTOO,feel,LIKE,1	</t>
  </si>
  <si>
    <t xml:space="preserve">TEACHERS,feel,THE,1	</t>
  </si>
  <si>
    <t xml:space="preserve">TEETH,feel,SO,1	</t>
  </si>
  <si>
    <t xml:space="preserve">TEdmiiston,feel,pretty,1	</t>
  </si>
  <si>
    <t xml:space="preserve">THAT,feel,EXCEPT,1	</t>
  </si>
  <si>
    <t xml:space="preserve">THAT,feel,IT,1	</t>
  </si>
  <si>
    <t xml:space="preserve">THAT,feel,LIKE,2	</t>
  </si>
  <si>
    <t xml:space="preserve">THE,feel,OF,1	</t>
  </si>
  <si>
    <t xml:space="preserve">THEM,feel,THEM,1	</t>
  </si>
  <si>
    <t xml:space="preserve">THEM,feel,WANTED,1	</t>
  </si>
  <si>
    <t xml:space="preserve">THEN,feel,BAD,6	</t>
  </si>
  <si>
    <t xml:space="preserve">THEY,feel,LIKE,1	</t>
  </si>
  <si>
    <t xml:space="preserve">THEY,feel,NOW,1	</t>
  </si>
  <si>
    <t xml:space="preserve">THEY,feel,THAT,1	</t>
  </si>
  <si>
    <t xml:space="preserve">THEY,feel,THE,1	</t>
  </si>
  <si>
    <t xml:space="preserve">THEY,feel,UNCOMFTABLE,2	</t>
  </si>
  <si>
    <t xml:space="preserve">THEY,feel,like,7	</t>
  </si>
  <si>
    <t xml:space="preserve">THIS,feel,LIKE,1	</t>
  </si>
  <si>
    <t xml:space="preserve">TL,feel,gud,1	</t>
  </si>
  <si>
    <t xml:space="preserve">TMIIWonkoNemi,feel,like,1	</t>
  </si>
  <si>
    <t xml:space="preserve">TO,feel,A,2	</t>
  </si>
  <si>
    <t xml:space="preserve">TO,feel,ABOUT,18	</t>
  </si>
  <si>
    <t xml:space="preserve">TO,feel,ABPU,1	</t>
  </si>
  <si>
    <t xml:space="preserve">TO,feel,AFTER,1	</t>
  </si>
  <si>
    <t xml:space="preserve">TO,feel,ALOT,1	</t>
  </si>
  <si>
    <t xml:space="preserve">TO,feel,ASHAMED,1	</t>
  </si>
  <si>
    <t xml:space="preserve">TO,feel,BETTER,2	</t>
  </si>
  <si>
    <t xml:space="preserve">TO,feel,BREASTS,1	</t>
  </si>
  <si>
    <t xml:space="preserve">TO,feel,C,1	</t>
  </si>
  <si>
    <t xml:space="preserve">TO,feel,CAN,1	</t>
  </si>
  <si>
    <t xml:space="preserve">TO,feel,EVERY,1	</t>
  </si>
  <si>
    <t xml:space="preserve">TO,feel,EVERYTHING,2	</t>
  </si>
  <si>
    <t xml:space="preserve">TO,feel,EXCITED,1	</t>
  </si>
  <si>
    <t xml:space="preserve">TO,feel,FREE,1	</t>
  </si>
  <si>
    <t xml:space="preserve">TO,feel,GOOD,4	</t>
  </si>
  <si>
    <t xml:space="preserve">TO,feel,HAPPY,1	</t>
  </si>
  <si>
    <t xml:space="preserve">TO,feel,IT,3	</t>
  </si>
  <si>
    <t xml:space="preserve">TO,feel,JOY,1	</t>
  </si>
  <si>
    <t xml:space="preserve">TO,feel,JUST,1	</t>
  </si>
  <si>
    <t xml:space="preserve">TO,feel,LIKE,8	</t>
  </si>
  <si>
    <t xml:space="preserve">TO,feel,LOVED,1	</t>
  </si>
  <si>
    <t xml:space="preserve">TO,feel,ME,1	</t>
  </si>
  <si>
    <t xml:space="preserve">TO,feel,MORE,1	</t>
  </si>
  <si>
    <t xml:space="preserve">TO,feel,MUCH,1	</t>
  </si>
  <si>
    <t xml:space="preserve">TO,feel,OK,1	</t>
  </si>
  <si>
    <t xml:space="preserve">TO,feel,REALLY,1	</t>
  </si>
  <si>
    <t xml:space="preserve">TO,feel,REBORN,1	</t>
  </si>
  <si>
    <t xml:space="preserve">TO,feel,RELIEVED,1	</t>
  </si>
  <si>
    <t xml:space="preserve">TO,feel,RN,1	</t>
  </si>
  <si>
    <t xml:space="preserve">TO,feel,SELF,1	</t>
  </si>
  <si>
    <t xml:space="preserve">TO,feel,SOME,1	</t>
  </si>
  <si>
    <t xml:space="preserve">TO,feel,SORRY,1	</t>
  </si>
  <si>
    <t xml:space="preserve">TO,feel,SPECIAL,1	</t>
  </si>
  <si>
    <t xml:space="preserve">TO,feel,THE,6	</t>
  </si>
  <si>
    <t xml:space="preserve">TO,feel,THIS,1	</t>
  </si>
  <si>
    <t xml:space="preserve">TO,feel,TO,1	</t>
  </si>
  <si>
    <t xml:space="preserve">TO,feel,TOO,1	</t>
  </si>
  <si>
    <t xml:space="preserve">TO,feel,UP,1	</t>
  </si>
  <si>
    <t xml:space="preserve">TO,feel,USEFUL,1	</t>
  </si>
  <si>
    <t xml:space="preserve">TO,feel,YER,1	</t>
  </si>
  <si>
    <t xml:space="preserve">TO,feel,YOU,1	</t>
  </si>
  <si>
    <t xml:space="preserve">TO,feel,YOUNGER,3	</t>
  </si>
  <si>
    <t xml:space="preserve">TO,feel,YOUR,3	</t>
  </si>
  <si>
    <t xml:space="preserve">TO,feel,http,1	</t>
  </si>
  <si>
    <t xml:space="preserve">TO,feel,https,3	</t>
  </si>
  <si>
    <t xml:space="preserve">TOALLY,feel,YOU,1	</t>
  </si>
  <si>
    <t xml:space="preserve">TODAY,feel,Basic,1	</t>
  </si>
  <si>
    <t xml:space="preserve">TOGETHER,feel,so,1	</t>
  </si>
  <si>
    <t xml:space="preserve">TONIGHT,feel,THE,1	</t>
  </si>
  <si>
    <t xml:space="preserve">TOTALLY,feel,IT,1	</t>
  </si>
  <si>
    <t xml:space="preserve">TRUELY,feel,sorry,1	</t>
  </si>
  <si>
    <t xml:space="preserve">TVI,feel,BLESSEDTHEY,1	</t>
  </si>
  <si>
    <t xml:space="preserve">T__T,feel,ME,1	</t>
  </si>
  <si>
    <t xml:space="preserve">Taaapi,feel,die,1	</t>
  </si>
  <si>
    <t xml:space="preserve">Takde,feel,dah,1	</t>
  </si>
  <si>
    <t xml:space="preserve">Talaga,feel,Yung,1	</t>
  </si>
  <si>
    <t xml:space="preserve">TannerPatrick,feel,better,1	</t>
  </si>
  <si>
    <t xml:space="preserve">Taylor_Stuhr,feel,better,1	</t>
  </si>
  <si>
    <t xml:space="preserve">Teague,feel,similar,1	</t>
  </si>
  <si>
    <t xml:space="preserve">TelleTWA,feel,better,1	</t>
  </si>
  <si>
    <t xml:space="preserve">Tennessee,feel,bad,1	</t>
  </si>
  <si>
    <t xml:space="preserve">TerryCrewsX2,feel,free,1	</t>
  </si>
  <si>
    <t xml:space="preserve">Texas,feel,in,1	</t>
  </si>
  <si>
    <t xml:space="preserve">Text,feel,Special,1	</t>
  </si>
  <si>
    <t xml:space="preserve">Thalapathy59,feel,the,1	</t>
  </si>
  <si>
    <t xml:space="preserve">That,feel,Good,1	</t>
  </si>
  <si>
    <t xml:space="preserve">That,feel,I,1	</t>
  </si>
  <si>
    <t xml:space="preserve">That,feel,So,2	</t>
  </si>
  <si>
    <t xml:space="preserve">That,feel,bila,3	</t>
  </si>
  <si>
    <t xml:space="preserve">That,feel,good,1	</t>
  </si>
  <si>
    <t xml:space="preserve">That,feel,https,1	</t>
  </si>
  <si>
    <t xml:space="preserve">That,feel,likes,1	</t>
  </si>
  <si>
    <t xml:space="preserve">That,feel,of,1	</t>
  </si>
  <si>
    <t xml:space="preserve">That,feel,that,1	</t>
  </si>
  <si>
    <t xml:space="preserve">That,feel,when,30	</t>
  </si>
  <si>
    <t xml:space="preserve">That,feel,you,2	</t>
  </si>
  <si>
    <t xml:space="preserve">ThatNiggaBilly,feel,the,1	</t>
  </si>
  <si>
    <t xml:space="preserve">The,feel,Of,1	</t>
  </si>
  <si>
    <t xml:space="preserve">The,feel,good,2	</t>
  </si>
  <si>
    <t xml:space="preserve">The,feel,like,1	</t>
  </si>
  <si>
    <t xml:space="preserve">The,feel,of,3	</t>
  </si>
  <si>
    <t xml:space="preserve">The,feel,to,1	</t>
  </si>
  <si>
    <t xml:space="preserve">The,feel,with,1	</t>
  </si>
  <si>
    <t xml:space="preserve">TheJadeSparrow,feel,better,1	</t>
  </si>
  <si>
    <t xml:space="preserve">TheKloeJoy,feel,better,1	</t>
  </si>
  <si>
    <t xml:space="preserve">TheQueen,feel,like,1	</t>
  </si>
  <si>
    <t xml:space="preserve">TheScottyLine_,feel,better,1	</t>
  </si>
  <si>
    <t xml:space="preserve">The_DeCarlo,feel,better,1	</t>
  </si>
  <si>
    <t xml:space="preserve">Them,feel,Important,1	</t>
  </si>
  <si>
    <t xml:space="preserve">Them,feel,Like,1	</t>
  </si>
  <si>
    <t xml:space="preserve">Then,feel,free,2	</t>
  </si>
  <si>
    <t xml:space="preserve">They,feel,About,1	</t>
  </si>
  <si>
    <t xml:space="preserve">They,feel,Bout,1	</t>
  </si>
  <si>
    <t xml:space="preserve">They,feel,Like,2	</t>
  </si>
  <si>
    <t xml:space="preserve">They,feel,Me,1	</t>
  </si>
  <si>
    <t xml:space="preserve">They,feel,Modi,2	</t>
  </si>
  <si>
    <t xml:space="preserve">They,feel,Welcomed,1	</t>
  </si>
  <si>
    <t xml:space="preserve">They,feel,YEC,1	</t>
  </si>
  <si>
    <t xml:space="preserve">They,feel,bad,1	</t>
  </si>
  <si>
    <t xml:space="preserve">They,feel,celebratory,1	</t>
  </si>
  <si>
    <t xml:space="preserve">They,feel,cheated,1	</t>
  </si>
  <si>
    <t xml:space="preserve">They,feel,dirty,1	</t>
  </si>
  <si>
    <t xml:space="preserve">They,feel,every,1	</t>
  </si>
  <si>
    <t xml:space="preserve">They,feel,fear,1	</t>
  </si>
  <si>
    <t xml:space="preserve">They,feel,guilty,1	</t>
  </si>
  <si>
    <t xml:space="preserve">They,feel,if,2	</t>
  </si>
  <si>
    <t xml:space="preserve">They,feel,it,2	</t>
  </si>
  <si>
    <t xml:space="preserve">They,feel,like,7	</t>
  </si>
  <si>
    <t xml:space="preserve">They,feel,more,1	</t>
  </si>
  <si>
    <t xml:space="preserve">They,feel,no,1	</t>
  </si>
  <si>
    <t xml:space="preserve">They,feel,ostracized,1	</t>
  </si>
  <si>
    <t xml:space="preserve">They,feel,quite,1	</t>
  </si>
  <si>
    <t xml:space="preserve">They,feel,safer,1	</t>
  </si>
  <si>
    <t xml:space="preserve">They,feel,she,1	</t>
  </si>
  <si>
    <t xml:space="preserve">They,feel,some,1	</t>
  </si>
  <si>
    <t xml:space="preserve">They,feel,sorry,1	</t>
  </si>
  <si>
    <t xml:space="preserve">They,feel,stupid,5	</t>
  </si>
  <si>
    <t xml:space="preserve">They,feel,the,3	</t>
  </si>
  <si>
    <t xml:space="preserve">They,feel,they,3	</t>
  </si>
  <si>
    <t xml:space="preserve">They,feel,threatened,1	</t>
  </si>
  <si>
    <t xml:space="preserve">They,feel,tragedy,1	</t>
  </si>
  <si>
    <t xml:space="preserve">They,feel,u,8	</t>
  </si>
  <si>
    <t xml:space="preserve">They,feel,very,3	</t>
  </si>
  <si>
    <t xml:space="preserve">They,feel,weird,1	</t>
  </si>
  <si>
    <t xml:space="preserve">ThiSu,feel,mE,1	</t>
  </si>
  <si>
    <t xml:space="preserve">Thicke,feel,good,1	</t>
  </si>
  <si>
    <t xml:space="preserve">Things,feel,Soo,1	</t>
  </si>
  <si>
    <t xml:space="preserve">Things,feel,different,2	</t>
  </si>
  <si>
    <t xml:space="preserve">Things,feel,pointless,1	</t>
  </si>
  <si>
    <t xml:space="preserve">This,feel,like,3	</t>
  </si>
  <si>
    <t xml:space="preserve">This,feel,that,1	</t>
  </si>
  <si>
    <t xml:space="preserve">Those,feel,Parl,1	</t>
  </si>
  <si>
    <t xml:space="preserve">Throwback,feel,http,1	</t>
  </si>
  <si>
    <t xml:space="preserve">Tia_Dot_Org,feel,me,1	</t>
  </si>
  <si>
    <t xml:space="preserve">Time,feel,faster,1	</t>
  </si>
  <si>
    <t xml:space="preserve">To,feel,About,1	</t>
  </si>
  <si>
    <t xml:space="preserve">To,feel,Alive,3	</t>
  </si>
  <si>
    <t xml:space="preserve">To,feel,At,1	</t>
  </si>
  <si>
    <t xml:space="preserve">To,feel,Better,3	</t>
  </si>
  <si>
    <t xml:space="preserve">To,feel,Cool,1	</t>
  </si>
  <si>
    <t xml:space="preserve">To,feel,Depressed,1	</t>
  </si>
  <si>
    <t xml:space="preserve">To,feel,Everything,1	</t>
  </si>
  <si>
    <t xml:space="preserve">To,feel,Good,1	</t>
  </si>
  <si>
    <t xml:space="preserve">To,feel,Happier,1	</t>
  </si>
  <si>
    <t xml:space="preserve">To,feel,Her,1	</t>
  </si>
  <si>
    <t xml:space="preserve">To,feel,His,1	</t>
  </si>
  <si>
    <t xml:space="preserve">To,feel,Important,1	</t>
  </si>
  <si>
    <t xml:space="preserve">To,feel,Like,3	</t>
  </si>
  <si>
    <t xml:space="preserve">To,feel,Loved,4	</t>
  </si>
  <si>
    <t xml:space="preserve">To,feel,My,1	</t>
  </si>
  <si>
    <t xml:space="preserve">To,feel,No,1	</t>
  </si>
  <si>
    <t xml:space="preserve">To,feel,Nothing,1	</t>
  </si>
  <si>
    <t xml:space="preserve">To,feel,On,1	</t>
  </si>
  <si>
    <t xml:space="preserve">To,feel,Some,2	</t>
  </si>
  <si>
    <t xml:space="preserve">To,feel,Someone,3	</t>
  </si>
  <si>
    <t xml:space="preserve">To,feel,Special,2	</t>
  </si>
  <si>
    <t xml:space="preserve">To,feel,Strong,1	</t>
  </si>
  <si>
    <t xml:space="preserve">To,feel,The,6	</t>
  </si>
  <si>
    <t xml:space="preserve">To,feel,This,2	</t>
  </si>
  <si>
    <t xml:space="preserve">To,feel,Useful,1	</t>
  </si>
  <si>
    <t xml:space="preserve">To,feel,a,1	</t>
  </si>
  <si>
    <t xml:space="preserve">To,feel,appreciated,1	</t>
  </si>
  <si>
    <t xml:space="preserve">To,feel,bad,1	</t>
  </si>
  <si>
    <t xml:space="preserve">To,feel,better,2	</t>
  </si>
  <si>
    <t xml:space="preserve">To,feel,fingers,1	</t>
  </si>
  <si>
    <t xml:space="preserve">To,feel,fully,1	</t>
  </si>
  <si>
    <t xml:space="preserve">To,feel,great,1	</t>
  </si>
  <si>
    <t xml:space="preserve">To,feel,her,2	</t>
  </si>
  <si>
    <t xml:space="preserve">To,feel,human,1	</t>
  </si>
  <si>
    <t xml:space="preserve">To,feel,like,2	</t>
  </si>
  <si>
    <t xml:space="preserve">To,feel,loved,1	</t>
  </si>
  <si>
    <t xml:space="preserve">To,feel,more,1	</t>
  </si>
  <si>
    <t xml:space="preserve">To,feel,nothing,4	</t>
  </si>
  <si>
    <t xml:space="preserve">To,feel,shitty,1	</t>
  </si>
  <si>
    <t xml:space="preserve">To,feel,sorry,1	</t>
  </si>
  <si>
    <t xml:space="preserve">To,feel,successful,1	</t>
  </si>
  <si>
    <t xml:space="preserve">To,feel,that,1	</t>
  </si>
  <si>
    <t xml:space="preserve">To,feel,the,1	</t>
  </si>
  <si>
    <t xml:space="preserve">To,feel,thin,1	</t>
  </si>
  <si>
    <t xml:space="preserve">To,feel,wanted,1	</t>
  </si>
  <si>
    <t xml:space="preserve">To,feel,what,1	</t>
  </si>
  <si>
    <t xml:space="preserve">To,feel,you,1	</t>
  </si>
  <si>
    <t xml:space="preserve">To,feel,your,2	</t>
  </si>
  <si>
    <t xml:space="preserve">Today,feel,like,6	</t>
  </si>
  <si>
    <t xml:space="preserve">Today,feel,regular,1	</t>
  </si>
  <si>
    <t xml:space="preserve">Tom,feel,the,1	</t>
  </si>
  <si>
    <t xml:space="preserve">TomHarrisMP,feel,sorry,1	</t>
  </si>
  <si>
    <t xml:space="preserve">Tomcat,feel,The,1	</t>
  </si>
  <si>
    <t xml:space="preserve">Tomorrow,feel,like,1	</t>
  </si>
  <si>
    <t xml:space="preserve">TonyBarbose,feel,free,1	</t>
  </si>
  <si>
    <t xml:space="preserve">Too,feel,her,1	</t>
  </si>
  <si>
    <t xml:space="preserve">Tories,feel,like,1	</t>
  </si>
  <si>
    <t xml:space="preserve">Totally,feel,zoned,1	</t>
  </si>
  <si>
    <t xml:space="preserve">Training,feel,Like,1	</t>
  </si>
  <si>
    <t xml:space="preserve">Tribute,feel,my,4	</t>
  </si>
  <si>
    <t xml:space="preserve">Troops,feel,FREE,2	</t>
  </si>
  <si>
    <t xml:space="preserve">Truly,feel,blessed,1	</t>
  </si>
  <si>
    <t xml:space="preserve">Truly,feel,like,1	</t>
  </si>
  <si>
    <t xml:space="preserve">Truly,feel,sorry,1	</t>
  </si>
  <si>
    <t xml:space="preserve">Tryna,feel,a,2	</t>
  </si>
  <si>
    <t xml:space="preserve">Tryna,feel,the,2	</t>
  </si>
  <si>
    <t xml:space="preserve">Tsss,feel,ko,1	</t>
  </si>
  <si>
    <t xml:space="preserve">TunUpRagaaa_,feel,better,1	</t>
  </si>
  <si>
    <t xml:space="preserve">Twiggy,feel,emotion,1	</t>
  </si>
  <si>
    <t xml:space="preserve">Twitter,feel,like,1	</t>
  </si>
  <si>
    <t xml:space="preserve">Twitter,feel,the,1	</t>
  </si>
  <si>
    <t xml:space="preserve">Txnio,feel,free,1	</t>
  </si>
  <si>
    <t xml:space="preserve">U,feel,ABOUT,1	</t>
  </si>
  <si>
    <t xml:space="preserve">U,feel,AW,1	</t>
  </si>
  <si>
    <t xml:space="preserve">U,feel,About,1	</t>
  </si>
  <si>
    <t xml:space="preserve">U,feel,Alright,1	</t>
  </si>
  <si>
    <t xml:space="preserve">U,feel,BEFORE,3	</t>
  </si>
  <si>
    <t xml:space="preserve">U,feel,BETTER,3	</t>
  </si>
  <si>
    <t xml:space="preserve">U,feel,DOWN,12	</t>
  </si>
  <si>
    <t xml:space="preserve">U,feel,Feelings,1	</t>
  </si>
  <si>
    <t xml:space="preserve">U,feel,GURL,1	</t>
  </si>
  <si>
    <t xml:space="preserve">U,feel,Good,1	</t>
  </si>
  <si>
    <t xml:space="preserve">U,feel,Happier,1	</t>
  </si>
  <si>
    <t xml:space="preserve">U,feel,I,2	</t>
  </si>
  <si>
    <t xml:space="preserve">U,feel,INSECURE,1	</t>
  </si>
  <si>
    <t xml:space="preserve">U,feel,IT,4	</t>
  </si>
  <si>
    <t xml:space="preserve">U,feel,Ima,1	</t>
  </si>
  <si>
    <t xml:space="preserve">U,feel,It,6	</t>
  </si>
  <si>
    <t xml:space="preserve">U,feel,L,2	</t>
  </si>
  <si>
    <t xml:space="preserve">U,feel,LIKE,3	</t>
  </si>
  <si>
    <t xml:space="preserve">U,feel,LOVED,3	</t>
  </si>
  <si>
    <t xml:space="preserve">U,feel,LiKe,1	</t>
  </si>
  <si>
    <t xml:space="preserve">U,feel,Like,5	</t>
  </si>
  <si>
    <t xml:space="preserve">U,feel,ME,7	</t>
  </si>
  <si>
    <t xml:space="preserve">U,feel,MY,9	</t>
  </si>
  <si>
    <t xml:space="preserve">U,feel,Me,1	</t>
  </si>
  <si>
    <t xml:space="preserve">U,feel,PERSONALLY,7	</t>
  </si>
  <si>
    <t xml:space="preserve">U,feel,SOME,2	</t>
  </si>
  <si>
    <t xml:space="preserve">U,feel,So,1	</t>
  </si>
  <si>
    <t xml:space="preserve">U,feel,Some,1	</t>
  </si>
  <si>
    <t xml:space="preserve">U,feel,SuCH,1	</t>
  </si>
  <si>
    <t xml:space="preserve">U,feel,THE,4	</t>
  </si>
  <si>
    <t xml:space="preserve">U,feel,THESE,1	</t>
  </si>
  <si>
    <t xml:space="preserve">U,feel,THIS,2	</t>
  </si>
  <si>
    <t xml:space="preserve">U,feel,THT,1	</t>
  </si>
  <si>
    <t xml:space="preserve">U,feel,The,1	</t>
  </si>
  <si>
    <t xml:space="preserve">U,feel,UNCOMFY,1	</t>
  </si>
  <si>
    <t xml:space="preserve">U,feel,a,1	</t>
  </si>
  <si>
    <t xml:space="preserve">U,feel,be,1	</t>
  </si>
  <si>
    <t xml:space="preserve">U,feel,better,1	</t>
  </si>
  <si>
    <t xml:space="preserve">U,feel,doesn,1	</t>
  </si>
  <si>
    <t xml:space="preserve">U,feel,good,2	</t>
  </si>
  <si>
    <t xml:space="preserve">U,feel,http,1	</t>
  </si>
  <si>
    <t xml:space="preserve">U,feel,it,2	</t>
  </si>
  <si>
    <t xml:space="preserve">U,feel,its,1	</t>
  </si>
  <si>
    <t xml:space="preserve">U,feel,like,19	</t>
  </si>
  <si>
    <t xml:space="preserve">U,feel,love,1	</t>
  </si>
  <si>
    <t xml:space="preserve">U,feel,me,12	</t>
  </si>
  <si>
    <t xml:space="preserve">U,feel,much,1	</t>
  </si>
  <si>
    <t xml:space="preserve">U,feel,my,1	</t>
  </si>
  <si>
    <t xml:space="preserve">U,feel,ok,1	</t>
  </si>
  <si>
    <t xml:space="preserve">U,feel,poppin,1	</t>
  </si>
  <si>
    <t xml:space="preserve">U,feel,pressured,1	</t>
  </si>
  <si>
    <t xml:space="preserve">U,feel,some,1	</t>
  </si>
  <si>
    <t xml:space="preserve">U,feel,the,5	</t>
  </si>
  <si>
    <t xml:space="preserve">U,feel,weak,2	</t>
  </si>
  <si>
    <t xml:space="preserve">UKMuslims,feel,Backlash,1	</t>
  </si>
  <si>
    <t xml:space="preserve">UMM,feel,some,1	</t>
  </si>
  <si>
    <t xml:space="preserve">UOU,feel,MY,1	</t>
  </si>
  <si>
    <t xml:space="preserve">US,feel,GUILTY,1	</t>
  </si>
  <si>
    <t xml:space="preserve">US,feel,like,1	</t>
  </si>
  <si>
    <t xml:space="preserve">USUALLY,feel,FESTIVE,1	</t>
  </si>
  <si>
    <t xml:space="preserve">Udey,feel,am,1	</t>
  </si>
  <si>
    <t xml:space="preserve">Ugh,feel,crappy,1	</t>
  </si>
  <si>
    <t xml:space="preserve">Ugh,feel,like,1	</t>
  </si>
  <si>
    <t xml:space="preserve">Ugh,feel,sick,1	</t>
  </si>
  <si>
    <t xml:space="preserve">Ugh,feel,sorry,1	</t>
  </si>
  <si>
    <t xml:space="preserve">Ughhh,feel,nko,1	</t>
  </si>
  <si>
    <t xml:space="preserve">Ughhhh,feel,worse,1	</t>
  </si>
  <si>
    <t xml:space="preserve">Uh,feel,like,1	</t>
  </si>
  <si>
    <t xml:space="preserve">Unusually_Kayla,feel,better,1	</t>
  </si>
  <si>
    <t xml:space="preserve">Up,feel,Me,1	</t>
  </si>
  <si>
    <t xml:space="preserve">Urgh,feel,sick,1	</t>
  </si>
  <si>
    <t xml:space="preserve">Us,feel,Beautiful,6	</t>
  </si>
  <si>
    <t xml:space="preserve">Us,feel,The,1	</t>
  </si>
  <si>
    <t xml:space="preserve">Us,feel,Things,6	</t>
  </si>
  <si>
    <t xml:space="preserve">Uue,feel,Sme,1	</t>
  </si>
  <si>
    <t xml:space="preserve">VICTORIA_KIMANI,feel,free,1	</t>
  </si>
  <si>
    <t xml:space="preserve">VSVP_Andre,feel,better,1	</t>
  </si>
  <si>
    <t xml:space="preserve">VV,feel,all,1	</t>
  </si>
  <si>
    <t xml:space="preserve">Vargas,feel,to,1	</t>
  </si>
  <si>
    <t xml:space="preserve">Vegas,feel,at,1	</t>
  </si>
  <si>
    <t xml:space="preserve">Very,feel,bad,3	</t>
  </si>
  <si>
    <t xml:space="preserve">Vickie627,feel,free,1	</t>
  </si>
  <si>
    <t xml:space="preserve">Visitors,feel,more,1	</t>
  </si>
  <si>
    <t xml:space="preserve">WANNA,feel,A,1	</t>
  </si>
  <si>
    <t xml:space="preserve">WANNA,feel,FESTIVE,1	</t>
  </si>
  <si>
    <t xml:space="preserve">WANNA,feel,IT,1	</t>
  </si>
  <si>
    <t xml:space="preserve">WANNA,feel,LIKE,24	</t>
  </si>
  <si>
    <t xml:space="preserve">WANNA,feel,OKAY,1	</t>
  </si>
  <si>
    <t xml:space="preserve">WANNA,feel,THE,2	</t>
  </si>
  <si>
    <t xml:space="preserve">WANNA,feel,THIS,2	</t>
  </si>
  <si>
    <t xml:space="preserve">WANNA,feel,YOUR,2	</t>
  </si>
  <si>
    <t xml:space="preserve">WANT,feel,THE,1	</t>
  </si>
  <si>
    <t xml:space="preserve">WE,feel,EACH,1	</t>
  </si>
  <si>
    <t xml:space="preserve">WE,feel,FOR,1	</t>
  </si>
  <si>
    <t xml:space="preserve">WE,feel,GOOD,1	</t>
  </si>
  <si>
    <t xml:space="preserve">WE,feel,OLD,1	</t>
  </si>
  <si>
    <t xml:space="preserve">WE,feel,ON,1	</t>
  </si>
  <si>
    <t xml:space="preserve">WE,feel,SO,2	</t>
  </si>
  <si>
    <t xml:space="preserve">WE,feel,THE,2	</t>
  </si>
  <si>
    <t xml:space="preserve">WE,feel,TO,16	</t>
  </si>
  <si>
    <t xml:space="preserve">WE,feel,U,2	</t>
  </si>
  <si>
    <t xml:space="preserve">WE,feel,USED,1	</t>
  </si>
  <si>
    <t xml:space="preserve">WE,feel,WHEN,1	</t>
  </si>
  <si>
    <t xml:space="preserve">WE,feel,YOUUU,1	</t>
  </si>
  <si>
    <t xml:space="preserve">WEEWEE,feel,SMALL,1	</t>
  </si>
  <si>
    <t xml:space="preserve">WESTSIDEKORDEI,feel,bad,1	</t>
  </si>
  <si>
    <t xml:space="preserve">WILL,feel,BETTER,8	</t>
  </si>
  <si>
    <t xml:space="preserve">WILL,feel,MY,1	</t>
  </si>
  <si>
    <t xml:space="preserve">WILL,feel,OLD,1	</t>
  </si>
  <si>
    <t xml:space="preserve">WILL,feel,STUPID,1	</t>
  </si>
  <si>
    <t xml:space="preserve">WILL,feel,THE,2	</t>
  </si>
  <si>
    <t xml:space="preserve">WOC,feel,unwelcome,14	</t>
  </si>
  <si>
    <t xml:space="preserve">WOULD,feel,SO,4	</t>
  </si>
  <si>
    <t xml:space="preserve">WOULDNT,feel,BAD,1	</t>
  </si>
  <si>
    <t xml:space="preserve">WRONG,feel,FREE,1	</t>
  </si>
  <si>
    <t xml:space="preserve">WRONG,feel,SO,1	</t>
  </si>
  <si>
    <t xml:space="preserve">WanderingWalks,feel,like,1	</t>
  </si>
  <si>
    <t xml:space="preserve">Wanna,feel,The,1	</t>
  </si>
  <si>
    <t xml:space="preserve">Wanna,feel,What,1	</t>
  </si>
  <si>
    <t xml:space="preserve">Wanna,feel,appreciated,1	</t>
  </si>
  <si>
    <t xml:space="preserve">Wanna,feel,em,1	</t>
  </si>
  <si>
    <t xml:space="preserve">Wanna,feel,god,1	</t>
  </si>
  <si>
    <t xml:space="preserve">Wanna,feel,hot,2	</t>
  </si>
  <si>
    <t xml:space="preserve">Wanna,feel,https,1	</t>
  </si>
  <si>
    <t xml:space="preserve">Wanna,feel,important,1	</t>
  </si>
  <si>
    <t xml:space="preserve">Wanna,feel,like,1	</t>
  </si>
  <si>
    <t xml:space="preserve">Wanna,feel,my,1	</t>
  </si>
  <si>
    <t xml:space="preserve">Wanna,feel,old,7	</t>
  </si>
  <si>
    <t xml:space="preserve">Wanna,feel,pain,1	</t>
  </si>
  <si>
    <t xml:space="preserve">Wanna,feel,some,1	</t>
  </si>
  <si>
    <t xml:space="preserve">Wanna,feel,the,1	</t>
  </si>
  <si>
    <t xml:space="preserve">Wanna,feel,your,1	</t>
  </si>
  <si>
    <t xml:space="preserve">Was,feel,Salty,1	</t>
  </si>
  <si>
    <t xml:space="preserve">Watching,feel,good,1	</t>
  </si>
  <si>
    <t xml:space="preserve">Watchu,feel,Is,1	</t>
  </si>
  <si>
    <t xml:space="preserve">We,feel,Alive,2	</t>
  </si>
  <si>
    <t xml:space="preserve">We,feel,Like,1	</t>
  </si>
  <si>
    <t xml:space="preserve">We,feel,Proud,1	</t>
  </si>
  <si>
    <t xml:space="preserve">We,feel,The,2	</t>
  </si>
  <si>
    <t xml:space="preserve">We,feel,a,1	</t>
  </si>
  <si>
    <t xml:space="preserve">We,feel,amazing,1	</t>
  </si>
  <si>
    <t xml:space="preserve">We,feel,bad,1	</t>
  </si>
  <si>
    <t xml:space="preserve">We,feel,because,1	</t>
  </si>
  <si>
    <t xml:space="preserve">We,feel,by,1	</t>
  </si>
  <si>
    <t xml:space="preserve">We,feel,crafty,1	</t>
  </si>
  <si>
    <t xml:space="preserve">We,feel,deliberated,1	</t>
  </si>
  <si>
    <t xml:space="preserve">We,feel,each,2	</t>
  </si>
  <si>
    <t xml:space="preserve">We,feel,first,1	</t>
  </si>
  <si>
    <t xml:space="preserve">We,feel,for,3	</t>
  </si>
  <si>
    <t xml:space="preserve">We,feel,free,2	</t>
  </si>
  <si>
    <t xml:space="preserve">We,feel,good,4	</t>
  </si>
  <si>
    <t xml:space="preserve">We,feel,how,2	</t>
  </si>
  <si>
    <t xml:space="preserve">We,feel,it,3	</t>
  </si>
  <si>
    <t xml:space="preserve">We,feel,like,7	</t>
  </si>
  <si>
    <t xml:space="preserve">We,feel,nothing,14	</t>
  </si>
  <si>
    <t xml:space="preserve">We,feel,same,2	</t>
  </si>
  <si>
    <t xml:space="preserve">We,feel,sorrow,1	</t>
  </si>
  <si>
    <t xml:space="preserve">We,feel,super,1	</t>
  </si>
  <si>
    <t xml:space="preserve">We,feel,that,5	</t>
  </si>
  <si>
    <t xml:space="preserve">We,feel,the,12	</t>
  </si>
  <si>
    <t xml:space="preserve">We,feel,their,1	</t>
  </si>
  <si>
    <t xml:space="preserve">We,feel,very,1	</t>
  </si>
  <si>
    <t xml:space="preserve">We,feel,we,1	</t>
  </si>
  <si>
    <t xml:space="preserve">We,feel,ya,1	</t>
  </si>
  <si>
    <t xml:space="preserve">We,feel,you,8	</t>
  </si>
  <si>
    <t xml:space="preserve">We,feel,your,2	</t>
  </si>
  <si>
    <t xml:space="preserve">WeLoveAldub_,feel,na,1	</t>
  </si>
  <si>
    <t xml:space="preserve">Well,feel,better,1	</t>
  </si>
  <si>
    <t xml:space="preserve">Well,feel,free,1	</t>
  </si>
  <si>
    <t xml:space="preserve">WhalenHaley,feel,better,1	</t>
  </si>
  <si>
    <t xml:space="preserve">Whatcoolpics,feel,free,1	</t>
  </si>
  <si>
    <t xml:space="preserve">When,feel,myself,1	</t>
  </si>
  <si>
    <t xml:space="preserve">WhitakerTori,feel,better,1	</t>
  </si>
  <si>
    <t xml:space="preserve">WhitesidesEdits,feel,better,1	</t>
  </si>
  <si>
    <t xml:space="preserve">Who,feel,It,1	</t>
  </si>
  <si>
    <t xml:space="preserve">Who,feel,Like,1	</t>
  </si>
  <si>
    <t xml:space="preserve">Who,feel,Me,11	</t>
  </si>
  <si>
    <t xml:space="preserve">Who,feel,My,1	</t>
  </si>
  <si>
    <t xml:space="preserve">Who,feel,Sorry,1	</t>
  </si>
  <si>
    <t xml:space="preserve">Who,feel,like,1	</t>
  </si>
  <si>
    <t xml:space="preserve">Why,feel,any,1	</t>
  </si>
  <si>
    <t xml:space="preserve">Why,feel,good,1	</t>
  </si>
  <si>
    <t xml:space="preserve">Why,feel,privileged,1	</t>
  </si>
  <si>
    <t xml:space="preserve">Why,feel,sick,1	</t>
  </si>
  <si>
    <t xml:space="preserve">Why,feel,sorry,1	</t>
  </si>
  <si>
    <t xml:space="preserve">Why,feel,special,1	</t>
  </si>
  <si>
    <t xml:space="preserve">Why,feel,the,1	</t>
  </si>
  <si>
    <t xml:space="preserve">Why,feel,you,1	</t>
  </si>
  <si>
    <t xml:space="preserve">Wife,feel,When,1	</t>
  </si>
  <si>
    <t xml:space="preserve">Will,feel,Again,1	</t>
  </si>
  <si>
    <t xml:space="preserve">Will,feel,It,1	</t>
  </si>
  <si>
    <t xml:space="preserve">Will,feel,UnBearable,1	</t>
  </si>
  <si>
    <t xml:space="preserve">Will,feel,a,1	</t>
  </si>
  <si>
    <t xml:space="preserve">Will,feel,the,1	</t>
  </si>
  <si>
    <t xml:space="preserve">Winston,feel,enjoyment,1	</t>
  </si>
  <si>
    <t xml:space="preserve">WoWI,feel,THAT,1	</t>
  </si>
  <si>
    <t xml:space="preserve">Women,feel,During,2	</t>
  </si>
  <si>
    <t xml:space="preserve">Women,feel,Like,1	</t>
  </si>
  <si>
    <t xml:space="preserve">Women,feel,a,14	</t>
  </si>
  <si>
    <t xml:space="preserve">Women,feel,it,1	</t>
  </si>
  <si>
    <t xml:space="preserve">Women,feel,like,1	</t>
  </si>
  <si>
    <t xml:space="preserve">Women,feel,the,10	</t>
  </si>
  <si>
    <t xml:space="preserve">Wonder,feel,to,1	</t>
  </si>
  <si>
    <t xml:space="preserve">Wont,feel,Right,1	</t>
  </si>
  <si>
    <t xml:space="preserve">Wont,feel,So,1	</t>
  </si>
  <si>
    <t xml:space="preserve">Wont,feel,a,1	</t>
  </si>
  <si>
    <t xml:space="preserve">Wont,feel,like,1	</t>
  </si>
  <si>
    <t xml:space="preserve">Wont,feel,my,1	</t>
  </si>
  <si>
    <t xml:space="preserve">Woodbridge,feel,free,1	</t>
  </si>
  <si>
    <t xml:space="preserve">Would,feel,About,2	</t>
  </si>
  <si>
    <t xml:space="preserve">Would,feel,If,1	</t>
  </si>
  <si>
    <t xml:space="preserve">Would,feel,Like,1	</t>
  </si>
  <si>
    <t xml:space="preserve">Would,feel,Much,1	</t>
  </si>
  <si>
    <t xml:space="preserve">Would,feel,more,1	</t>
  </si>
  <si>
    <t xml:space="preserve">Would,feel,so,1	</t>
  </si>
  <si>
    <t xml:space="preserve">Wow,feel,really,1	</t>
  </si>
  <si>
    <t xml:space="preserve">Wow,feel,so,1	</t>
  </si>
  <si>
    <t xml:space="preserve">WritterMazhalai,feel,panna,1	</t>
  </si>
  <si>
    <t xml:space="preserve">Wtf,feel,like,1	</t>
  </si>
  <si>
    <t xml:space="preserve">XD,feel,ko,1	</t>
  </si>
  <si>
    <t xml:space="preserve">XDDDD,feel,kaayo,1	</t>
  </si>
  <si>
    <t xml:space="preserve">Xantouke,feel,better,1	</t>
  </si>
  <si>
    <t xml:space="preserve">Xmas,feel,me,1	</t>
  </si>
  <si>
    <t xml:space="preserve">YA,feel,ME,9	</t>
  </si>
  <si>
    <t xml:space="preserve">YAH,feel,ME,1	</t>
  </si>
  <si>
    <t xml:space="preserve">YALL,feel,BAD,2	</t>
  </si>
  <si>
    <t xml:space="preserve">YAOlPHAN,feel,better,1	</t>
  </si>
  <si>
    <t xml:space="preserve">YIANICYNN,feel,na,1	</t>
  </si>
  <si>
    <t xml:space="preserve">YOU,feel,ABOUT,18	</t>
  </si>
  <si>
    <t xml:space="preserve">YOU,feel,ALIIIIIIIVE,1	</t>
  </si>
  <si>
    <t xml:space="preserve">YOU,feel,ALIVE,3	</t>
  </si>
  <si>
    <t xml:space="preserve">YOU,feel,ALL,1	</t>
  </si>
  <si>
    <t xml:space="preserve">YOU,feel,ALONE,1	</t>
  </si>
  <si>
    <t xml:space="preserve">YOU,feel,ALRIGHT,2	</t>
  </si>
  <si>
    <t xml:space="preserve">YOU,feel,AND,1	</t>
  </si>
  <si>
    <t xml:space="preserve">YOU,feel,ANY,1	</t>
  </si>
  <si>
    <t xml:space="preserve">YOU,feel,BAD,4	</t>
  </si>
  <si>
    <t xml:space="preserve">YOU,feel,BEAUTIFUL,1	</t>
  </si>
  <si>
    <t xml:space="preserve">YOU,feel,BETTER,9	</t>
  </si>
  <si>
    <t xml:space="preserve">YOU,feel,BROKEN,1	</t>
  </si>
  <si>
    <t xml:space="preserve">YOU,feel,COMFORTABLE,2	</t>
  </si>
  <si>
    <t xml:space="preserve">YOU,feel,CUZ,1	</t>
  </si>
  <si>
    <t xml:space="preserve">YOU,feel,DAMN,1	</t>
  </si>
  <si>
    <t xml:space="preserve">YOU,feel,EM,1	</t>
  </si>
  <si>
    <t xml:space="preserve">YOU,feel,FINE,2	</t>
  </si>
  <si>
    <t xml:space="preserve">YOU,feel,HAHAH,1	</t>
  </si>
  <si>
    <t xml:space="preserve">YOU,feel,IF,2	</t>
  </si>
  <si>
    <t xml:space="preserve">YOU,feel,INSIDE,1	</t>
  </si>
  <si>
    <t xml:space="preserve">YOU,feel,IS,4	</t>
  </si>
  <si>
    <t xml:space="preserve">YOU,feel,IT,7	</t>
  </si>
  <si>
    <t xml:space="preserve">YOU,feel,KING,1	</t>
  </si>
  <si>
    <t xml:space="preserve">YOU,feel,LEFT,1	</t>
  </si>
  <si>
    <t xml:space="preserve">YOU,feel,LIKE,14	</t>
  </si>
  <si>
    <t xml:space="preserve">YOU,feel,LOADS,1	</t>
  </si>
  <si>
    <t xml:space="preserve">YOU,feel,MAN,1	</t>
  </si>
  <si>
    <t xml:space="preserve">YOU,feel,ME,14	</t>
  </si>
  <si>
    <t xml:space="preserve">YOU,feel,MIFFED,1	</t>
  </si>
  <si>
    <t xml:space="preserve">YOU,feel,MO,1	</t>
  </si>
  <si>
    <t xml:space="preserve">YOU,feel,MY,18	</t>
  </si>
  <si>
    <t xml:space="preserve">YOU,feel,MYYYYYYCAN,1	</t>
  </si>
  <si>
    <t xml:space="preserve">YOU,feel,OKAY,1	</t>
  </si>
  <si>
    <t xml:space="preserve">YOU,feel,PAIN,1	</t>
  </si>
  <si>
    <t xml:space="preserve">YOU,feel,PERSONALLY,2	</t>
  </si>
  <si>
    <t xml:space="preserve">YOU,feel,PROUD,1	</t>
  </si>
  <si>
    <t xml:space="preserve">YOU,feel,REAL,1	</t>
  </si>
  <si>
    <t xml:space="preserve">YOU,feel,SLIMY,1	</t>
  </si>
  <si>
    <t xml:space="preserve">YOU,feel,SOME,3	</t>
  </si>
  <si>
    <t xml:space="preserve">YOU,feel,SOMETHING,1	</t>
  </si>
  <si>
    <t xml:space="preserve">YOU,feel,TERRIBLY,1	</t>
  </si>
  <si>
    <t xml:space="preserve">YOU,feel,THAT,1	</t>
  </si>
  <si>
    <t xml:space="preserve">YOU,feel,THE,12	</t>
  </si>
  <si>
    <t xml:space="preserve">YOU,feel,TOO,1	</t>
  </si>
  <si>
    <t xml:space="preserve">YOU,feel,VICTIMIZED,3	</t>
  </si>
  <si>
    <t xml:space="preserve">YOU,feel,WANTED,2	</t>
  </si>
  <si>
    <t xml:space="preserve">YOU,feel,WHAT,2	</t>
  </si>
  <si>
    <t xml:space="preserve">YOU,feel,YOUR,1	</t>
  </si>
  <si>
    <t xml:space="preserve">YOU,feel,about,3	</t>
  </si>
  <si>
    <t xml:space="preserve">YOU,feel,as,1	</t>
  </si>
  <si>
    <t xml:space="preserve">YOU,feel,comfortable,1	</t>
  </si>
  <si>
    <t xml:space="preserve">YOU,feel,http,2	</t>
  </si>
  <si>
    <t xml:space="preserve">YOU,feel,like,2	</t>
  </si>
  <si>
    <t xml:space="preserve">YOU,feel,the,1	</t>
  </si>
  <si>
    <t xml:space="preserve">YOUR,feel,BABY,1	</t>
  </si>
  <si>
    <t xml:space="preserve">YOUU,feel,MEEE,1	</t>
  </si>
  <si>
    <t xml:space="preserve">YU,feel,ME,1	</t>
  </si>
  <si>
    <t xml:space="preserve">YU,feel,STUPID,1	</t>
  </si>
  <si>
    <t xml:space="preserve">YUUUS,feel,MY,1	</t>
  </si>
  <si>
    <t xml:space="preserve">Ya,feel,Me,7	</t>
  </si>
  <si>
    <t xml:space="preserve">Ya,feel,http,1	</t>
  </si>
  <si>
    <t xml:space="preserve">Ya,feel,it,1	</t>
  </si>
  <si>
    <t xml:space="preserve">Ya,feel,me,66	</t>
  </si>
  <si>
    <t xml:space="preserve">Yah,feel,Me,1	</t>
  </si>
  <si>
    <t xml:space="preserve">Yah,feel,me,1	</t>
  </si>
  <si>
    <t xml:space="preserve">YalkANyHqM,feel,free,1	</t>
  </si>
  <si>
    <t xml:space="preserve">Yall,feel,About,1	</t>
  </si>
  <si>
    <t xml:space="preserve">Yall,feel,Me,1	</t>
  </si>
  <si>
    <t xml:space="preserve">Yall,feel,Smee,1	</t>
  </si>
  <si>
    <t xml:space="preserve">Yall,feel,So,1	</t>
  </si>
  <si>
    <t xml:space="preserve">Yall,feel,like,1	</t>
  </si>
  <si>
    <t xml:space="preserve">Yall,feel,me,2	</t>
  </si>
  <si>
    <t xml:space="preserve">Yeaaa,feel,the,1	</t>
  </si>
  <si>
    <t xml:space="preserve">Yeah,feel,with,1	</t>
  </si>
  <si>
    <t xml:space="preserve">Yes,feel,na,1	</t>
  </si>
  <si>
    <t xml:space="preserve">Yet,feel,a,1	</t>
  </si>
  <si>
    <t xml:space="preserve">Yet,feel,like,1	</t>
  </si>
  <si>
    <t xml:space="preserve">YoU,feel,LiKe,1	</t>
  </si>
  <si>
    <t xml:space="preserve">Yoo,feel,yoo,1	</t>
  </si>
  <si>
    <t xml:space="preserve">You,feel,10x,1	</t>
  </si>
  <si>
    <t xml:space="preserve">You,feel,A,4	</t>
  </si>
  <si>
    <t xml:space="preserve">You,feel,About,6	</t>
  </si>
  <si>
    <t xml:space="preserve">You,feel,Alota,1	</t>
  </si>
  <si>
    <t xml:space="preserve">You,feel,Alright,1	</t>
  </si>
  <si>
    <t xml:space="preserve">You,feel,Before,1	</t>
  </si>
  <si>
    <t xml:space="preserve">You,feel,Better,8	</t>
  </si>
  <si>
    <t xml:space="preserve">You,feel,Dead,1	</t>
  </si>
  <si>
    <t xml:space="preserve">You,feel,Depressed,2	</t>
  </si>
  <si>
    <t xml:space="preserve">You,feel,Dhats,1	</t>
  </si>
  <si>
    <t xml:space="preserve">You,feel,Dont,1	</t>
  </si>
  <si>
    <t xml:space="preserve">You,feel,Feelings,1	</t>
  </si>
  <si>
    <t xml:space="preserve">You,feel,Festive,1	</t>
  </si>
  <si>
    <t xml:space="preserve">You,feel,Going,1	</t>
  </si>
  <si>
    <t xml:space="preserve">You,feel,Good,3	</t>
  </si>
  <si>
    <t xml:space="preserve">You,feel,Great,1	</t>
  </si>
  <si>
    <t xml:space="preserve">You,feel,Happy,1	</t>
  </si>
  <si>
    <t xml:space="preserve">You,feel,Hun,1	</t>
  </si>
  <si>
    <t xml:space="preserve">You,feel,I,1	</t>
  </si>
  <si>
    <t xml:space="preserve">You,feel,IT,1	</t>
  </si>
  <si>
    <t xml:space="preserve">You,feel,If,1	</t>
  </si>
  <si>
    <t xml:space="preserve">You,feel,Iguess,1	</t>
  </si>
  <si>
    <t xml:space="preserve">You,feel,Is,1	</t>
  </si>
  <si>
    <t xml:space="preserve">You,feel,It,10	</t>
  </si>
  <si>
    <t xml:space="preserve">You,feel,Less,2	</t>
  </si>
  <si>
    <t xml:space="preserve">You,feel,Like,61	</t>
  </si>
  <si>
    <t xml:space="preserve">You,feel,Lonely,2	</t>
  </si>
  <si>
    <t xml:space="preserve">You,feel,Love,1	</t>
  </si>
  <si>
    <t xml:space="preserve">You,feel,Materialistic,1	</t>
  </si>
  <si>
    <t xml:space="preserve">You,feel,Me,11	</t>
  </si>
  <si>
    <t xml:space="preserve">You,feel,More,2	</t>
  </si>
  <si>
    <t xml:space="preserve">You,feel,My,67	</t>
  </si>
  <si>
    <t xml:space="preserve">You,feel,Not,1	</t>
  </si>
  <si>
    <t xml:space="preserve">You,feel,Now,1	</t>
  </si>
  <si>
    <t xml:space="preserve">You,feel,Old,10	</t>
  </si>
  <si>
    <t xml:space="preserve">You,feel,Out,1	</t>
  </si>
  <si>
    <t xml:space="preserve">You,feel,Right,2	</t>
  </si>
  <si>
    <t xml:space="preserve">You,feel,Sick,1	</t>
  </si>
  <si>
    <t xml:space="preserve">You,feel,Single,1	</t>
  </si>
  <si>
    <t xml:space="preserve">You,feel,Small,1	</t>
  </si>
  <si>
    <t xml:space="preserve">You,feel,Smug,1	</t>
  </si>
  <si>
    <t xml:space="preserve">You,feel,So,1	</t>
  </si>
  <si>
    <t xml:space="preserve">You,feel,Some,3	</t>
  </si>
  <si>
    <t xml:space="preserve">You,feel,Soooo,1	</t>
  </si>
  <si>
    <t xml:space="preserve">You,feel,Sum,2	</t>
  </si>
  <si>
    <t xml:space="preserve">You,feel,That,2	</t>
  </si>
  <si>
    <t xml:space="preserve">You,feel,The,10	</t>
  </si>
  <si>
    <t xml:space="preserve">You,feel,Then,1	</t>
  </si>
  <si>
    <t xml:space="preserve">You,feel,This,1	</t>
  </si>
  <si>
    <t xml:space="preserve">You,feel,Too,2	</t>
  </si>
  <si>
    <t xml:space="preserve">You,feel,Ungrateful,2	</t>
  </si>
  <si>
    <t xml:space="preserve">You,feel,Unwanted,1	</t>
  </si>
  <si>
    <t xml:space="preserve">You,feel,Vibrant,1	</t>
  </si>
  <si>
    <t xml:space="preserve">You,feel,Warm,2	</t>
  </si>
  <si>
    <t xml:space="preserve">You,feel,When,1	</t>
  </si>
  <si>
    <t xml:space="preserve">You,feel,With,1	</t>
  </si>
  <si>
    <t xml:space="preserve">You,feel,a,7	</t>
  </si>
  <si>
    <t xml:space="preserve">You,feel,after,1	</t>
  </si>
  <si>
    <t xml:space="preserve">You,feel,amazing,1	</t>
  </si>
  <si>
    <t xml:space="preserve">You,feel,appeared,1	</t>
  </si>
  <si>
    <t xml:space="preserve">You,feel,as,1	</t>
  </si>
  <si>
    <t xml:space="preserve">You,feel,bad,12	</t>
  </si>
  <si>
    <t xml:space="preserve">You,feel,better,2	</t>
  </si>
  <si>
    <t xml:space="preserve">You,feel,by,1	</t>
  </si>
  <si>
    <t xml:space="preserve">You,feel,closer,1	</t>
  </si>
  <si>
    <t xml:space="preserve">You,feel,cool,1	</t>
  </si>
  <si>
    <t xml:space="preserve">You,feel,dirty,1	</t>
  </si>
  <si>
    <t xml:space="preserve">You,feel,even,5	</t>
  </si>
  <si>
    <t xml:space="preserve">You,feel,for,1	</t>
  </si>
  <si>
    <t xml:space="preserve">You,feel,good,2	</t>
  </si>
  <si>
    <t xml:space="preserve">You,feel,great,1	</t>
  </si>
  <si>
    <t xml:space="preserve">You,feel,guilty,2	</t>
  </si>
  <si>
    <t xml:space="preserve">You,feel,happy,1	</t>
  </si>
  <si>
    <t xml:space="preserve">You,feel,hollow,2	</t>
  </si>
  <si>
    <t xml:space="preserve">You,feel,hopeless,2	</t>
  </si>
  <si>
    <t xml:space="preserve">You,feel,how,1	</t>
  </si>
  <si>
    <t xml:space="preserve">You,feel,https,1	</t>
  </si>
  <si>
    <t xml:space="preserve">You,feel,huge,2	</t>
  </si>
  <si>
    <t xml:space="preserve">You,feel,hungry,1	</t>
  </si>
  <si>
    <t xml:space="preserve">You,feel,in,1	</t>
  </si>
  <si>
    <t xml:space="preserve">You,feel,inferior,1	</t>
  </si>
  <si>
    <t xml:space="preserve">You,feel,it,20	</t>
  </si>
  <si>
    <t xml:space="preserve">You,feel,kinda,1	</t>
  </si>
  <si>
    <t xml:space="preserve">You,feel,like,68	</t>
  </si>
  <si>
    <t xml:space="preserve">You,feel,lonely,6	</t>
  </si>
  <si>
    <t xml:space="preserve">You,feel,lost,4	</t>
  </si>
  <si>
    <t xml:space="preserve">You,feel,low,1	</t>
  </si>
  <si>
    <t xml:space="preserve">You,feel,me,70	</t>
  </si>
  <si>
    <t xml:space="preserve">You,feel,meee,1	</t>
  </si>
  <si>
    <t xml:space="preserve">You,feel,most,292	</t>
  </si>
  <si>
    <t xml:space="preserve">You,feel,my,2	</t>
  </si>
  <si>
    <t xml:space="preserve">You,feel,no,1	</t>
  </si>
  <si>
    <t xml:space="preserve">You,feel,okay,1	</t>
  </si>
  <si>
    <t xml:space="preserve">You,feel,old,1	</t>
  </si>
  <si>
    <t xml:space="preserve">You,feel,on,1	</t>
  </si>
  <si>
    <t xml:space="preserve">You,feel,our,1	</t>
  </si>
  <si>
    <t xml:space="preserve">You,feel,out,2	</t>
  </si>
  <si>
    <t xml:space="preserve">You,feel,pressure,1	</t>
  </si>
  <si>
    <t xml:space="preserve">You,feel,pretty,1	</t>
  </si>
  <si>
    <t xml:space="preserve">You,feel,proud,1	</t>
  </si>
  <si>
    <t xml:space="preserve">You,feel,really,5	</t>
  </si>
  <si>
    <t xml:space="preserve">You,feel,rejected,1	</t>
  </si>
  <si>
    <t xml:space="preserve">You,feel,sad,1	</t>
  </si>
  <si>
    <t xml:space="preserve">You,feel,safe,21	</t>
  </si>
  <si>
    <t xml:space="preserve">You,feel,so,13	</t>
  </si>
  <si>
    <t xml:space="preserve">You,feel,something,1	</t>
  </si>
  <si>
    <t xml:space="preserve">You,feel,sorry,1	</t>
  </si>
  <si>
    <t xml:space="preserve">You,feel,stressed,1	</t>
  </si>
  <si>
    <t xml:space="preserve">You,feel,that,3	</t>
  </si>
  <si>
    <t xml:space="preserve">You,feel,the,9	</t>
  </si>
  <si>
    <t xml:space="preserve">You,feel,threatened,1	</t>
  </si>
  <si>
    <t xml:space="preserve">You,feel,today,1	</t>
  </si>
  <si>
    <t xml:space="preserve">You,feel,too,1	</t>
  </si>
  <si>
    <t xml:space="preserve">You,feel,ugly,1	</t>
  </si>
  <si>
    <t xml:space="preserve">You,feel,unable,1	</t>
  </si>
  <si>
    <t xml:space="preserve">You,feel,weak,1	</t>
  </si>
  <si>
    <t xml:space="preserve">You,feel,what,2	</t>
  </si>
  <si>
    <t xml:space="preserve">You,feel,you,2	</t>
  </si>
  <si>
    <t xml:space="preserve">YouTube,feel,it,1	</t>
  </si>
  <si>
    <t xml:space="preserve">YouTubeI,feel,my,1	</t>
  </si>
  <si>
    <t xml:space="preserve">YouTubers,feel,like,1	</t>
  </si>
  <si>
    <t xml:space="preserve">Youll,feel,Alone,1	</t>
  </si>
  <si>
    <t xml:space="preserve">Younger,feel,Younger,1	</t>
  </si>
  <si>
    <t xml:space="preserve">YourgirlElm,feel,better,1	</t>
  </si>
  <si>
    <t xml:space="preserve">Yu,feel,Better,1	</t>
  </si>
  <si>
    <t xml:space="preserve">Yuh,feel,shame,1	</t>
  </si>
  <si>
    <t xml:space="preserve">Yuh,feel,too,1	</t>
  </si>
  <si>
    <t xml:space="preserve">Yung,feel,na,3	</t>
  </si>
  <si>
    <t xml:space="preserve">YungRey52,feel,me,1	</t>
  </si>
  <si>
    <t xml:space="preserve">Yurena_,feel,old,1	</t>
  </si>
  <si>
    <t xml:space="preserve">Z,feel,like,1	</t>
  </si>
  <si>
    <t xml:space="preserve">ZYNTH,feel,IT,1	</t>
  </si>
  <si>
    <t xml:space="preserve">Zayn,feel,so,1	</t>
  </si>
  <si>
    <t xml:space="preserve">ZeeTV,feel,free,1	</t>
  </si>
  <si>
    <t xml:space="preserve">Zionists,feel,most,1	</t>
  </si>
  <si>
    <t xml:space="preserve">Zzldn,feel,free,1	</t>
  </si>
  <si>
    <t xml:space="preserve">_AnimalBuddy_,feel,v,1	</t>
  </si>
  <si>
    <t xml:space="preserve">_Be_Chillen,feel,that,1	</t>
  </si>
  <si>
    <t xml:space="preserve">_DannyRashid,feel,me,1	</t>
  </si>
  <si>
    <t xml:space="preserve">_KarlaSteph,feel,like,1	</t>
  </si>
  <si>
    <t xml:space="preserve">_NitaBitChhh,feel,some,1	</t>
  </si>
  <si>
    <t xml:space="preserve">_PrettyWeneee_,feel,better,1	</t>
  </si>
  <si>
    <t xml:space="preserve">_Reverer_,feel,my,1	</t>
  </si>
  <si>
    <t xml:space="preserve">_RiddleMeThat_,feel,good,1	</t>
  </si>
  <si>
    <t xml:space="preserve">__ChocolateCity,feel,like,1	</t>
  </si>
  <si>
    <t xml:space="preserve">__lizethdalila,feel,better,1	</t>
  </si>
  <si>
    <t xml:space="preserve">_a1princess_,feel,better,1	</t>
  </si>
  <si>
    <t xml:space="preserve">_adrianray,feel,better,1	</t>
  </si>
  <si>
    <t xml:space="preserve">_akaHaleyy,feel,better,1	</t>
  </si>
  <si>
    <t xml:space="preserve">_balloutnuk,feel,me,1	</t>
  </si>
  <si>
    <t xml:space="preserve">_brianalovesyaa,feel,Better,1	</t>
  </si>
  <si>
    <t xml:space="preserve">_chiaramaria,feel,better,1	</t>
  </si>
  <si>
    <t xml:space="preserve">_gemmaharding,feel,like,1	</t>
  </si>
  <si>
    <t xml:space="preserve">_hgunna,feel,better,1	</t>
  </si>
  <si>
    <t xml:space="preserve">_i,feel,blessed,1	</t>
  </si>
  <si>
    <t xml:space="preserve">_kaylaruppert,feel,like,1	</t>
  </si>
  <si>
    <t xml:space="preserve">_nicolejanela,feel,better,1	</t>
  </si>
  <si>
    <t xml:space="preserve">_onefortheroad_,feel,like,1	</t>
  </si>
  <si>
    <t xml:space="preserve">_prettyyyyGIRL,feel,like,1	</t>
  </si>
  <si>
    <t xml:space="preserve">_pyrothepoet,feel,like,1	</t>
  </si>
  <si>
    <t xml:space="preserve">_wavyjacy,feel,me,1	</t>
  </si>
  <si>
    <t xml:space="preserve">_yungkwon_,feel,better,1	</t>
  </si>
  <si>
    <t xml:space="preserve">a,feel,GOOD,1	</t>
  </si>
  <si>
    <t xml:space="preserve">a,feel,I,1	</t>
  </si>
  <si>
    <t xml:space="preserve">a,feel,a,2	</t>
  </si>
  <si>
    <t xml:space="preserve">a,feel,about,3	</t>
  </si>
  <si>
    <t xml:space="preserve">a,feel,at,1	</t>
  </si>
  <si>
    <t xml:space="preserve">a,feel,bad,1	</t>
  </si>
  <si>
    <t xml:space="preserve">a,feel,fine,1	</t>
  </si>
  <si>
    <t xml:space="preserve">a,feel,for,10	</t>
  </si>
  <si>
    <t xml:space="preserve">a,feel,good,25	</t>
  </si>
  <si>
    <t xml:space="preserve">a,feel,how,1	</t>
  </si>
  <si>
    <t xml:space="preserve">a,feel,imrn,1	</t>
  </si>
  <si>
    <t xml:space="preserve">a,feel,like,5	</t>
  </si>
  <si>
    <t xml:space="preserve">a,feel,love,1	</t>
  </si>
  <si>
    <t xml:space="preserve">a,feel,lyk,1	</t>
  </si>
  <si>
    <t xml:space="preserve">a,feel,of,7	</t>
  </si>
  <si>
    <t xml:space="preserve">a,feel,on,2	</t>
  </si>
  <si>
    <t xml:space="preserve">a,feel,quite,1	</t>
  </si>
  <si>
    <t xml:space="preserve">a,feel,real,1	</t>
  </si>
  <si>
    <t xml:space="preserve">a,feel,so,1	</t>
  </si>
  <si>
    <t xml:space="preserve">a,feel,someone,1	</t>
  </si>
  <si>
    <t xml:space="preserve">a,feel,sorry,1	</t>
  </si>
  <si>
    <t xml:space="preserve">a,feel,this,2	</t>
  </si>
  <si>
    <t xml:space="preserve">a,feel,tout,1	</t>
  </si>
  <si>
    <t xml:space="preserve">a,feel,trip,1	</t>
  </si>
  <si>
    <t xml:space="preserve">a,feel,where,1	</t>
  </si>
  <si>
    <t xml:space="preserve">a,feel,you,1	</t>
  </si>
  <si>
    <t xml:space="preserve">a_battaglini,feel,BETTER,1	</t>
  </si>
  <si>
    <t xml:space="preserve">aaaaaah,feel,so,1	</t>
  </si>
  <si>
    <t xml:space="preserve">aave,feel,panraangapa,3	</t>
  </si>
  <si>
    <t xml:space="preserve">abcnewsJust,feel,they,1	</t>
  </si>
  <si>
    <t xml:space="preserve">abitbroken_uk,feel,better,1	</t>
  </si>
  <si>
    <t xml:space="preserve">about,feel,better,1	</t>
  </si>
  <si>
    <t xml:space="preserve">about,feel,like,1	</t>
  </si>
  <si>
    <t xml:space="preserve">absolutely,feel,great,1	</t>
  </si>
  <si>
    <t xml:space="preserve">accidentally,feel,asleep,1	</t>
  </si>
  <si>
    <t xml:space="preserve">account,feel,free,1	</t>
  </si>
  <si>
    <t xml:space="preserve">across,feel,perfectly,1	</t>
  </si>
  <si>
    <t xml:space="preserve">actions,feel,positively,1	</t>
  </si>
  <si>
    <t xml:space="preserve">activist,feel,the,1	</t>
  </si>
  <si>
    <t xml:space="preserve">actually,feel,10x,1	</t>
  </si>
  <si>
    <t xml:space="preserve">actually,feel,Chelsea,1	</t>
  </si>
  <si>
    <t xml:space="preserve">actually,feel,Christmas,1	</t>
  </si>
  <si>
    <t xml:space="preserve">actually,feel,GOOD,1	</t>
  </si>
  <si>
    <t xml:space="preserve">actually,feel,I,1	</t>
  </si>
  <si>
    <t xml:space="preserve">actually,feel,a,4	</t>
  </si>
  <si>
    <t xml:space="preserve">actually,feel,about,3	</t>
  </si>
  <si>
    <t xml:space="preserve">actually,feel,almost,1	</t>
  </si>
  <si>
    <t xml:space="preserve">actually,feel,anymore,1	</t>
  </si>
  <si>
    <t xml:space="preserve">actually,feel,as,2	</t>
  </si>
  <si>
    <t xml:space="preserve">actually,feel,bad,15	</t>
  </si>
  <si>
    <t xml:space="preserve">actually,feel,better,2	</t>
  </si>
  <si>
    <t xml:space="preserve">actually,feel,bummed,1	</t>
  </si>
  <si>
    <t xml:space="preserve">actually,feel,closer,1	</t>
  </si>
  <si>
    <t xml:space="preserve">actually,feel,comfy,1	</t>
  </si>
  <si>
    <t xml:space="preserve">actually,feel,cute,1	</t>
  </si>
  <si>
    <t xml:space="preserve">actually,feel,decent,1	</t>
  </si>
  <si>
    <t xml:space="preserve">actually,feel,depressed,1	</t>
  </si>
  <si>
    <t xml:space="preserve">actually,feel,empty,2	</t>
  </si>
  <si>
    <t xml:space="preserve">actually,feel,for,8	</t>
  </si>
  <si>
    <t xml:space="preserve">actually,feel,good,8	</t>
  </si>
  <si>
    <t xml:space="preserve">actually,feel,great,2	</t>
  </si>
  <si>
    <t xml:space="preserve">actually,feel,happier,9	</t>
  </si>
  <si>
    <t xml:space="preserve">actually,feel,happy,3	</t>
  </si>
  <si>
    <t xml:space="preserve">actually,feel,heart,1	</t>
  </si>
  <si>
    <t xml:space="preserve">actually,feel,his,1	</t>
  </si>
  <si>
    <t xml:space="preserve">actually,feel,honored,1	</t>
  </si>
  <si>
    <t xml:space="preserve">actually,feel,ill,2	</t>
  </si>
  <si>
    <t xml:space="preserve">actually,feel,it,24	</t>
  </si>
  <si>
    <t xml:space="preserve">actually,feel,kind,1	</t>
  </si>
  <si>
    <t xml:space="preserve">actually,feel,kinda,2	</t>
  </si>
  <si>
    <t xml:space="preserve">actually,feel,like,67	</t>
  </si>
  <si>
    <t xml:space="preserve">actually,feel,loved,1	</t>
  </si>
  <si>
    <t xml:space="preserve">actually,feel,my,4	</t>
  </si>
  <si>
    <t xml:space="preserve">actually,feel,myself,3	</t>
  </si>
  <si>
    <t xml:space="preserve">actually,feel,ok,1	</t>
  </si>
  <si>
    <t xml:space="preserve">actually,feel,okay,1	</t>
  </si>
  <si>
    <t xml:space="preserve">actually,feel,on,1	</t>
  </si>
  <si>
    <t xml:space="preserve">actually,feel,perfectly,1	</t>
  </si>
  <si>
    <t xml:space="preserve">actually,feel,pretty,10	</t>
  </si>
  <si>
    <t xml:space="preserve">actually,feel,rather,1	</t>
  </si>
  <si>
    <t xml:space="preserve">actually,feel,really,11	</t>
  </si>
  <si>
    <t xml:space="preserve">actually,feel,rested,1	</t>
  </si>
  <si>
    <t xml:space="preserve">actually,feel,safer,1	</t>
  </si>
  <si>
    <t xml:space="preserve">actually,feel,satisfied,4	</t>
  </si>
  <si>
    <t xml:space="preserve">actually,feel,sick,9	</t>
  </si>
  <si>
    <t xml:space="preserve">actually,feel,so,12	</t>
  </si>
  <si>
    <t xml:space="preserve">actually,feel,some,3	</t>
  </si>
  <si>
    <t xml:space="preserve">actually,feel,something,2	</t>
  </si>
  <si>
    <t xml:space="preserve">actually,feel,somewhat,2	</t>
  </si>
  <si>
    <t xml:space="preserve">actually,feel,sorry,17	</t>
  </si>
  <si>
    <t xml:space="preserve">actually,feel,that,1	</t>
  </si>
  <si>
    <t xml:space="preserve">actually,feel,the,55	</t>
  </si>
  <si>
    <t xml:space="preserve">actually,feel,this,1	</t>
  </si>
  <si>
    <t xml:space="preserve">actually,feel,to,1	</t>
  </si>
  <si>
    <t xml:space="preserve">actually,feel,too,1	</t>
  </si>
  <si>
    <t xml:space="preserve">actually,feel,trump,1	</t>
  </si>
  <si>
    <t xml:space="preserve">actually,feel,twiss,1	</t>
  </si>
  <si>
    <t xml:space="preserve">actually,feel,very,1	</t>
  </si>
  <si>
    <t xml:space="preserve">actually,feel,when,1	</t>
  </si>
  <si>
    <t xml:space="preserve">actually,feel,wors,1	</t>
  </si>
  <si>
    <t xml:space="preserve">actually,feel,worse,1	</t>
  </si>
  <si>
    <t xml:space="preserve">actually,feel,you,2	</t>
  </si>
  <si>
    <t xml:space="preserve">actually,feel,your,3	</t>
  </si>
  <si>
    <t xml:space="preserve">ada,feel,D,1	</t>
  </si>
  <si>
    <t xml:space="preserve">ada,feel,bru,1	</t>
  </si>
  <si>
    <t xml:space="preserve">ada,feel,duluan,1	</t>
  </si>
  <si>
    <t xml:space="preserve">ada,feel,kan,1	</t>
  </si>
  <si>
    <t xml:space="preserve">ada,feel,katanya,1	</t>
  </si>
  <si>
    <t xml:space="preserve">ada,feel,ko,1	</t>
  </si>
  <si>
    <t xml:space="preserve">ada,feel,like,1	</t>
  </si>
  <si>
    <t xml:space="preserve">ada,feel,nak,1	</t>
  </si>
  <si>
    <t xml:space="preserve">ada,feel,raya,20	</t>
  </si>
  <si>
    <t xml:space="preserve">ada,feel,sama,1	</t>
  </si>
  <si>
    <t xml:space="preserve">ada,feel,sih,1	</t>
  </si>
  <si>
    <t xml:space="preserve">ada,feel,ya,1	</t>
  </si>
  <si>
    <t xml:space="preserve">adam_elliott_84,feel,your,1	</t>
  </si>
  <si>
    <t xml:space="preserve">adults,feel,it,9	</t>
  </si>
  <si>
    <t xml:space="preserve">adults,feel,like,1	</t>
  </si>
  <si>
    <t xml:space="preserve">adults,feel,that,1	</t>
  </si>
  <si>
    <t xml:space="preserve">aesthealien,feel,ya,1	</t>
  </si>
  <si>
    <t xml:space="preserve">again,feel,the,1	</t>
  </si>
  <si>
    <t xml:space="preserve">again,feel,well,1	</t>
  </si>
  <si>
    <t xml:space="preserve">againTo,feel,a,1	</t>
  </si>
  <si>
    <t xml:space="preserve">ago,feel,free,1	</t>
  </si>
  <si>
    <t xml:space="preserve">ah,feel,better,1	</t>
  </si>
  <si>
    <t xml:space="preserve">ah,feel,dia,1	</t>
  </si>
  <si>
    <t xml:space="preserve">ah,feel,free,1	</t>
  </si>
  <si>
    <t xml:space="preserve">ah,feel,goood,1	</t>
  </si>
  <si>
    <t xml:space="preserve">ah,feel,like,1	</t>
  </si>
  <si>
    <t xml:space="preserve">ahah,feel,sorry,1	</t>
  </si>
  <si>
    <t xml:space="preserve">ahaha,feel,better,1	</t>
  </si>
  <si>
    <t xml:space="preserve">ahahahaha,feel,me,1	</t>
  </si>
  <si>
    <t xml:space="preserve">ahh,feel,so,1	</t>
  </si>
  <si>
    <t xml:space="preserve">aiint,feel,like,1	</t>
  </si>
  <si>
    <t xml:space="preserve">aint,feel,like,5	</t>
  </si>
  <si>
    <t xml:space="preserve">aint,feel,right,1	</t>
  </si>
  <si>
    <t xml:space="preserve">aint,feel,shit,1	</t>
  </si>
  <si>
    <t xml:space="preserve">air,feel,SOOOO,1	</t>
  </si>
  <si>
    <t xml:space="preserve">air,feel,damp,1	</t>
  </si>
  <si>
    <t xml:space="preserve">air,feel,fantastic,1	</t>
  </si>
  <si>
    <t xml:space="preserve">airI,feel,their,1	</t>
  </si>
  <si>
    <t xml:space="preserve">akaTrojan,feel,like,1	</t>
  </si>
  <si>
    <t xml:space="preserve">ako,feel,kasama,1	</t>
  </si>
  <si>
    <t xml:space="preserve">aksi,feel,na,1	</t>
  </si>
  <si>
    <t xml:space="preserve">al,feel,better,1	</t>
  </si>
  <si>
    <t xml:space="preserve">alWays,feel,rejEcted,1	</t>
  </si>
  <si>
    <t xml:space="preserve">aldenrichards02,feel,free,1	</t>
  </si>
  <si>
    <t xml:space="preserve">aldub_lovers,feel,NA,1	</t>
  </si>
  <si>
    <t xml:space="preserve">aleen,feel,free,1	</t>
  </si>
  <si>
    <t xml:space="preserve">alexis,feel,free,1	</t>
  </si>
  <si>
    <t xml:space="preserve">alexxredpath,feel,like,1	</t>
  </si>
  <si>
    <t xml:space="preserve">alive,feel,like,1	</t>
  </si>
  <si>
    <t xml:space="preserve">aliveand,feel,dead,1	</t>
  </si>
  <si>
    <t xml:space="preserve">all,feel,Comfortable,1	</t>
  </si>
  <si>
    <t xml:space="preserve">all,feel,Dickhead,1	</t>
  </si>
  <si>
    <t xml:space="preserve">all,feel,French,1	</t>
  </si>
  <si>
    <t xml:space="preserve">all,feel,God,1	</t>
  </si>
  <si>
    <t xml:space="preserve">all,feel,Me,1	</t>
  </si>
  <si>
    <t xml:space="preserve">all,feel,a,8	</t>
  </si>
  <si>
    <t xml:space="preserve">all,feel,about,22	</t>
  </si>
  <si>
    <t xml:space="preserve">all,feel,alive,8	</t>
  </si>
  <si>
    <t xml:space="preserve">all,feel,at,1	</t>
  </si>
  <si>
    <t xml:space="preserve">all,feel,bad,3	</t>
  </si>
  <si>
    <t xml:space="preserve">all,feel,better,3	</t>
  </si>
  <si>
    <t xml:space="preserve">all,feel,blue,1	</t>
  </si>
  <si>
    <t xml:space="preserve">all,feel,bout,2	</t>
  </si>
  <si>
    <t xml:space="preserve">all,feel,but,1	</t>
  </si>
  <si>
    <t xml:space="preserve">all,feel,closer,1	</t>
  </si>
  <si>
    <t xml:space="preserve">all,feel,cute,1	</t>
  </si>
  <si>
    <t xml:space="preserve">all,feel,cuz,1	</t>
  </si>
  <si>
    <t xml:space="preserve">all,feel,dizzy,1	</t>
  </si>
  <si>
    <t xml:space="preserve">all,feel,every,1	</t>
  </si>
  <si>
    <t xml:space="preserve">all,feel,free,4	</t>
  </si>
  <si>
    <t xml:space="preserve">all,feel,good,1	</t>
  </si>
  <si>
    <t xml:space="preserve">all,feel,guilty,1	</t>
  </si>
  <si>
    <t xml:space="preserve">all,feel,happy,1	</t>
  </si>
  <si>
    <t xml:space="preserve">all,feel,horny,1	</t>
  </si>
  <si>
    <t xml:space="preserve">all,feel,how,1	</t>
  </si>
  <si>
    <t xml:space="preserve">all,feel,https,1	</t>
  </si>
  <si>
    <t xml:space="preserve">all,feel,hurt,1	</t>
  </si>
  <si>
    <t xml:space="preserve">all,feel,if,2	</t>
  </si>
  <si>
    <t xml:space="preserve">all,feel,important,2	</t>
  </si>
  <si>
    <t xml:space="preserve">all,feel,it,4	</t>
  </si>
  <si>
    <t xml:space="preserve">all,feel,just,1	</t>
  </si>
  <si>
    <t xml:space="preserve">all,feel,le,1	</t>
  </si>
  <si>
    <t xml:space="preserve">all,feel,like,14	</t>
  </si>
  <si>
    <t xml:space="preserve">all,feel,lol,1	</t>
  </si>
  <si>
    <t xml:space="preserve">all,feel,low,1	</t>
  </si>
  <si>
    <t xml:space="preserve">all,feel,me,3	</t>
  </si>
  <si>
    <t xml:space="preserve">all,feel,now,1	</t>
  </si>
  <si>
    <t xml:space="preserve">all,feel,on,3	</t>
  </si>
  <si>
    <t xml:space="preserve">all,feel,pain,2	</t>
  </si>
  <si>
    <t xml:space="preserve">all,feel,part,1	</t>
  </si>
  <si>
    <t xml:space="preserve">all,feel,proud,1	</t>
  </si>
  <si>
    <t xml:space="preserve">all,feel,rather,1	</t>
  </si>
  <si>
    <t xml:space="preserve">all,feel,really,1	</t>
  </si>
  <si>
    <t xml:space="preserve">all,feel,right,3	</t>
  </si>
  <si>
    <t xml:space="preserve">all,feel,seduced,1	</t>
  </si>
  <si>
    <t xml:space="preserve">all,feel,so,3	</t>
  </si>
  <si>
    <t xml:space="preserve">all,feel,some,3	</t>
  </si>
  <si>
    <t xml:space="preserve">all,feel,sorry,3	</t>
  </si>
  <si>
    <t xml:space="preserve">all,feel,stupid,1	</t>
  </si>
  <si>
    <t xml:space="preserve">all,feel,thank,1	</t>
  </si>
  <si>
    <t xml:space="preserve">all,feel,that,1	</t>
  </si>
  <si>
    <t xml:space="preserve">all,feel,the,18	</t>
  </si>
  <si>
    <t xml:space="preserve">all,feel,this,3	</t>
  </si>
  <si>
    <t xml:space="preserve">all,feel,trapped,1	</t>
  </si>
  <si>
    <t xml:space="preserve">all,feel,very,2	</t>
  </si>
  <si>
    <t xml:space="preserve">all,feel,wanted,1	</t>
  </si>
  <si>
    <t xml:space="preserve">all,feel,when,8	</t>
  </si>
  <si>
    <t xml:space="preserve">all,feel,your,1	</t>
  </si>
  <si>
    <t xml:space="preserve">allanklownz,feel,namin,8	</t>
  </si>
  <si>
    <t xml:space="preserve">alliceseven,feel,sorry,1	</t>
  </si>
  <si>
    <t xml:space="preserve">allready,feel,my,1	</t>
  </si>
  <si>
    <t xml:space="preserve">almost,feel,Christmassy,1	</t>
  </si>
  <si>
    <t xml:space="preserve">almost,feel,I,1	</t>
  </si>
  <si>
    <t xml:space="preserve">almost,feel,Malaysians,2	</t>
  </si>
  <si>
    <t xml:space="preserve">almost,feel,angry,1	</t>
  </si>
  <si>
    <t xml:space="preserve">almost,feel,ashamed,6	</t>
  </si>
  <si>
    <t xml:space="preserve">almost,feel,asleep,1	</t>
  </si>
  <si>
    <t xml:space="preserve">almost,feel,bad,9	</t>
  </si>
  <si>
    <t xml:space="preserve">almost,feel,disappointed,1	</t>
  </si>
  <si>
    <t xml:space="preserve">almost,feel,embarrassed,1	</t>
  </si>
  <si>
    <t xml:space="preserve">almost,feel,guilty,4	</t>
  </si>
  <si>
    <t xml:space="preserve">almost,feel,his,1	</t>
  </si>
  <si>
    <t xml:space="preserve">almost,feel,insecure,1	</t>
  </si>
  <si>
    <t xml:space="preserve">almost,feel,jinxed,1	</t>
  </si>
  <si>
    <t xml:space="preserve">almost,feel,liable,1	</t>
  </si>
  <si>
    <t xml:space="preserve">almost,feel,lied,1	</t>
  </si>
  <si>
    <t xml:space="preserve">almost,feel,like,55	</t>
  </si>
  <si>
    <t xml:space="preserve">almost,feel,likeNothing,1	</t>
  </si>
  <si>
    <t xml:space="preserve">almost,feel,my,1	</t>
  </si>
  <si>
    <t xml:space="preserve">almost,feel,nausea,1	</t>
  </si>
  <si>
    <t xml:space="preserve">almost,feel,off,1	</t>
  </si>
  <si>
    <t xml:space="preserve">almost,feel,pity,1	</t>
  </si>
  <si>
    <t xml:space="preserve">almost,feel,sorry,5	</t>
  </si>
  <si>
    <t xml:space="preserve">almost,feel,sympathy,1	</t>
  </si>
  <si>
    <t xml:space="preserve">almost,feel,that,1	</t>
  </si>
  <si>
    <t xml:space="preserve">almost,feel,the,10	</t>
  </si>
  <si>
    <t xml:space="preserve">almost,feel,your,1	</t>
  </si>
  <si>
    <t xml:space="preserve">alone,feel,it,1	</t>
  </si>
  <si>
    <t xml:space="preserve">alone,feel,like,1	</t>
  </si>
  <si>
    <t xml:space="preserve">already,feel,God,1	</t>
  </si>
  <si>
    <t xml:space="preserve">already,feel,I,1	</t>
  </si>
  <si>
    <t xml:space="preserve">already,feel,a,5	</t>
  </si>
  <si>
    <t xml:space="preserve">already,feel,about,1	</t>
  </si>
  <si>
    <t xml:space="preserve">already,feel,as,1	</t>
  </si>
  <si>
    <t xml:space="preserve">already,feel,bad,5	</t>
  </si>
  <si>
    <t xml:space="preserve">already,feel,better,3	</t>
  </si>
  <si>
    <t xml:space="preserve">already,feel,blessed,1	</t>
  </si>
  <si>
    <t xml:space="preserve">already,feel,bored,1	</t>
  </si>
  <si>
    <t xml:space="preserve">already,feel,broke,1	</t>
  </si>
  <si>
    <t xml:space="preserve">already,feel,car,1	</t>
  </si>
  <si>
    <t xml:space="preserve">already,feel,dead,1	</t>
  </si>
  <si>
    <t xml:space="preserve">already,feel,empty,1	</t>
  </si>
  <si>
    <t xml:space="preserve">already,feel,how,3	</t>
  </si>
  <si>
    <t xml:space="preserve">already,feel,hungover,1	</t>
  </si>
  <si>
    <t xml:space="preserve">already,feel,i,1	</t>
  </si>
  <si>
    <t xml:space="preserve">already,feel,it,21	</t>
  </si>
  <si>
    <t xml:space="preserve">already,feel,like,31	</t>
  </si>
  <si>
    <t xml:space="preserve">already,feel,lost,1	</t>
  </si>
  <si>
    <t xml:space="preserve">already,feel,married,1	</t>
  </si>
  <si>
    <t xml:space="preserve">already,feel,miserable,1	</t>
  </si>
  <si>
    <t xml:space="preserve">already,feel,myself,3	</t>
  </si>
  <si>
    <t xml:space="preserve">already,feel,old,1	</t>
  </si>
  <si>
    <t xml:space="preserve">already,feel,over,1	</t>
  </si>
  <si>
    <t xml:space="preserve">already,feel,sad,1	</t>
  </si>
  <si>
    <t xml:space="preserve">already,feel,safe,3	</t>
  </si>
  <si>
    <t xml:space="preserve">already,feel,sick,2	</t>
  </si>
  <si>
    <t xml:space="preserve">already,feel,sleepy,1	</t>
  </si>
  <si>
    <t xml:space="preserve">already,feel,so,5	</t>
  </si>
  <si>
    <t xml:space="preserve">already,feel,something,1	</t>
  </si>
  <si>
    <t xml:space="preserve">already,feel,sore,1	</t>
  </si>
  <si>
    <t xml:space="preserve">already,feel,sorry,1	</t>
  </si>
  <si>
    <t xml:space="preserve">already,feel,stressed,1	</t>
  </si>
  <si>
    <t xml:space="preserve">already,feel,stupid,1	</t>
  </si>
  <si>
    <t xml:space="preserve">already,feel,that,2	</t>
  </si>
  <si>
    <t xml:space="preserve">already,feel,the,31	</t>
  </si>
  <si>
    <t xml:space="preserve">already,feel,this,1	</t>
  </si>
  <si>
    <t xml:space="preserve">already,feel,uncomfortable,1	</t>
  </si>
  <si>
    <t xml:space="preserve">already,feel,weird,2	</t>
  </si>
  <si>
    <t xml:space="preserve">already,feel,your,1	</t>
  </si>
  <si>
    <t xml:space="preserve">also,feel,Gardner,1	</t>
  </si>
  <si>
    <t xml:space="preserve">also,feel,SHY,1	</t>
  </si>
  <si>
    <t xml:space="preserve">also,feel,a,2	</t>
  </si>
  <si>
    <t xml:space="preserve">also,feel,accomplished,1	</t>
  </si>
  <si>
    <t xml:space="preserve">also,feel,bad,2	</t>
  </si>
  <si>
    <t xml:space="preserve">also,feel,boring,1	</t>
  </si>
  <si>
    <t xml:space="preserve">also,feel,dead,1	</t>
  </si>
  <si>
    <t xml:space="preserve">also,feel,dumb,1	</t>
  </si>
  <si>
    <t xml:space="preserve">also,feel,free,5	</t>
  </si>
  <si>
    <t xml:space="preserve">also,feel,if,1	</t>
  </si>
  <si>
    <t xml:space="preserve">also,feel,immensely,1	</t>
  </si>
  <si>
    <t xml:space="preserve">also,feel,irritated,1	</t>
  </si>
  <si>
    <t xml:space="preserve">also,feel,it,2	</t>
  </si>
  <si>
    <t xml:space="preserve">also,feel,like,31	</t>
  </si>
  <si>
    <t xml:space="preserve">also,feel,our,1	</t>
  </si>
  <si>
    <t xml:space="preserve">also,feel,pain,1	</t>
  </si>
  <si>
    <t xml:space="preserve">also,feel,really,1	</t>
  </si>
  <si>
    <t xml:space="preserve">also,feel,sad,2	</t>
  </si>
  <si>
    <t xml:space="preserve">also,feel,shitty,1	</t>
  </si>
  <si>
    <t xml:space="preserve">also,feel,small,1	</t>
  </si>
  <si>
    <t xml:space="preserve">also,feel,so,3	</t>
  </si>
  <si>
    <t xml:space="preserve">also,feel,some,1	</t>
  </si>
  <si>
    <t xml:space="preserve">also,feel,something,1	</t>
  </si>
  <si>
    <t xml:space="preserve">also,feel,srorry,1	</t>
  </si>
  <si>
    <t xml:space="preserve">also,feel,that,2	</t>
  </si>
  <si>
    <t xml:space="preserve">also,feel,the,83	</t>
  </si>
  <si>
    <t xml:space="preserve">also,feel,they,1	</t>
  </si>
  <si>
    <t xml:space="preserve">also,feel,upset,1	</t>
  </si>
  <si>
    <t xml:space="preserve">also,feel,very,1	</t>
  </si>
  <si>
    <t xml:space="preserve">alway,feel,like,2	</t>
  </si>
  <si>
    <t xml:space="preserve">alway,feel,the,1	</t>
  </si>
  <si>
    <t xml:space="preserve">always,feel,Demi,1	</t>
  </si>
  <si>
    <t xml:space="preserve">always,feel,God,1	</t>
  </si>
  <si>
    <t xml:space="preserve">always,feel,Good,1	</t>
  </si>
  <si>
    <t xml:space="preserve">always,feel,I,2	</t>
  </si>
  <si>
    <t xml:space="preserve">always,feel,NIT,1	</t>
  </si>
  <si>
    <t xml:space="preserve">always,feel,Revlon,1	</t>
  </si>
  <si>
    <t xml:space="preserve">always,feel,SO,1	</t>
  </si>
  <si>
    <t xml:space="preserve">always,feel,Sundays,1	</t>
  </si>
  <si>
    <t xml:space="preserve">always,feel,a,3	</t>
  </si>
  <si>
    <t xml:space="preserve">always,feel,akward,1	</t>
  </si>
  <si>
    <t xml:space="preserve">always,feel,alone,13	</t>
  </si>
  <si>
    <t xml:space="preserve">always,feel,and,1	</t>
  </si>
  <si>
    <t xml:space="preserve">always,feel,annoying,1	</t>
  </si>
  <si>
    <t xml:space="preserve">always,feel,antisocial,1	</t>
  </si>
  <si>
    <t xml:space="preserve">always,feel,as,5	</t>
  </si>
  <si>
    <t xml:space="preserve">always,feel,at,3	</t>
  </si>
  <si>
    <t xml:space="preserve">always,feel,awkward,7	</t>
  </si>
  <si>
    <t xml:space="preserve">always,feel,bad,23	</t>
  </si>
  <si>
    <t xml:space="preserve">always,feel,beautiful,1	</t>
  </si>
  <si>
    <t xml:space="preserve">always,feel,behind,2	</t>
  </si>
  <si>
    <t xml:space="preserve">always,feel,better,9	</t>
  </si>
  <si>
    <t xml:space="preserve">always,feel,big,1	</t>
  </si>
  <si>
    <t xml:space="preserve">always,feel,blessed,1	</t>
  </si>
  <si>
    <t xml:space="preserve">always,feel,bloated,1	</t>
  </si>
  <si>
    <t xml:space="preserve">always,feel,bored,1	</t>
  </si>
  <si>
    <t xml:space="preserve">always,feel,broken,1	</t>
  </si>
  <si>
    <t xml:space="preserve">always,feel,butterflies,2	</t>
  </si>
  <si>
    <t xml:space="preserve">always,feel,called,1	</t>
  </si>
  <si>
    <t xml:space="preserve">always,feel,cheeky,2	</t>
  </si>
  <si>
    <t xml:space="preserve">always,feel,close,1	</t>
  </si>
  <si>
    <t xml:space="preserve">always,feel,cold,1	</t>
  </si>
  <si>
    <t xml:space="preserve">always,feel,comfiest,1	</t>
  </si>
  <si>
    <t xml:space="preserve">always,feel,comfortable,1	</t>
  </si>
  <si>
    <t xml:space="preserve">always,feel,compelled,1	</t>
  </si>
  <si>
    <t xml:space="preserve">always,feel,confused,1	</t>
  </si>
  <si>
    <t xml:space="preserve">always,feel,contented,1	</t>
  </si>
  <si>
    <t xml:space="preserve">always,feel,cool,1	</t>
  </si>
  <si>
    <t xml:space="preserve">always,feel,crummy,1	</t>
  </si>
  <si>
    <t xml:space="preserve">always,feel,dead,1	</t>
  </si>
  <si>
    <t xml:space="preserve">always,feel,dehydrated,1	</t>
  </si>
  <si>
    <t xml:space="preserve">always,feel,descent,1	</t>
  </si>
  <si>
    <t xml:space="preserve">always,feel,devil,1	</t>
  </si>
  <si>
    <t xml:space="preserve">always,feel,down,1	</t>
  </si>
  <si>
    <t xml:space="preserve">always,feel,either,1	</t>
  </si>
  <si>
    <t xml:space="preserve">always,feel,embarrassed,1	</t>
  </si>
  <si>
    <t xml:space="preserve">always,feel,empty,2	</t>
  </si>
  <si>
    <t xml:space="preserve">always,feel,energised,1	</t>
  </si>
  <si>
    <t xml:space="preserve">always,feel,envious,1	</t>
  </si>
  <si>
    <t xml:space="preserve">always,feel,especially,1	</t>
  </si>
  <si>
    <t xml:space="preserve">always,feel,exactly,1	</t>
  </si>
  <si>
    <t xml:space="preserve">always,feel,exhausted,1	</t>
  </si>
  <si>
    <t xml:space="preserve">always,feel,fab,1	</t>
  </si>
  <si>
    <t xml:space="preserve">always,feel,fancy,1	</t>
  </si>
  <si>
    <t xml:space="preserve">always,feel,festive,1	</t>
  </si>
  <si>
    <t xml:space="preserve">always,feel,forced,1	</t>
  </si>
  <si>
    <t xml:space="preserve">always,feel,free,3	</t>
  </si>
  <si>
    <t xml:space="preserve">always,feel,god,1	</t>
  </si>
  <si>
    <t xml:space="preserve">always,feel,good,6	</t>
  </si>
  <si>
    <t xml:space="preserve">always,feel,great,1	</t>
  </si>
  <si>
    <t xml:space="preserve">always,feel,gross,1	</t>
  </si>
  <si>
    <t xml:space="preserve">always,feel,guilty,9	</t>
  </si>
  <si>
    <t xml:space="preserve">always,feel,happy,2	</t>
  </si>
  <si>
    <t xml:space="preserve">always,feel,hella,1	</t>
  </si>
  <si>
    <t xml:space="preserve">always,feel,hit,1	</t>
  </si>
  <si>
    <t xml:space="preserve">always,feel,home,1	</t>
  </si>
  <si>
    <t xml:space="preserve">always,feel,hungry,3	</t>
  </si>
  <si>
    <t xml:space="preserve">always,feel,ill,2	</t>
  </si>
  <si>
    <t xml:space="preserve">always,feel,incomplete,1	</t>
  </si>
  <si>
    <t xml:space="preserve">always,feel,it,5	</t>
  </si>
  <si>
    <t xml:space="preserve">always,feel,jealous,40	</t>
  </si>
  <si>
    <t xml:space="preserve">always,feel,just,2	</t>
  </si>
  <si>
    <t xml:space="preserve">always,feel,kid,1	</t>
  </si>
  <si>
    <t xml:space="preserve">always,feel,left,3	</t>
  </si>
  <si>
    <t xml:space="preserve">always,feel,like,217	</t>
  </si>
  <si>
    <t xml:space="preserve">always,feel,lonely,3	</t>
  </si>
  <si>
    <t xml:space="preserve">always,feel,love,1	</t>
  </si>
  <si>
    <t xml:space="preserve">always,feel,loved,4	</t>
  </si>
  <si>
    <t xml:space="preserve">always,feel,me,2	</t>
  </si>
  <si>
    <t xml:space="preserve">always,feel,misunderstood,1	</t>
  </si>
  <si>
    <t xml:space="preserve">always,feel,moody,1	</t>
  </si>
  <si>
    <t xml:space="preserve">always,feel,more,2	</t>
  </si>
  <si>
    <t xml:space="preserve">always,feel,much,1	</t>
  </si>
  <si>
    <t xml:space="preserve">always,feel,myself,1	</t>
  </si>
  <si>
    <t xml:space="preserve">always,feel,naughty,1	</t>
  </si>
  <si>
    <t xml:space="preserve">always,feel,nervous,1	</t>
  </si>
  <si>
    <t xml:space="preserve">always,feel,new,1	</t>
  </si>
  <si>
    <t xml:space="preserve">always,feel,obligated,1	</t>
  </si>
  <si>
    <t xml:space="preserve">always,feel,outta,1	</t>
  </si>
  <si>
    <t xml:space="preserve">always,feel,overdressed,1	</t>
  </si>
  <si>
    <t xml:space="preserve">always,feel,people,1	</t>
  </si>
  <si>
    <t xml:space="preserve">always,feel,rahul,1	</t>
  </si>
  <si>
    <t xml:space="preserve">always,feel,really,6	</t>
  </si>
  <si>
    <t xml:space="preserve">always,feel,regret,1	</t>
  </si>
  <si>
    <t xml:space="preserve">always,feel,sad,4	</t>
  </si>
  <si>
    <t xml:space="preserve">always,feel,safe,1	</t>
  </si>
  <si>
    <t xml:space="preserve">always,feel,shit,1	</t>
  </si>
  <si>
    <t xml:space="preserve">always,feel,shitty,1	</t>
  </si>
  <si>
    <t xml:space="preserve">always,feel,sick,9	</t>
  </si>
  <si>
    <t xml:space="preserve">always,feel,sleepy,4	</t>
  </si>
  <si>
    <t xml:space="preserve">always,feel,so,67	</t>
  </si>
  <si>
    <t xml:space="preserve">always,feel,some,2	</t>
  </si>
  <si>
    <t xml:space="preserve">always,feel,someone,1	</t>
  </si>
  <si>
    <t xml:space="preserve">always,feel,sorry,3	</t>
  </si>
  <si>
    <t xml:space="preserve">always,feel,stressed,1	</t>
  </si>
  <si>
    <t xml:space="preserve">always,feel,super,2	</t>
  </si>
  <si>
    <t xml:space="preserve">always,feel,tall,1	</t>
  </si>
  <si>
    <t xml:space="preserve">always,feel,terrible,1	</t>
  </si>
  <si>
    <t xml:space="preserve">always,feel,that,7	</t>
  </si>
  <si>
    <t xml:space="preserve">always,feel,the,49	</t>
  </si>
  <si>
    <t xml:space="preserve">always,feel,their,1	</t>
  </si>
  <si>
    <t xml:space="preserve">always,feel,this,5	</t>
  </si>
  <si>
    <t xml:space="preserve">always,feel,threatened,1	</t>
  </si>
  <si>
    <t xml:space="preserve">always,feel,tired,4	</t>
  </si>
  <si>
    <t xml:space="preserve">always,feel,too,1	</t>
  </si>
  <si>
    <t xml:space="preserve">always,feel,u,1	</t>
  </si>
  <si>
    <t xml:space="preserve">always,feel,ugly,2	</t>
  </si>
  <si>
    <t xml:space="preserve">always,feel,uncomfortable,60	</t>
  </si>
  <si>
    <t xml:space="preserve">always,feel,under,1	</t>
  </si>
  <si>
    <t xml:space="preserve">always,feel,ur,1	</t>
  </si>
  <si>
    <t xml:space="preserve">always,feel,very,2	</t>
  </si>
  <si>
    <t xml:space="preserve">always,feel,wanted,2	</t>
  </si>
  <si>
    <t xml:space="preserve">always,feel,we,1	</t>
  </si>
  <si>
    <t xml:space="preserve">always,feel,weird,5	</t>
  </si>
  <si>
    <t xml:space="preserve">always,feel,you,2	</t>
  </si>
  <si>
    <t xml:space="preserve">always,feel,your,2	</t>
  </si>
  <si>
    <t xml:space="preserve">alwayssss,feel,like,1	</t>
  </si>
  <si>
    <t xml:space="preserve">alwayz,feel,me,1	</t>
  </si>
  <si>
    <t xml:space="preserve">alyssa_boloy,feel,better,1	</t>
  </si>
  <si>
    <t xml:space="preserve">alysssaleverr,feel,better,1	</t>
  </si>
  <si>
    <t xml:space="preserve">alytasosa,feel,better,1	</t>
  </si>
  <si>
    <t xml:space="preserve">am,feel,free,1	</t>
  </si>
  <si>
    <t xml:space="preserve">am,feel,good,1	</t>
  </si>
  <si>
    <t xml:space="preserve">am,feel,like,1	</t>
  </si>
  <si>
    <t xml:space="preserve">am,feel,lucky,1	</t>
  </si>
  <si>
    <t xml:space="preserve">amaal600,feel,the,1	</t>
  </si>
  <si>
    <t xml:space="preserve">amandamichigan,feel,better,1	</t>
  </si>
  <si>
    <t xml:space="preserve">amazing,feel,good,1	</t>
  </si>
  <si>
    <t xml:space="preserve">ambil,feel,baca,1	</t>
  </si>
  <si>
    <t xml:space="preserve">amek,feel,amek,1	</t>
  </si>
  <si>
    <t xml:space="preserve">amik,feel,nak,1	</t>
  </si>
  <si>
    <t xml:space="preserve">amik,feel,tu,1	</t>
  </si>
  <si>
    <t xml:space="preserve">amik,feel,utk,1	</t>
  </si>
  <si>
    <t xml:space="preserve">amuro,feel,tour,5	</t>
  </si>
  <si>
    <t xml:space="preserve">an,feel,every,1	</t>
  </si>
  <si>
    <t xml:space="preserve">an,feel,like,1	</t>
  </si>
  <si>
    <t xml:space="preserve">an,feel,sorry,1	</t>
  </si>
  <si>
    <t xml:space="preserve">an,feel,when,1	</t>
  </si>
  <si>
    <t xml:space="preserve">analyze,feel,free,1	</t>
  </si>
  <si>
    <t xml:space="preserve">anchors,feel,the,1	</t>
  </si>
  <si>
    <t xml:space="preserve">and,feel,100,1	</t>
  </si>
  <si>
    <t xml:space="preserve">and,feel,100x,1	</t>
  </si>
  <si>
    <t xml:space="preserve">and,feel,ALL,1	</t>
  </si>
  <si>
    <t xml:space="preserve">and,feel,Alive,1	</t>
  </si>
  <si>
    <t xml:space="preserve">and,feel,Comfortable,11	</t>
  </si>
  <si>
    <t xml:space="preserve">and,feel,God,1	</t>
  </si>
  <si>
    <t xml:space="preserve">and,feel,Good,1	</t>
  </si>
  <si>
    <t xml:space="preserve">and,feel,Great,2	</t>
  </si>
  <si>
    <t xml:space="preserve">and,feel,Hi,2	</t>
  </si>
  <si>
    <t xml:space="preserve">and,feel,His,1	</t>
  </si>
  <si>
    <t xml:space="preserve">and,feel,I,1	</t>
  </si>
  <si>
    <t xml:space="preserve">and,feel,Jesus,1	</t>
  </si>
  <si>
    <t xml:space="preserve">and,feel,Like,1	</t>
  </si>
  <si>
    <t xml:space="preserve">and,feel,Loved,1	</t>
  </si>
  <si>
    <t xml:space="preserve">and,feel,THE,1	</t>
  </si>
  <si>
    <t xml:space="preserve">and,feel,The,1	</t>
  </si>
  <si>
    <t xml:space="preserve">and,feel,Younger,1	</t>
  </si>
  <si>
    <t xml:space="preserve">and,feel,a,14	</t>
  </si>
  <si>
    <t xml:space="preserve">and,feel,about,1	</t>
  </si>
  <si>
    <t xml:space="preserve">and,feel,above,1	</t>
  </si>
  <si>
    <t xml:space="preserve">and,feel,absolutely,5	</t>
  </si>
  <si>
    <t xml:space="preserve">and,feel,alive,6	</t>
  </si>
  <si>
    <t xml:space="preserve">and,feel,all,25	</t>
  </si>
  <si>
    <t xml:space="preserve">and,feel,allright,1	</t>
  </si>
  <si>
    <t xml:space="preserve">and,feel,alone,2	</t>
  </si>
  <si>
    <t xml:space="preserve">and,feel,alright,20	</t>
  </si>
  <si>
    <t xml:space="preserve">and,feel,alrighttt,1	</t>
  </si>
  <si>
    <t xml:space="preserve">and,feel,amazed,1	</t>
  </si>
  <si>
    <t xml:space="preserve">and,feel,an,1	</t>
  </si>
  <si>
    <t xml:space="preserve">and,feel,and,1	</t>
  </si>
  <si>
    <t xml:space="preserve">and,feel,angry,4	</t>
  </si>
  <si>
    <t xml:space="preserve">and,feel,appreci,4	</t>
  </si>
  <si>
    <t xml:space="preserve">and,feel,appreciated,1	</t>
  </si>
  <si>
    <t xml:space="preserve">and,feel,as,3	</t>
  </si>
  <si>
    <t xml:space="preserve">and,feel,ashamed,1	</t>
  </si>
  <si>
    <t xml:space="preserve">and,feel,awful,3	</t>
  </si>
  <si>
    <t xml:space="preserve">and,feel,bad,10	</t>
  </si>
  <si>
    <t xml:space="preserve">and,feel,beautiful,4	</t>
  </si>
  <si>
    <t xml:space="preserve">and,feel,bett,1	</t>
  </si>
  <si>
    <t xml:space="preserve">and,feel,better,35	</t>
  </si>
  <si>
    <t xml:space="preserve">and,feel,blessed,4	</t>
  </si>
  <si>
    <t xml:space="preserve">and,feel,bomb,1	</t>
  </si>
  <si>
    <t xml:space="preserve">and,feel,bout,1	</t>
  </si>
  <si>
    <t xml:space="preserve">and,feel,broken,1	</t>
  </si>
  <si>
    <t xml:space="preserve">and,feel,bummed,1	</t>
  </si>
  <si>
    <t xml:space="preserve">and,feel,butterflies,1	</t>
  </si>
  <si>
    <t xml:space="preserve">and,feel,buzzed,1	</t>
  </si>
  <si>
    <t xml:space="preserve">and,feel,bwtter,1	</t>
  </si>
  <si>
    <t xml:space="preserve">and,feel,by,2	</t>
  </si>
  <si>
    <t xml:space="preserve">and,feel,christmas,1	</t>
  </si>
  <si>
    <t xml:space="preserve">and,feel,close,4	</t>
  </si>
  <si>
    <t xml:space="preserve">and,feel,cold,1	</t>
  </si>
  <si>
    <t xml:space="preserve">and,feel,comfortable,12	</t>
  </si>
  <si>
    <t xml:space="preserve">and,feel,complete,3	</t>
  </si>
  <si>
    <t xml:space="preserve">and,feel,completely,2	</t>
  </si>
  <si>
    <t xml:space="preserve">and,feel,confident,1	</t>
  </si>
  <si>
    <t xml:space="preserve">and,feel,connected,2	</t>
  </si>
  <si>
    <t xml:space="preserve">and,feel,cool,2	</t>
  </si>
  <si>
    <t xml:space="preserve">and,feel,cozy,1	</t>
  </si>
  <si>
    <t xml:space="preserve">and,feel,cute,1	</t>
  </si>
  <si>
    <t xml:space="preserve">and,feel,da,2	</t>
  </si>
  <si>
    <t xml:space="preserve">and,feel,dead,1	</t>
  </si>
  <si>
    <t xml:space="preserve">and,feel,deeply,1	</t>
  </si>
  <si>
    <t xml:space="preserve">and,feel,different,1	</t>
  </si>
  <si>
    <t xml:space="preserve">and,feel,differently,2	</t>
  </si>
  <si>
    <t xml:space="preserve">and,feel,disgusted,1	</t>
  </si>
  <si>
    <t xml:space="preserve">and,feel,disgusting,1	</t>
  </si>
  <si>
    <t xml:space="preserve">and,feel,dumb,1	</t>
  </si>
  <si>
    <t xml:space="preserve">and,feel,each,1	</t>
  </si>
  <si>
    <t xml:space="preserve">and,feel,educated,1	</t>
  </si>
  <si>
    <t xml:space="preserve">and,feel,em,1	</t>
  </si>
  <si>
    <t xml:space="preserve">and,feel,embarassed,1	</t>
  </si>
  <si>
    <t xml:space="preserve">and,feel,empowered,2	</t>
  </si>
  <si>
    <t xml:space="preserve">and,feel,empty,1	</t>
  </si>
  <si>
    <t xml:space="preserve">and,feel,energized,1	</t>
  </si>
  <si>
    <t xml:space="preserve">and,feel,enjoy,1	</t>
  </si>
  <si>
    <t xml:space="preserve">and,feel,even,2	</t>
  </si>
  <si>
    <t xml:space="preserve">and,feel,every,4	</t>
  </si>
  <si>
    <t xml:space="preserve">and,feel,everything,1	</t>
  </si>
  <si>
    <t xml:space="preserve">and,feel,evil,1	</t>
  </si>
  <si>
    <t xml:space="preserve">and,feel,exactly,1	</t>
  </si>
  <si>
    <t xml:space="preserve">and,feel,fabulous,1	</t>
  </si>
  <si>
    <t xml:space="preserve">and,feel,fat,1	</t>
  </si>
  <si>
    <t xml:space="preserve">and,feel,feel,1	</t>
  </si>
  <si>
    <t xml:space="preserve">and,feel,festive,2	</t>
  </si>
  <si>
    <t xml:space="preserve">and,feel,fine,3	</t>
  </si>
  <si>
    <t xml:space="preserve">and,feel,fly,1	</t>
  </si>
  <si>
    <t xml:space="preserve">and,feel,food,1	</t>
  </si>
  <si>
    <t xml:space="preserve">and,feel,for,6	</t>
  </si>
  <si>
    <t xml:space="preserve">and,feel,fortunate,1	</t>
  </si>
  <si>
    <t xml:space="preserve">and,feel,free,23	</t>
  </si>
  <si>
    <t xml:space="preserve">and,feel,fresh,1	</t>
  </si>
  <si>
    <t xml:space="preserve">and,feel,fucked,1	</t>
  </si>
  <si>
    <t xml:space="preserve">and,feel,fun,1	</t>
  </si>
  <si>
    <t xml:space="preserve">and,feel,gd,1	</t>
  </si>
  <si>
    <t xml:space="preserve">and,feel,good,21	</t>
  </si>
  <si>
    <t xml:space="preserve">and,feel,good___I,1	</t>
  </si>
  <si>
    <t xml:space="preserve">and,feel,grateful,1	</t>
  </si>
  <si>
    <t xml:space="preserve">and,feel,gratitude,1	</t>
  </si>
  <si>
    <t xml:space="preserve">and,feel,great,7	</t>
  </si>
  <si>
    <t xml:space="preserve">and,feel,gross,1	</t>
  </si>
  <si>
    <t xml:space="preserve">and,feel,guilty,4	</t>
  </si>
  <si>
    <t xml:space="preserve">and,feel,happy,7	</t>
  </si>
  <si>
    <t xml:space="preserve">and,feel,healthier,2	</t>
  </si>
  <si>
    <t xml:space="preserve">and,feel,her,2	</t>
  </si>
  <si>
    <t xml:space="preserve">and,feel,him,2	</t>
  </si>
  <si>
    <t xml:space="preserve">and,feel,his,5	</t>
  </si>
  <si>
    <t xml:space="preserve">and,feel,honored,1	</t>
  </si>
  <si>
    <t xml:space="preserve">and,feel,hopeless,1	</t>
  </si>
  <si>
    <t xml:space="preserve">and,feel,horrible,1	</t>
  </si>
  <si>
    <t xml:space="preserve">and,feel,how,4	</t>
  </si>
  <si>
    <t xml:space="preserve">and,feel,http,4	</t>
  </si>
  <si>
    <t xml:space="preserve">and,feel,https,1	</t>
  </si>
  <si>
    <t xml:space="preserve">and,feel,immeasurable,1	</t>
  </si>
  <si>
    <t xml:space="preserve">and,feel,immediate,1	</t>
  </si>
  <si>
    <t xml:space="preserve">and,feel,in,3	</t>
  </si>
  <si>
    <t xml:space="preserve">and,feel,included,1	</t>
  </si>
  <si>
    <t xml:space="preserve">and,feel,infinite,1	</t>
  </si>
  <si>
    <t xml:space="preserve">and,feel,insecure,1	</t>
  </si>
  <si>
    <t xml:space="preserve">and,feel,inspired,1	</t>
  </si>
  <si>
    <t xml:space="preserve">and,feel,intimated,1	</t>
  </si>
  <si>
    <t xml:space="preserve">and,feel,invincible,1	</t>
  </si>
  <si>
    <t xml:space="preserve">and,feel,is,1	</t>
  </si>
  <si>
    <t xml:space="preserve">and,feel,it,15	</t>
  </si>
  <si>
    <t xml:space="preserve">and,feel,its,2	</t>
  </si>
  <si>
    <t xml:space="preserve">and,feel,itu,1	</t>
  </si>
  <si>
    <t xml:space="preserve">and,feel,jealous,1	</t>
  </si>
  <si>
    <t xml:space="preserve">and,feel,just,3	</t>
  </si>
  <si>
    <t xml:space="preserve">and,feel,justified,1	</t>
  </si>
  <si>
    <t xml:space="preserve">and,feel,kinda,1	</t>
  </si>
  <si>
    <t xml:space="preserve">and,feel,ko,1	</t>
  </si>
  <si>
    <t xml:space="preserve">and,feel,l,1	</t>
  </si>
  <si>
    <t xml:space="preserve">and,feel,less,16	</t>
  </si>
  <si>
    <t xml:space="preserve">and,feel,lied,1	</t>
  </si>
  <si>
    <t xml:space="preserve">and,feel,like,190	</t>
  </si>
  <si>
    <t xml:space="preserve">and,feel,lots,1	</t>
  </si>
  <si>
    <t xml:space="preserve">and,feel,love,3	</t>
  </si>
  <si>
    <t xml:space="preserve">and,feel,loved,5	</t>
  </si>
  <si>
    <t xml:space="preserve">and,feel,loves,1	</t>
  </si>
  <si>
    <t xml:space="preserve">and,feel,mad,1	</t>
  </si>
  <si>
    <t xml:space="preserve">and,feel,many,2	</t>
  </si>
  <si>
    <t xml:space="preserve">and,feel,me,3	</t>
  </si>
  <si>
    <t xml:space="preserve">and,feel,meet,1	</t>
  </si>
  <si>
    <t xml:space="preserve">and,feel,morally,1	</t>
  </si>
  <si>
    <t xml:space="preserve">and,feel,more,3	</t>
  </si>
  <si>
    <t xml:space="preserve">and,feel,much,1	</t>
  </si>
  <si>
    <t xml:space="preserve">and,feel,my,8	</t>
  </si>
  <si>
    <t xml:space="preserve">and,feel,na,1	</t>
  </si>
  <si>
    <t xml:space="preserve">and,feel,nervous,1	</t>
  </si>
  <si>
    <t xml:space="preserve">and,feel,new,3	</t>
  </si>
  <si>
    <t xml:space="preserve">and,feel,no,28	</t>
  </si>
  <si>
    <t xml:space="preserve">and,feel,normal,1	</t>
  </si>
  <si>
    <t xml:space="preserve">and,feel,nostalgic,1	</t>
  </si>
  <si>
    <t xml:space="preserve">and,feel,not,1	</t>
  </si>
  <si>
    <t xml:space="preserve">and,feel,nothing,9	</t>
  </si>
  <si>
    <t xml:space="preserve">and,feel,numb,1	</t>
  </si>
  <si>
    <t xml:space="preserve">and,feel,oddly,1	</t>
  </si>
  <si>
    <t xml:space="preserve">and,feel,of,7	</t>
  </si>
  <si>
    <t xml:space="preserve">and,feel,ok,2	</t>
  </si>
  <si>
    <t xml:space="preserve">and,feel,okay,1	</t>
  </si>
  <si>
    <t xml:space="preserve">and,feel,old,1	</t>
  </si>
  <si>
    <t xml:space="preserve">and,feel,on,1	</t>
  </si>
  <si>
    <t xml:space="preserve">and,feel,ostracized,1	</t>
  </si>
  <si>
    <t xml:space="preserve">and,feel,out,2	</t>
  </si>
  <si>
    <t xml:space="preserve">and,feel,over,2	</t>
  </si>
  <si>
    <t xml:space="preserve">and,feel,overwhelmed,1	</t>
  </si>
  <si>
    <t xml:space="preserve">and,feel,pain,1	</t>
  </si>
  <si>
    <t xml:space="preserve">and,feel,perfect,1	</t>
  </si>
  <si>
    <t xml:space="preserve">and,feel,perfectly,1	</t>
  </si>
  <si>
    <t xml:space="preserve">and,feel,popular,1	</t>
  </si>
  <si>
    <t xml:space="preserve">and,feel,pretty,2	</t>
  </si>
  <si>
    <t xml:space="preserve">and,feel,productive,1	</t>
  </si>
  <si>
    <t xml:space="preserve">and,feel,proper,1	</t>
  </si>
  <si>
    <t xml:space="preserve">and,feel,proud,24	</t>
  </si>
  <si>
    <t xml:space="preserve">and,feel,purity,1	</t>
  </si>
  <si>
    <t xml:space="preserve">and,feel,quite,1	</t>
  </si>
  <si>
    <t xml:space="preserve">and,feel,really,23	</t>
  </si>
  <si>
    <t xml:space="preserve">and,feel,recharged,1	</t>
  </si>
  <si>
    <t xml:space="preserve">and,feel,refreshed,1	</t>
  </si>
  <si>
    <t xml:space="preserve">and,feel,regardless,1	</t>
  </si>
  <si>
    <t xml:space="preserve">and,feel,rejuvenated,1	</t>
  </si>
  <si>
    <t xml:space="preserve">and,feel,relief,2	</t>
  </si>
  <si>
    <t xml:space="preserve">and,feel,right,1	</t>
  </si>
  <si>
    <t xml:space="preserve">and,feel,sad,8	</t>
  </si>
  <si>
    <t xml:space="preserve">and,feel,safe,4	</t>
  </si>
  <si>
    <t xml:space="preserve">and,feel,scared,1	</t>
  </si>
  <si>
    <t xml:space="preserve">and,feel,secure,1	</t>
  </si>
  <si>
    <t xml:space="preserve">and,feel,she,5	</t>
  </si>
  <si>
    <t xml:space="preserve">and,feel,sick,8	</t>
  </si>
  <si>
    <t xml:space="preserve">and,feel,single,1	</t>
  </si>
  <si>
    <t xml:space="preserve">and,feel,so,35	</t>
  </si>
  <si>
    <t xml:space="preserve">and,feel,some,2	</t>
  </si>
  <si>
    <t xml:space="preserve">and,feel,something,3	</t>
  </si>
  <si>
    <t xml:space="preserve">and,feel,somethings,1	</t>
  </si>
  <si>
    <t xml:space="preserve">and,feel,soooo,1	</t>
  </si>
  <si>
    <t xml:space="preserve">and,feel,soothing,1	</t>
  </si>
  <si>
    <t xml:space="preserve">and,feel,sorry,9	</t>
  </si>
  <si>
    <t xml:space="preserve">and,feel,special,5	</t>
  </si>
  <si>
    <t xml:space="preserve">and,feel,strong,1	</t>
  </si>
  <si>
    <t xml:space="preserve">and,feel,stupid,3	</t>
  </si>
  <si>
    <t xml:space="preserve">and,feel,super,3	</t>
  </si>
  <si>
    <t xml:space="preserve">and,feel,swollen,1	</t>
  </si>
  <si>
    <t xml:space="preserve">and,feel,sympathy,1	</t>
  </si>
  <si>
    <t xml:space="preserve">and,feel,terrible,1	</t>
  </si>
  <si>
    <t xml:space="preserve">and,feel,test,1	</t>
  </si>
  <si>
    <t xml:space="preserve">and,feel,that,12	</t>
  </si>
  <si>
    <t xml:space="preserve">and,feel,thats,1	</t>
  </si>
  <si>
    <t xml:space="preserve">and,feel,the,120	</t>
  </si>
  <si>
    <t xml:space="preserve">and,feel,their,7	</t>
  </si>
  <si>
    <t xml:space="preserve">and,feel,them,3	</t>
  </si>
  <si>
    <t xml:space="preserve">and,feel,there,1	</t>
  </si>
  <si>
    <t xml:space="preserve">and,feel,they,2	</t>
  </si>
  <si>
    <t xml:space="preserve">and,feel,things,13	</t>
  </si>
  <si>
    <t xml:space="preserve">and,feel,this,6	</t>
  </si>
  <si>
    <t xml:space="preserve">and,feel,those,1	</t>
  </si>
  <si>
    <t xml:space="preserve">and,feel,tired,1	</t>
  </si>
  <si>
    <t xml:space="preserve">and,feel,to,1	</t>
  </si>
  <si>
    <t xml:space="preserve">and,feel,too,9	</t>
  </si>
  <si>
    <t xml:space="preserve">and,feel,totally,1	</t>
  </si>
  <si>
    <t xml:space="preserve">and,feel,true,2	</t>
  </si>
  <si>
    <t xml:space="preserve">and,feel,two,1	</t>
  </si>
  <si>
    <t xml:space="preserve">and,feel,ugly,3	</t>
  </si>
  <si>
    <t xml:space="preserve">and,feel,uncomfortable,2	</t>
  </si>
  <si>
    <t xml:space="preserve">and,feel,united,1	</t>
  </si>
  <si>
    <t xml:space="preserve">and,feel,unprepared,1	</t>
  </si>
  <si>
    <t xml:space="preserve">and,feel,unwell,1	</t>
  </si>
  <si>
    <t xml:space="preserve">and,feel,up,1	</t>
  </si>
  <si>
    <t xml:space="preserve">and,feel,upset,1	</t>
  </si>
  <si>
    <t xml:space="preserve">and,feel,very,6	</t>
  </si>
  <si>
    <t xml:space="preserve">and,feel,wanted,1	</t>
  </si>
  <si>
    <t xml:space="preserve">and,feel,wealthy,1	</t>
  </si>
  <si>
    <t xml:space="preserve">and,feel,well,1	</t>
  </si>
  <si>
    <t xml:space="preserve">and,feel,what,5	</t>
  </si>
  <si>
    <t xml:space="preserve">and,feel,when,1	</t>
  </si>
  <si>
    <t xml:space="preserve">and,feel,whole,1	</t>
  </si>
  <si>
    <t xml:space="preserve">and,feel,with,1	</t>
  </si>
  <si>
    <t xml:space="preserve">and,feel,wonderful,2	</t>
  </si>
  <si>
    <t xml:space="preserve">and,feel,wrapped,1	</t>
  </si>
  <si>
    <t xml:space="preserve">and,feel,you,6	</t>
  </si>
  <si>
    <t xml:space="preserve">and,feel,younger,8	</t>
  </si>
  <si>
    <t xml:space="preserve">and,feel,your,23	</t>
  </si>
  <si>
    <t xml:space="preserve">and,feel,yourself,1	</t>
  </si>
  <si>
    <t xml:space="preserve">andy_rmz92,feel,the,1	</t>
  </si>
  <si>
    <t xml:space="preserve">ang,feel,ko,3	</t>
  </si>
  <si>
    <t xml:space="preserve">ang,feel,kong,1	</t>
  </si>
  <si>
    <t xml:space="preserve">ang,feel,n,1	</t>
  </si>
  <si>
    <t xml:space="preserve">angeltamyjhane,feel,ko,1	</t>
  </si>
  <si>
    <t xml:space="preserve">anglcasnchz,feel,ko,1	</t>
  </si>
  <si>
    <t xml:space="preserve">ani,feel,ayye,1	</t>
  </si>
  <si>
    <t xml:space="preserve">animals,feel,good,1	</t>
  </si>
  <si>
    <t xml:space="preserve">animals,feel,just,1	</t>
  </si>
  <si>
    <t xml:space="preserve">animals,feel,the,1	</t>
  </si>
  <si>
    <t xml:space="preserve">ankle,feel,better,1	</t>
  </si>
  <si>
    <t xml:space="preserve">annamarya_s,feel,excluded,1	</t>
  </si>
  <si>
    <t xml:space="preserve">annna_smithh,feel,free,1	</t>
  </si>
  <si>
    <t xml:space="preserve">annoying,feel,free,1	</t>
  </si>
  <si>
    <t xml:space="preserve">anong,feel,na,1	</t>
  </si>
  <si>
    <t xml:space="preserve">another,feel,good,2	</t>
  </si>
  <si>
    <t xml:space="preserve">another,feel,gud,1	</t>
  </si>
  <si>
    <t xml:space="preserve">another,feel,https,1	</t>
  </si>
  <si>
    <t xml:space="preserve">another,feel,unique,1	</t>
  </si>
  <si>
    <t xml:space="preserve">ant,feel,shit,1	</t>
  </si>
  <si>
    <t xml:space="preserve">ant_crolla,feel,like,1	</t>
  </si>
  <si>
    <t xml:space="preserve">anybody,feel,about,1	</t>
  </si>
  <si>
    <t xml:space="preserve">anybody,feel,free,1	</t>
  </si>
  <si>
    <t xml:space="preserve">anybody,feel,like,3	</t>
  </si>
  <si>
    <t xml:space="preserve">anybody,feel,no,1	</t>
  </si>
  <si>
    <t xml:space="preserve">anybody,feel,or,1	</t>
  </si>
  <si>
    <t xml:space="preserve">anybody,feel,some,1	</t>
  </si>
  <si>
    <t xml:space="preserve">anybody,feel,weird,60	</t>
  </si>
  <si>
    <t xml:space="preserve">anyone,feel,bad,2	</t>
  </si>
  <si>
    <t xml:space="preserve">anyone,feel,better,4	</t>
  </si>
  <si>
    <t xml:space="preserve">anyone,feel,free,16	</t>
  </si>
  <si>
    <t xml:space="preserve">anyone,feel,good,1	</t>
  </si>
  <si>
    <t xml:space="preserve">anyone,feel,insecure,1	</t>
  </si>
  <si>
    <t xml:space="preserve">anyone,feel,insecurities,1	</t>
  </si>
  <si>
    <t xml:space="preserve">anyone,feel,insignificant,1	</t>
  </si>
  <si>
    <t xml:space="preserve">anyone,feel,like,6	</t>
  </si>
  <si>
    <t xml:space="preserve">anyone,feel,me,1	</t>
  </si>
  <si>
    <t xml:space="preserve">anyone,feel,n,1	</t>
  </si>
  <si>
    <t xml:space="preserve">anyone,feel,offended,1	</t>
  </si>
  <si>
    <t xml:space="preserve">anyone,feel,stupid,1	</t>
  </si>
  <si>
    <t xml:space="preserve">anyone,feel,the,2	</t>
  </si>
  <si>
    <t xml:space="preserve">anyone,feel,them,1	</t>
  </si>
  <si>
    <t xml:space="preserve">anyone,feel,this,1	</t>
  </si>
  <si>
    <t xml:space="preserve">anyone,feel,til,1	</t>
  </si>
  <si>
    <t xml:space="preserve">apart,feel,empty,1	</t>
  </si>
  <si>
    <t xml:space="preserve">apeksha2688,feel,lucky,1	</t>
  </si>
  <si>
    <t xml:space="preserve">apocalyptic,feel,to,1	</t>
  </si>
  <si>
    <t xml:space="preserve">are,feel,bad,1	</t>
  </si>
  <si>
    <t xml:space="preserve">are,feel,bads,1	</t>
  </si>
  <si>
    <t xml:space="preserve">are,feel,like,2	</t>
  </si>
  <si>
    <t xml:space="preserve">areI,feel,so,1	</t>
  </si>
  <si>
    <t xml:space="preserve">ariana,feel,lucky,1	</t>
  </si>
  <si>
    <t xml:space="preserve">ariana,feel,the,1	</t>
  </si>
  <si>
    <t xml:space="preserve">arm,feel,asleep,1	</t>
  </si>
  <si>
    <t xml:space="preserve">arm,feel,better,1	</t>
  </si>
  <si>
    <t xml:space="preserve">arm,feel,worse,1	</t>
  </si>
  <si>
    <t xml:space="preserve">arms,feel,like,4	</t>
  </si>
  <si>
    <t xml:space="preserve">arms,feel,more,2	</t>
  </si>
  <si>
    <t xml:space="preserve">arms,feel,weak,1	</t>
  </si>
  <si>
    <t xml:space="preserve">artist,feel,it,1	</t>
  </si>
  <si>
    <t xml:space="preserve">artist,feel,the,1	</t>
  </si>
  <si>
    <t xml:space="preserve">artists,feel,as,1	</t>
  </si>
  <si>
    <t xml:space="preserve">artists,feel,like,1	</t>
  </si>
  <si>
    <t xml:space="preserve">as,feel,for,1	</t>
  </si>
  <si>
    <t xml:space="preserve">as,feel,it,1	</t>
  </si>
  <si>
    <t xml:space="preserve">as,feel,so,1	</t>
  </si>
  <si>
    <t xml:space="preserve">as,feel,the,1	</t>
  </si>
  <si>
    <t xml:space="preserve">ashlee,feel,about,1	</t>
  </si>
  <si>
    <t xml:space="preserve">ashley_georgee,feel,the,1	</t>
  </si>
  <si>
    <t xml:space="preserve">ass,feel,naked,1	</t>
  </si>
  <si>
    <t xml:space="preserve">ass,feel,weird,1	</t>
  </si>
  <si>
    <t xml:space="preserve">at,feel,I,1	</t>
  </si>
  <si>
    <t xml:space="preserve">at,feel,em,1	</t>
  </si>
  <si>
    <t xml:space="preserve">at,feel,like,1	</t>
  </si>
  <si>
    <t xml:space="preserve">at,feel,n,1	</t>
  </si>
  <si>
    <t xml:space="preserve">at,feel,na,2	</t>
  </si>
  <si>
    <t xml:space="preserve">atbrendan,feel,u,1	</t>
  </si>
  <si>
    <t xml:space="preserve">ate,feel,good,1	</t>
  </si>
  <si>
    <t xml:space="preserve">athletes,feel,the,1	</t>
  </si>
  <si>
    <t xml:space="preserve">athletes,feel,when,1	</t>
  </si>
  <si>
    <t xml:space="preserve">atleast,feel,Ko,1	</t>
  </si>
  <si>
    <t xml:space="preserve">atleast,feel,like,1	</t>
  </si>
  <si>
    <t xml:space="preserve">atleast,feel,some,1	</t>
  </si>
  <si>
    <t xml:space="preserve">atm,feel,so,1	</t>
  </si>
  <si>
    <t xml:space="preserve">attachedi,feel,like,1	</t>
  </si>
  <si>
    <t xml:space="preserve">attractive,feel,like,1	</t>
  </si>
  <si>
    <t xml:space="preserve">audience,feel,it,1	</t>
  </si>
  <si>
    <t xml:space="preserve">auditions,feel,like,1	</t>
  </si>
  <si>
    <t xml:space="preserve">austin,feel,so,1	</t>
  </si>
  <si>
    <t xml:space="preserve">authentic,feel,to,1	</t>
  </si>
  <si>
    <t xml:space="preserve">automatically,feel,a,1	</t>
  </si>
  <si>
    <t xml:space="preserve">automatically,feel,better,3	</t>
  </si>
  <si>
    <t xml:space="preserve">automatically,feel,like,6	</t>
  </si>
  <si>
    <t xml:space="preserve">automatically,feel,nothing,1	</t>
  </si>
  <si>
    <t xml:space="preserve">automatically,feel,this,1	</t>
  </si>
  <si>
    <t xml:space="preserve">automatically,feel,you,1	</t>
  </si>
  <si>
    <t xml:space="preserve">auttie_mar,feel,better,1	</t>
  </si>
  <si>
    <t xml:space="preserve">autumn_113,feel,better,1	</t>
  </si>
  <si>
    <t xml:space="preserve">aw,feel,better,6	</t>
  </si>
  <si>
    <t xml:space="preserve">aw,feel,flattered,1	</t>
  </si>
  <si>
    <t xml:space="preserve">aw,feel,for,1	</t>
  </si>
  <si>
    <t xml:space="preserve">aw,feel,so,2	</t>
  </si>
  <si>
    <t xml:space="preserve">awake,feel,free,1	</t>
  </si>
  <si>
    <t xml:space="preserve">away,feel,free,1	</t>
  </si>
  <si>
    <t xml:space="preserve">awe,feel,better,3	</t>
  </si>
  <si>
    <t xml:space="preserve">awesome,feel,good,1	</t>
  </si>
  <si>
    <t xml:space="preserve">awh,feel,like,1	</t>
  </si>
  <si>
    <t xml:space="preserve">awhile,feel,my,1	</t>
  </si>
  <si>
    <t xml:space="preserve">aww,feel,better,4	</t>
  </si>
  <si>
    <t xml:space="preserve">awww,feel,better,3	</t>
  </si>
  <si>
    <t xml:space="preserve">awwww,feel,better,1	</t>
  </si>
  <si>
    <t xml:space="preserve">ax,feel,sorry,1	</t>
  </si>
  <si>
    <t xml:space="preserve">ay,feel,special,1	</t>
  </si>
  <si>
    <t xml:space="preserve">aye,feel,better,1	</t>
  </si>
  <si>
    <t xml:space="preserve">aye,feel,you,1	</t>
  </si>
  <si>
    <t xml:space="preserve">azherosenko,feel,better,1	</t>
  </si>
  <si>
    <t xml:space="preserve">b,feel,from,5	</t>
  </si>
  <si>
    <t xml:space="preserve">b,feel,hurt,1	</t>
  </si>
  <si>
    <t xml:space="preserve">b0bbryar,feel,for,1	</t>
  </si>
  <si>
    <t xml:space="preserve">bIeeped,feel,free,1	</t>
  </si>
  <si>
    <t xml:space="preserve">babe,feel,still,1	</t>
  </si>
  <si>
    <t xml:space="preserve">babes,feel,if,1	</t>
  </si>
  <si>
    <t xml:space="preserve">babies,feel,pain,1	</t>
  </si>
  <si>
    <t xml:space="preserve">baby,feel,a,2	</t>
  </si>
  <si>
    <t xml:space="preserve">baby,feel,bad,1	</t>
  </si>
  <si>
    <t xml:space="preserve">baby,feel,better,3	</t>
  </si>
  <si>
    <t xml:space="preserve">baby,feel,my,1	</t>
  </si>
  <si>
    <t xml:space="preserve">baby,feel,safe,1	</t>
  </si>
  <si>
    <t xml:space="preserve">babygirl,feel,better,5	</t>
  </si>
  <si>
    <t xml:space="preserve">babyy_barbie,feel,better,1	</t>
  </si>
  <si>
    <t xml:space="preserve">baca,feel,romantic,6	</t>
  </si>
  <si>
    <t xml:space="preserve">back,feel,better,3	</t>
  </si>
  <si>
    <t xml:space="preserve">back,feel,like,2	</t>
  </si>
  <si>
    <t xml:space="preserve">back,feel,performance,1	</t>
  </si>
  <si>
    <t xml:space="preserve">back,feel,so,1	</t>
  </si>
  <si>
    <t xml:space="preserve">back,feel,soooo,1	</t>
  </si>
  <si>
    <t xml:space="preserve">back,feel,special,2	</t>
  </si>
  <si>
    <t xml:space="preserve">bad,feel,about,1	</t>
  </si>
  <si>
    <t xml:space="preserve">bad,feel,in,1	</t>
  </si>
  <si>
    <t xml:space="preserve">bad,feel,so,1	</t>
  </si>
  <si>
    <t xml:space="preserve">badI,feel,so,1	</t>
  </si>
  <si>
    <t xml:space="preserve">badbloodherexx,feel,better,1	</t>
  </si>
  <si>
    <t xml:space="preserve">badman_harry,feel,the,1	</t>
  </si>
  <si>
    <t xml:space="preserve">baesuzeei,feel,much,1	</t>
  </si>
  <si>
    <t xml:space="preserve">bags,feel,knowing,1	</t>
  </si>
  <si>
    <t xml:space="preserve">baileysfunky,feel,me,1	</t>
  </si>
  <si>
    <t xml:space="preserve">bajet,feel,je,1	</t>
  </si>
  <si>
    <t xml:space="preserve">balls,feel,amazing,1	</t>
  </si>
  <si>
    <t xml:space="preserve">balls,feel,like,4	</t>
  </si>
  <si>
    <t xml:space="preserve">balls,feel,so,1	</t>
  </si>
  <si>
    <t xml:space="preserve">bamafox1,feel,better,1	</t>
  </si>
  <si>
    <t xml:space="preserve">bands,feel,like,1	</t>
  </si>
  <si>
    <t xml:space="preserve">banks,feel,very,1	</t>
  </si>
  <si>
    <t xml:space="preserve">barely,feel,his,1	</t>
  </si>
  <si>
    <t xml:space="preserve">barely,feel,it,1	</t>
  </si>
  <si>
    <t xml:space="preserve">barely,feel,my,2	</t>
  </si>
  <si>
    <t xml:space="preserve">barely,feel,safe,1	</t>
  </si>
  <si>
    <t xml:space="preserve">barely,feel,the,1	</t>
  </si>
  <si>
    <t xml:space="preserve">barley,feel,my,1	</t>
  </si>
  <si>
    <t xml:space="preserve">basement,feel,about,1	</t>
  </si>
  <si>
    <t xml:space="preserve">basically,feel,like,3	</t>
  </si>
  <si>
    <t xml:space="preserve">basis,feel,special,1	</t>
  </si>
  <si>
    <t xml:space="preserve">bathroom,feel,huge,2	</t>
  </si>
  <si>
    <t xml:space="preserve">batteries,feel,because,1	</t>
  </si>
  <si>
    <t xml:space="preserve">bbby,feel,better,1	</t>
  </si>
  <si>
    <t xml:space="preserve">bby,feel,better,1	</t>
  </si>
  <si>
    <t xml:space="preserve">bc,feel,sick,1	</t>
  </si>
  <si>
    <t xml:space="preserve">be,feel,better,1	</t>
  </si>
  <si>
    <t xml:space="preserve">be,feel,by,1	</t>
  </si>
  <si>
    <t xml:space="preserve">be,feel,fantastic,1	</t>
  </si>
  <si>
    <t xml:space="preserve">be,feel,in,1	</t>
  </si>
  <si>
    <t xml:space="preserve">be,feel,insecure,1	</t>
  </si>
  <si>
    <t xml:space="preserve">be,feel,so,2	</t>
  </si>
  <si>
    <t xml:space="preserve">be,feel,that,1	</t>
  </si>
  <si>
    <t xml:space="preserve">be,feel,threatened,1	</t>
  </si>
  <si>
    <t xml:space="preserve">be,feel,uneasy,1	</t>
  </si>
  <si>
    <t xml:space="preserve">be,feel,very,1	</t>
  </si>
  <si>
    <t xml:space="preserve">be,feel,who,1	</t>
  </si>
  <si>
    <t xml:space="preserve">be,feel,with,1	</t>
  </si>
  <si>
    <t xml:space="preserve">beans,feel,like,1	</t>
  </si>
  <si>
    <t xml:space="preserve">bearly,feel,my,1	</t>
  </si>
  <si>
    <t xml:space="preserve">beat,feel,lucky,1	</t>
  </si>
  <si>
    <t xml:space="preserve">beautyfulldrug,feel,you,1	</t>
  </si>
  <si>
    <t xml:space="preserve">becca_ericson,feel,free,1	</t>
  </si>
  <si>
    <t xml:space="preserve">bed,feel,Lonely,1	</t>
  </si>
  <si>
    <t xml:space="preserve">bed,feel,empty,1	</t>
  </si>
  <si>
    <t xml:space="preserve">bed,feel,knackered,1	</t>
  </si>
  <si>
    <t xml:space="preserve">bed,feel,oh,1	</t>
  </si>
  <si>
    <t xml:space="preserve">bed,feel,paaa,1	</t>
  </si>
  <si>
    <t xml:space="preserve">bed,feel,small,1	</t>
  </si>
  <si>
    <t xml:space="preserve">bed,feel,so,5	</t>
  </si>
  <si>
    <t xml:space="preserve">bed,feel,sorry,1	</t>
  </si>
  <si>
    <t xml:space="preserve">bed,feel,the,1	</t>
  </si>
  <si>
    <t xml:space="preserve">bed,feel,too,1	</t>
  </si>
  <si>
    <t xml:space="preserve">bedroom,feel,like,1	</t>
  </si>
  <si>
    <t xml:space="preserve">been,feel,beautiful,1	</t>
  </si>
  <si>
    <t xml:space="preserve">been,feel,in,1	</t>
  </si>
  <si>
    <t xml:space="preserve">been,feel,like,2	</t>
  </si>
  <si>
    <t xml:space="preserve">been,feel,off,1	</t>
  </si>
  <si>
    <t xml:space="preserve">beerI,feel,I,1	</t>
  </si>
  <si>
    <t xml:space="preserve">begin,feel,like,2	</t>
  </si>
  <si>
    <t xml:space="preserve">begining,feel,like,1	</t>
  </si>
  <si>
    <t xml:space="preserve">beginningnot,feel,like,1	</t>
  </si>
  <si>
    <t xml:space="preserve">beings,feel,the,1	</t>
  </si>
  <si>
    <t xml:space="preserve">beliebers,feel,about,1	</t>
  </si>
  <si>
    <t xml:space="preserve">beliebers,feel,bc,1	</t>
  </si>
  <si>
    <t xml:space="preserve">beliebers,feel,free,2	</t>
  </si>
  <si>
    <t xml:space="preserve">beliebers,feel,like,1	</t>
  </si>
  <si>
    <t xml:space="preserve">beliebers,feel,rn,1	</t>
  </si>
  <si>
    <t xml:space="preserve">beliebers,feel,sad,1	</t>
  </si>
  <si>
    <t xml:space="preserve">beliebers,feel,that,1	</t>
  </si>
  <si>
    <t xml:space="preserve">belly,feel,the,1	</t>
  </si>
  <si>
    <t xml:space="preserve">benpoc,feel,real,1	</t>
  </si>
  <si>
    <t xml:space="preserve">besides_you,feel,you,1	</t>
  </si>
  <si>
    <t xml:space="preserve">best,feel,better,1	</t>
  </si>
  <si>
    <t xml:space="preserve">best,feel,guilty,1	</t>
  </si>
  <si>
    <t xml:space="preserve">best,feel,hey,1	</t>
  </si>
  <si>
    <t xml:space="preserve">best,feel,like,1	</t>
  </si>
  <si>
    <t xml:space="preserve">best,feel,special,2	</t>
  </si>
  <si>
    <t xml:space="preserve">bestfriend,feel,better,1	</t>
  </si>
  <si>
    <t xml:space="preserve">bestie,feel,the,1	</t>
  </si>
  <si>
    <t xml:space="preserve">betcha,feel,me,1	</t>
  </si>
  <si>
    <t xml:space="preserve">better,feel,all,1	</t>
  </si>
  <si>
    <t xml:space="preserve">better,feel,bad,1	</t>
  </si>
  <si>
    <t xml:space="preserve">better,feel,better,1	</t>
  </si>
  <si>
    <t xml:space="preserve">better,feel,damn,1	</t>
  </si>
  <si>
    <t xml:space="preserve">better,feel,freaking,1	</t>
  </si>
  <si>
    <t xml:space="preserve">better,feel,fucking,3	</t>
  </si>
  <si>
    <t xml:space="preserve">better,feel,grateful,1	</t>
  </si>
  <si>
    <t xml:space="preserve">better,feel,hella,1	</t>
  </si>
  <si>
    <t xml:space="preserve">better,feel,in,1	</t>
  </si>
  <si>
    <t xml:space="preserve">better,feel,like,2	</t>
  </si>
  <si>
    <t xml:space="preserve">better,feel,loved,4	</t>
  </si>
  <si>
    <t xml:space="preserve">better,feel,lucky,4	</t>
  </si>
  <si>
    <t xml:space="preserve">better,feel,much,1	</t>
  </si>
  <si>
    <t xml:space="preserve">better,feel,pressured,1	</t>
  </si>
  <si>
    <t xml:space="preserve">better,feel,pretty,3	</t>
  </si>
  <si>
    <t xml:space="preserve">better,feel,so,2	</t>
  </si>
  <si>
    <t xml:space="preserve">better,feel,some,1	</t>
  </si>
  <si>
    <t xml:space="preserve">better,feel,special,123	</t>
  </si>
  <si>
    <t xml:space="preserve">better,feel,the,1	</t>
  </si>
  <si>
    <t xml:space="preserve">better,feel,worth,1	</t>
  </si>
  <si>
    <t xml:space="preserve">bf,feel,better,1	</t>
  </si>
  <si>
    <t xml:space="preserve">bf,feel,terrible,1	</t>
  </si>
  <si>
    <t xml:space="preserve">bi,feel,it,1	</t>
  </si>
  <si>
    <t xml:space="preserve">big_L_79,feel,sick,1	</t>
  </si>
  <si>
    <t xml:space="preserve">bii,feel,like,1	</t>
  </si>
  <si>
    <t xml:space="preserve">billfuller123,feel,like,1	</t>
  </si>
  <si>
    <t xml:space="preserve">birds,feel,about,1	</t>
  </si>
  <si>
    <t xml:space="preserve">birthday,feel,even,1	</t>
  </si>
  <si>
    <t xml:space="preserve">bisti,feel,krta,1	</t>
  </si>
  <si>
    <t xml:space="preserve">bit,feel,better,1	</t>
  </si>
  <si>
    <t xml:space="preserve">bitch,feel,comfortable,1	</t>
  </si>
  <si>
    <t xml:space="preserve">bitch,feel,dum,1	</t>
  </si>
  <si>
    <t xml:space="preserve">bitch,feel,famous,1	</t>
  </si>
  <si>
    <t xml:space="preserve">bitch,feel,like,3	</t>
  </si>
  <si>
    <t xml:space="preserve">bitch,feel,secure,1	</t>
  </si>
  <si>
    <t xml:space="preserve">bitch,feel,special,5	</t>
  </si>
  <si>
    <t xml:space="preserve">bitch,feel,speciallll,1	</t>
  </si>
  <si>
    <t xml:space="preserve">bitch,feel,the,1	</t>
  </si>
  <si>
    <t xml:space="preserve">bitches,feel,about,1	</t>
  </si>
  <si>
    <t xml:space="preserve">bitches,feel,all,4	</t>
  </si>
  <si>
    <t xml:space="preserve">bitches,feel,as,1	</t>
  </si>
  <si>
    <t xml:space="preserve">bitches,feel,gettin,1	</t>
  </si>
  <si>
    <t xml:space="preserve">bitches,feel,like,3	</t>
  </si>
  <si>
    <t xml:space="preserve">bitches,feel,me,1	</t>
  </si>
  <si>
    <t xml:space="preserve">bitches,feel,some,4	</t>
  </si>
  <si>
    <t xml:space="preserve">bitches,feel,special,2	</t>
  </si>
  <si>
    <t xml:space="preserve">bitches,feel,when,1	</t>
  </si>
  <si>
    <t xml:space="preserve">bitlord,feel,like,1	</t>
  </si>
  <si>
    <t xml:space="preserve">bjoom,feel,like,1	</t>
  </si>
  <si>
    <t xml:space="preserve">blankets,feel,sooo,1	</t>
  </si>
  <si>
    <t xml:space="preserve">blehI,feel,like,2	</t>
  </si>
  <si>
    <t xml:space="preserve">bloody,feel,like,1	</t>
  </si>
  <si>
    <t xml:space="preserve">blunt,feel,like,1	</t>
  </si>
  <si>
    <t xml:space="preserve">body,feel,Orgasmic,1	</t>
  </si>
  <si>
    <t xml:space="preserve">body,feel,alone,1	</t>
  </si>
  <si>
    <t xml:space="preserve">body,feel,funny,1	</t>
  </si>
  <si>
    <t xml:space="preserve">body,feel,great,1	</t>
  </si>
  <si>
    <t xml:space="preserve">body,feel,like,4	</t>
  </si>
  <si>
    <t xml:space="preserve">body,feel,next,1	</t>
  </si>
  <si>
    <t xml:space="preserve">body,feel,so,4	</t>
  </si>
  <si>
    <t xml:space="preserve">body,feel,stiff,1	</t>
  </si>
  <si>
    <t xml:space="preserve">boi,feel,free,1	</t>
  </si>
  <si>
    <t xml:space="preserve">boleh,feel,yo,1	</t>
  </si>
  <si>
    <t xml:space="preserve">bombSHELLE1,feel,some,1	</t>
  </si>
  <si>
    <t xml:space="preserve">bones,feel,cold,1	</t>
  </si>
  <si>
    <t xml:space="preserve">bones,feel,like,3	</t>
  </si>
  <si>
    <t xml:space="preserve">boobs,feel,a,1	</t>
  </si>
  <si>
    <t xml:space="preserve">boobs,feel,fabulous,1	</t>
  </si>
  <si>
    <t xml:space="preserve">boobs,feel,like,1	</t>
  </si>
  <si>
    <t xml:space="preserve">boobs,feel,so,1	</t>
  </si>
  <si>
    <t xml:space="preserve">boobs,feel,swollen,1	</t>
  </si>
  <si>
    <t xml:space="preserve">book,feel,on,1	</t>
  </si>
  <si>
    <t xml:space="preserve">bookeaulinh,feel,better,1	</t>
  </si>
  <si>
    <t xml:space="preserve">booties,feel,like,1	</t>
  </si>
  <si>
    <t xml:space="preserve">booty,feel,like,1	</t>
  </si>
  <si>
    <t xml:space="preserve">borderlinephil,feel,free,1	</t>
  </si>
  <si>
    <t xml:space="preserve">bored,feel,free,1	</t>
  </si>
  <si>
    <t xml:space="preserve">bot,feel,good,1	</t>
  </si>
  <si>
    <t xml:space="preserve">both,feel,amazing,1	</t>
  </si>
  <si>
    <t xml:space="preserve">both,feel,asleep,1	</t>
  </si>
  <si>
    <t xml:space="preserve">both,feel,better,1	</t>
  </si>
  <si>
    <t xml:space="preserve">both,feel,it,1	</t>
  </si>
  <si>
    <t xml:space="preserve">both,feel,like,1	</t>
  </si>
  <si>
    <t xml:space="preserve">both,feel,lucky,1	</t>
  </si>
  <si>
    <t xml:space="preserve">both,feel,much,4	</t>
  </si>
  <si>
    <t xml:space="preserve">both,feel,nauseous,2	</t>
  </si>
  <si>
    <t xml:space="preserve">both,feel,tired,1	</t>
  </si>
  <si>
    <t xml:space="preserve">both,feel,truly,1	</t>
  </si>
  <si>
    <t xml:space="preserve">both,feel,weak,1	</t>
  </si>
  <si>
    <t xml:space="preserve">both,feel,with,1	</t>
  </si>
  <si>
    <t xml:space="preserve">botta,feel,like,1	</t>
  </si>
  <si>
    <t xml:space="preserve">bouta,feel,good,1	</t>
  </si>
  <si>
    <t xml:space="preserve">bouta,feel,that,1	</t>
  </si>
  <si>
    <t xml:space="preserve">boutta,feel,it,1	</t>
  </si>
  <si>
    <t xml:space="preserve">boutta,feel,some,1	</t>
  </si>
  <si>
    <t xml:space="preserve">boy,feel,free,1	</t>
  </si>
  <si>
    <t xml:space="preserve">boy,feel,warm,1	</t>
  </si>
  <si>
    <t xml:space="preserve">boyfriend,feel,like,1	</t>
  </si>
  <si>
    <t xml:space="preserve">boys,feel,creepy,1	</t>
  </si>
  <si>
    <t xml:space="preserve">boys,feel,fight,1	</t>
  </si>
  <si>
    <t xml:space="preserve">boys,feel,it,1	</t>
  </si>
  <si>
    <t xml:space="preserve">boys,feel,like,4	</t>
  </si>
  <si>
    <t xml:space="preserve">boys,feel,when,2	</t>
  </si>
  <si>
    <t xml:space="preserve">boysi,feel,like,1	</t>
  </si>
  <si>
    <t xml:space="preserve">brag,feel,me,1	</t>
  </si>
  <si>
    <t xml:space="preserve">bragging,feel,jealous,1	</t>
  </si>
  <si>
    <t xml:space="preserve">braids,feel,10x,1	</t>
  </si>
  <si>
    <t xml:space="preserve">brainers,feel,after,1	</t>
  </si>
  <si>
    <t xml:space="preserve">brakes,feel,different,1	</t>
  </si>
  <si>
    <t xml:space="preserve">break,feel,like,1	</t>
  </si>
  <si>
    <t xml:space="preserve">break,feel,long,1	</t>
  </si>
  <si>
    <t xml:space="preserve">breaks,feel,like,1	</t>
  </si>
  <si>
    <t xml:space="preserve">breasts,feel,uncomfortable,1	</t>
  </si>
  <si>
    <t xml:space="preserve">breeweeee123,feel,better,1	</t>
  </si>
  <si>
    <t xml:space="preserve">breeze,feel,good,1	</t>
  </si>
  <si>
    <t xml:space="preserve">bright,feel,with,1	</t>
  </si>
  <si>
    <t xml:space="preserve">bringbacksummer,feel,Better,1	</t>
  </si>
  <si>
    <t xml:space="preserve">bro,feel,better,1	</t>
  </si>
  <si>
    <t xml:space="preserve">bro,feel,like,2	</t>
  </si>
  <si>
    <t xml:space="preserve">broke,feel,my,1	</t>
  </si>
  <si>
    <t xml:space="preserve">broken,feel,about,1	</t>
  </si>
  <si>
    <t xml:space="preserve">brookayookosher,feel,free,1	</t>
  </si>
  <si>
    <t xml:space="preserve">brooke_pollard_,feel,better,1	</t>
  </si>
  <si>
    <t xml:space="preserve">brother,feel,bad,1	</t>
  </si>
  <si>
    <t xml:space="preserve">brother,feel,like,1	</t>
  </si>
  <si>
    <t xml:space="preserve">brother,feel,loved,1	</t>
  </si>
  <si>
    <t xml:space="preserve">brother,feel,the,3	</t>
  </si>
  <si>
    <t xml:space="preserve">browns,feel,every,1	</t>
  </si>
  <si>
    <t xml:space="preserve">brownshe14,feel,better,1	</t>
  </si>
  <si>
    <t xml:space="preserve">brudda,feel,sea,1	</t>
  </si>
  <si>
    <t xml:space="preserve">bruh,feel,good,1	</t>
  </si>
  <si>
    <t xml:space="preserve">bsar,feel,jeeMcm,1	</t>
  </si>
  <si>
    <t xml:space="preserve">budoski,feel,the,1	</t>
  </si>
  <si>
    <t xml:space="preserve">bukas,feel,ko,1	</t>
  </si>
  <si>
    <t xml:space="preserve">business,feel,a,1	</t>
  </si>
  <si>
    <t xml:space="preserve">busker,feel,about,1	</t>
  </si>
  <si>
    <t xml:space="preserve">busy,feel,free,1	</t>
  </si>
  <si>
    <t xml:space="preserve">but,feel,25,1	</t>
  </si>
  <si>
    <t xml:space="preserve">but,feel,I,3	</t>
  </si>
  <si>
    <t xml:space="preserve">but,feel,a,13	</t>
  </si>
  <si>
    <t xml:space="preserve">but,feel,alone,1	</t>
  </si>
  <si>
    <t xml:space="preserve">but,feel,amazing,2	</t>
  </si>
  <si>
    <t xml:space="preserve">but,feel,anxious,1	</t>
  </si>
  <si>
    <t xml:space="preserve">but,feel,any,1	</t>
  </si>
  <si>
    <t xml:space="preserve">but,feel,at,1	</t>
  </si>
  <si>
    <t xml:space="preserve">but,feel,b,4	</t>
  </si>
  <si>
    <t xml:space="preserve">but,feel,bad,9	</t>
  </si>
  <si>
    <t xml:space="preserve">but,feel,better,4	</t>
  </si>
  <si>
    <t xml:space="preserve">but,feel,blessed,1	</t>
  </si>
  <si>
    <t xml:space="preserve">but,feel,cold,1	</t>
  </si>
  <si>
    <t xml:space="preserve">but,feel,comfy,1	</t>
  </si>
  <si>
    <t xml:space="preserve">but,feel,disappointed,1	</t>
  </si>
  <si>
    <t xml:space="preserve">but,feel,each,1	</t>
  </si>
  <si>
    <t xml:space="preserve">but,feel,even,1	</t>
  </si>
  <si>
    <t xml:space="preserve">but,feel,extremely,3	</t>
  </si>
  <si>
    <t xml:space="preserve">but,feel,for,3	</t>
  </si>
  <si>
    <t xml:space="preserve">but,feel,free,12	</t>
  </si>
  <si>
    <t xml:space="preserve">but,feel,fresh,1	</t>
  </si>
  <si>
    <t xml:space="preserve">but,feel,good,2	</t>
  </si>
  <si>
    <t xml:space="preserve">but,feel,guilty,1	</t>
  </si>
  <si>
    <t xml:space="preserve">but,feel,how,1	</t>
  </si>
  <si>
    <t xml:space="preserve">but,feel,in,1	</t>
  </si>
  <si>
    <t xml:space="preserve">but,feel,intitled,1	</t>
  </si>
  <si>
    <t xml:space="preserve">but,feel,it,4	</t>
  </si>
  <si>
    <t xml:space="preserve">but,feel,kilig,1	</t>
  </si>
  <si>
    <t xml:space="preserve">but,feel,like,35	</t>
  </si>
  <si>
    <t xml:space="preserve">but,feel,loved,1	</t>
  </si>
  <si>
    <t xml:space="preserve">but,feel,majority,1	</t>
  </si>
  <si>
    <t xml:space="preserve">but,feel,mike,1	</t>
  </si>
  <si>
    <t xml:space="preserve">but,feel,more,1	</t>
  </si>
  <si>
    <t xml:space="preserve">but,feel,nothing,1	</t>
  </si>
  <si>
    <t xml:space="preserve">but,feel,on,5	</t>
  </si>
  <si>
    <t xml:space="preserve">but,feel,one,1	</t>
  </si>
  <si>
    <t xml:space="preserve">but,feel,our,1	</t>
  </si>
  <si>
    <t xml:space="preserve">but,feel,really,1	</t>
  </si>
  <si>
    <t xml:space="preserve">but,feel,results,1	</t>
  </si>
  <si>
    <t xml:space="preserve">but,feel,right,1	</t>
  </si>
  <si>
    <t xml:space="preserve">but,feel,sad,3	</t>
  </si>
  <si>
    <t xml:space="preserve">but,feel,sick,2	</t>
  </si>
  <si>
    <t xml:space="preserve">but,feel,single,2	</t>
  </si>
  <si>
    <t xml:space="preserve">but,feel,so,14	</t>
  </si>
  <si>
    <t xml:space="preserve">but,feel,something,1	</t>
  </si>
  <si>
    <t xml:space="preserve">but,feel,sooooo,1	</t>
  </si>
  <si>
    <t xml:space="preserve">but,feel,sorry,3	</t>
  </si>
  <si>
    <t xml:space="preserve">but,feel,sort,1	</t>
  </si>
  <si>
    <t xml:space="preserve">but,feel,special,1	</t>
  </si>
  <si>
    <t xml:space="preserve">but,feel,sry,1	</t>
  </si>
  <si>
    <t xml:space="preserve">but,feel,stupid,2	</t>
  </si>
  <si>
    <t xml:space="preserve">but,feel,terrible,1	</t>
  </si>
  <si>
    <t xml:space="preserve">but,feel,that,7	</t>
  </si>
  <si>
    <t xml:space="preserve">but,feel,the,6	</t>
  </si>
  <si>
    <t xml:space="preserve">but,feel,there,1	</t>
  </si>
  <si>
    <t xml:space="preserve">but,feel,this,1	</t>
  </si>
  <si>
    <t xml:space="preserve">but,feel,threatened,1	</t>
  </si>
  <si>
    <t xml:space="preserve">but,feel,unsteady,1	</t>
  </si>
  <si>
    <t xml:space="preserve">but,feel,vastly,1	</t>
  </si>
  <si>
    <t xml:space="preserve">but,feel,very,1	</t>
  </si>
  <si>
    <t xml:space="preserve">but,feel,we,3	</t>
  </si>
  <si>
    <t xml:space="preserve">but,feel,worse,1	</t>
  </si>
  <si>
    <t xml:space="preserve">but,feel,your,1	</t>
  </si>
  <si>
    <t xml:space="preserve">butt,feel,like,1	</t>
  </si>
  <si>
    <t xml:space="preserve">butterflies,feel,better,1	</t>
  </si>
  <si>
    <t xml:space="preserve">butterflies,feel,like,2	</t>
  </si>
  <si>
    <t xml:space="preserve">buy,feel,good,1	</t>
  </si>
  <si>
    <t xml:space="preserve">buyer,feel,that,1	</t>
  </si>
  <si>
    <t xml:space="preserve">bvrnvbe,feel,ya,1	</t>
  </si>
  <si>
    <t xml:space="preserve">bwta,feel,tha,1	</t>
  </si>
  <si>
    <t xml:space="preserve">by,feel,today,1	</t>
  </si>
  <si>
    <t xml:space="preserve">cAN,feel,THe,1	</t>
  </si>
  <si>
    <t xml:space="preserve">cAn,feel,thAt,1	</t>
  </si>
  <si>
    <t xml:space="preserve">c_pickering4,feel,free,1	</t>
  </si>
  <si>
    <t xml:space="preserve">ca,feel,if,1	</t>
  </si>
  <si>
    <t xml:space="preserve">cacammm,feel,ko,1	</t>
  </si>
  <si>
    <t xml:space="preserve">caint,feel,something,1	</t>
  </si>
  <si>
    <t xml:space="preserve">calm,feel,of,1	</t>
  </si>
  <si>
    <t xml:space="preserve">calum,feel,free,1	</t>
  </si>
  <si>
    <t xml:space="preserve">calves,feel,tight,1	</t>
  </si>
  <si>
    <t xml:space="preserve">can,feel,12,1	</t>
  </si>
  <si>
    <t xml:space="preserve">can,feel,2014,1	</t>
  </si>
  <si>
    <t xml:space="preserve">can,feel,22,1	</t>
  </si>
  <si>
    <t xml:space="preserve">can,feel,2ne1,1	</t>
  </si>
  <si>
    <t xml:space="preserve">can,feel,Allaah,1	</t>
  </si>
  <si>
    <t xml:space="preserve">can,feel,And,1	</t>
  </si>
  <si>
    <t xml:space="preserve">can,feel,Canelo,1	</t>
  </si>
  <si>
    <t xml:space="preserve">can,feel,Chanyeol,1	</t>
  </si>
  <si>
    <t xml:space="preserve">can,feel,Christmas,3	</t>
  </si>
  <si>
    <t xml:space="preserve">can,feel,Free,1	</t>
  </si>
  <si>
    <t xml:space="preserve">can,feel,GOOD,1	</t>
  </si>
  <si>
    <t xml:space="preserve">can,feel,God,1	</t>
  </si>
  <si>
    <t xml:space="preserve">can,feel,His,1	</t>
  </si>
  <si>
    <t xml:space="preserve">can,feel,LUKES,1	</t>
  </si>
  <si>
    <t xml:space="preserve">can,feel,PLOOMS,1	</t>
  </si>
  <si>
    <t xml:space="preserve">can,feel,SORE,1	</t>
  </si>
  <si>
    <t xml:space="preserve">can,feel,SORRY,1	</t>
  </si>
  <si>
    <t xml:space="preserve">can,feel,The,2	</t>
  </si>
  <si>
    <t xml:space="preserve">can,feel,Will,1	</t>
  </si>
  <si>
    <t xml:space="preserve">can,feel,Zacks,1	</t>
  </si>
  <si>
    <t xml:space="preserve">can,feel,a,33	</t>
  </si>
  <si>
    <t xml:space="preserve">can,feel,accomplished,1	</t>
  </si>
  <si>
    <t xml:space="preserve">can,feel,again,2	</t>
  </si>
  <si>
    <t xml:space="preserve">can,feel,air,3	</t>
  </si>
  <si>
    <t xml:space="preserve">can,feel,alive,1	</t>
  </si>
  <si>
    <t xml:space="preserve">can,feel,all,3	</t>
  </si>
  <si>
    <t xml:space="preserve">can,feel,alright,1	</t>
  </si>
  <si>
    <t xml:space="preserve">can,feel,an,5	</t>
  </si>
  <si>
    <t xml:space="preserve">can,feel,and,2	</t>
  </si>
  <si>
    <t xml:space="preserve">can,feel,another,3	</t>
  </si>
  <si>
    <t xml:space="preserve">can,feel,anxious,1	</t>
  </si>
  <si>
    <t xml:space="preserve">can,feel,anything,1	</t>
  </si>
  <si>
    <t xml:space="preserve">can,feel,are,1	</t>
  </si>
  <si>
    <t xml:space="preserve">can,feel,attractive,1	</t>
  </si>
  <si>
    <t xml:space="preserve">can,feel,aye,1	</t>
  </si>
  <si>
    <t xml:space="preserve">can,feel,bad,3	</t>
  </si>
  <si>
    <t xml:space="preserve">can,feel,be,1	</t>
  </si>
  <si>
    <t xml:space="preserve">can,feel,beautiful,19	</t>
  </si>
  <si>
    <t xml:space="preserve">can,feel,better,16	</t>
  </si>
  <si>
    <t xml:space="preserve">can,feel,both,1	</t>
  </si>
  <si>
    <t xml:space="preserve">can,feel,by,1	</t>
  </si>
  <si>
    <t xml:space="preserve">can,feel,canker,1	</t>
  </si>
  <si>
    <t xml:space="preserve">can,feel,childlike,1	</t>
  </si>
  <si>
    <t xml:space="preserve">can,feel,christmas,2	</t>
  </si>
  <si>
    <t xml:space="preserve">can,feel,christmass,1	</t>
  </si>
  <si>
    <t xml:space="preserve">can,feel,clean,1	</t>
  </si>
  <si>
    <t xml:space="preserve">can,feel,close,1	</t>
  </si>
  <si>
    <t xml:space="preserve">can,feel,colder,1	</t>
  </si>
  <si>
    <t xml:space="preserve">can,feel,com,1	</t>
  </si>
  <si>
    <t xml:space="preserve">can,feel,comfortable,6	</t>
  </si>
  <si>
    <t xml:space="preserve">can,feel,d,5	</t>
  </si>
  <si>
    <t xml:space="preserve">can,feel,da,5	</t>
  </si>
  <si>
    <t xml:space="preserve">can,feel,down,2	</t>
  </si>
  <si>
    <t xml:space="preserve">can,feel,each,2	</t>
  </si>
  <si>
    <t xml:space="preserve">can,feel,even,2	</t>
  </si>
  <si>
    <t xml:space="preserve">can,feel,every,8	</t>
  </si>
  <si>
    <t xml:space="preserve">can,feel,everybody,1	</t>
  </si>
  <si>
    <t xml:space="preserve">can,feel,everything,2	</t>
  </si>
  <si>
    <t xml:space="preserve">can,feel,eyes,1	</t>
  </si>
  <si>
    <t xml:space="preserve">can,feel,fake,2	</t>
  </si>
  <si>
    <t xml:space="preserve">can,feel,for,2	</t>
  </si>
  <si>
    <t xml:space="preserve">can,feel,free,10	</t>
  </si>
  <si>
    <t xml:space="preserve">can,feel,freedom,1	</t>
  </si>
  <si>
    <t xml:space="preserve">can,feel,from,1	</t>
  </si>
  <si>
    <t xml:space="preserve">can,feel,fulfilled,1	</t>
  </si>
  <si>
    <t xml:space="preserve">can,feel,good,7	</t>
  </si>
  <si>
    <t xml:space="preserve">can,feel,great,1	</t>
  </si>
  <si>
    <t xml:space="preserve">can,feel,guilt,2	</t>
  </si>
  <si>
    <t xml:space="preserve">can,feel,happiness,1	</t>
  </si>
  <si>
    <t xml:space="preserve">can,feel,happy,1	</t>
  </si>
  <si>
    <t xml:space="preserve">can,feel,hard,1	</t>
  </si>
  <si>
    <t xml:space="preserve">can,feel,harder,1	</t>
  </si>
  <si>
    <t xml:space="preserve">can,feel,he,1	</t>
  </si>
  <si>
    <t xml:space="preserve">can,feel,hell,1	</t>
  </si>
  <si>
    <t xml:space="preserve">can,feel,her,13	</t>
  </si>
  <si>
    <t xml:space="preserve">can,feel,him,2	</t>
  </si>
  <si>
    <t xml:space="preserve">can,feel,himself,1	</t>
  </si>
  <si>
    <t xml:space="preserve">can,feel,his,21	</t>
  </si>
  <si>
    <t xml:space="preserve">can,feel,how,16	</t>
  </si>
  <si>
    <t xml:space="preserve">can,feel,however,2	</t>
  </si>
  <si>
    <t xml:space="preserve">can,feel,http,3	</t>
  </si>
  <si>
    <t xml:space="preserve">can,feel,hungry,3	</t>
  </si>
  <si>
    <t xml:space="preserve">can,feel,hurt,1	</t>
  </si>
  <si>
    <t xml:space="preserve">can,feel,hw,1	</t>
  </si>
  <si>
    <t xml:space="preserve">can,feel,important,1	</t>
  </si>
  <si>
    <t xml:space="preserve">can,feel,in,4	</t>
  </si>
  <si>
    <t xml:space="preserve">can,feel,infinitely,2	</t>
  </si>
  <si>
    <t xml:space="preserve">can,feel,infinity,1	</t>
  </si>
  <si>
    <t xml:space="preserve">can,feel,is,5	</t>
  </si>
  <si>
    <t xml:space="preserve">can,feel,it,508	</t>
  </si>
  <si>
    <t xml:space="preserve">can,feel,itCan,1	</t>
  </si>
  <si>
    <t xml:space="preserve">can,feel,itFOLLOW,1	</t>
  </si>
  <si>
    <t xml:space="preserve">can,feel,itdeep,1	</t>
  </si>
  <si>
    <t xml:space="preserve">can,feel,its,3	</t>
  </si>
  <si>
    <t xml:space="preserve">can,feel,jealousness,1	</t>
  </si>
  <si>
    <t xml:space="preserve">can,feel,jealousy,1	</t>
  </si>
  <si>
    <t xml:space="preserve">can,feel,jesus,1	</t>
  </si>
  <si>
    <t xml:space="preserve">can,feel,less,1	</t>
  </si>
  <si>
    <t xml:space="preserve">can,feel,like,46	</t>
  </si>
  <si>
    <t xml:space="preserve">can,feel,lonely,3	</t>
  </si>
  <si>
    <t xml:space="preserve">can,feel,love,2	</t>
  </si>
  <si>
    <t xml:space="preserve">can,feel,loved,2	</t>
  </si>
  <si>
    <t xml:space="preserve">can,feel,mad,1	</t>
  </si>
  <si>
    <t xml:space="preserve">can,feel,magical,1	</t>
  </si>
  <si>
    <t xml:space="preserve">can,feel,me,8	</t>
  </si>
  <si>
    <t xml:space="preserve">can,feel,merry,1	</t>
  </si>
  <si>
    <t xml:space="preserve">can,feel,migraine,1	</t>
  </si>
  <si>
    <t xml:space="preserve">can,feel,mine,1	</t>
  </si>
  <si>
    <t xml:space="preserve">can,feel,monday,1	</t>
  </si>
  <si>
    <t xml:space="preserve">can,feel,more,3	</t>
  </si>
  <si>
    <t xml:space="preserve">can,feel,my,103	</t>
  </si>
  <si>
    <t xml:space="preserve">can,feel,myself,47	</t>
  </si>
  <si>
    <t xml:space="preserve">can,feel,myslf,1	</t>
  </si>
  <si>
    <t xml:space="preserve">can,feel,next,1	</t>
  </si>
  <si>
    <t xml:space="preserve">can,feel,normal,1	</t>
  </si>
  <si>
    <t xml:space="preserve">can,feel,okay,1	</t>
  </si>
  <si>
    <t xml:space="preserve">can,feel,older,1	</t>
  </si>
  <si>
    <t xml:space="preserve">can,feel,on,1	</t>
  </si>
  <si>
    <t xml:space="preserve">can,feel,only,1	</t>
  </si>
  <si>
    <t xml:space="preserve">can,feel,others,1	</t>
  </si>
  <si>
    <t xml:space="preserve">can,feel,our,5	</t>
  </si>
  <si>
    <t xml:space="preserve">can,feel,overwhelming,11	</t>
  </si>
  <si>
    <t xml:space="preserve">can,feel,pain,3	</t>
  </si>
  <si>
    <t xml:space="preserve">can,feel,peace,1	</t>
  </si>
  <si>
    <t xml:space="preserve">can,feel,people,1	</t>
  </si>
  <si>
    <t xml:space="preserve">can,feel,petite,1	</t>
  </si>
  <si>
    <t xml:space="preserve">can,feel,positive,1	</t>
  </si>
  <si>
    <t xml:space="preserve">can,feel,ppl,1	</t>
  </si>
  <si>
    <t xml:space="preserve">can,feel,proud,3	</t>
  </si>
  <si>
    <t xml:space="preserve">can,feel,quizup,1	</t>
  </si>
  <si>
    <t xml:space="preserve">can,feel,really,1	</t>
  </si>
  <si>
    <t xml:space="preserve">can,feel,reassured,1	</t>
  </si>
  <si>
    <t xml:space="preserve">can,feel,recovery,1	</t>
  </si>
  <si>
    <t xml:space="preserve">can,feel,relevant,1	</t>
  </si>
  <si>
    <t xml:space="preserve">can,feel,right,1	</t>
  </si>
  <si>
    <t xml:space="preserve">can,feel,sad,1	</t>
  </si>
  <si>
    <t xml:space="preserve">can,feel,safe,9	</t>
  </si>
  <si>
    <t xml:space="preserve">can,feel,secure,3	</t>
  </si>
  <si>
    <t xml:space="preserve">can,feel,shetland,1	</t>
  </si>
  <si>
    <t xml:space="preserve">can,feel,shit,1	</t>
  </si>
  <si>
    <t xml:space="preserve">can,feel,shundoori,1	</t>
  </si>
  <si>
    <t xml:space="preserve">can,feel,simultaneously,1	</t>
  </si>
  <si>
    <t xml:space="preserve">can,feel,smug,1	</t>
  </si>
  <si>
    <t xml:space="preserve">can,feel,so,17	</t>
  </si>
  <si>
    <t xml:space="preserve">can,feel,some,1	</t>
  </si>
  <si>
    <t xml:space="preserve">can,feel,some1,1	</t>
  </si>
  <si>
    <t xml:space="preserve">can,feel,someone,45	</t>
  </si>
  <si>
    <t xml:space="preserve">can,feel,something,6	</t>
  </si>
  <si>
    <t xml:space="preserve">can,feel,soo,1	</t>
  </si>
  <si>
    <t xml:space="preserve">can,feel,soon,1	</t>
  </si>
  <si>
    <t xml:space="preserve">can,feel,sore,2	</t>
  </si>
  <si>
    <t xml:space="preserve">can,feel,sorry,3	</t>
  </si>
  <si>
    <t xml:space="preserve">can,feel,special,1	</t>
  </si>
  <si>
    <t xml:space="preserve">can,feel,strange,1	</t>
  </si>
  <si>
    <t xml:space="preserve">can,feel,sympathy,1	</t>
  </si>
  <si>
    <t xml:space="preserve">can,feel,tall,1	</t>
  </si>
  <si>
    <t xml:space="preserve">can,feel,that,24	</t>
  </si>
  <si>
    <t xml:space="preserve">can,feel,the,998	</t>
  </si>
  <si>
    <t xml:space="preserve">can,feel,their,6	</t>
  </si>
  <si>
    <t xml:space="preserve">can,feel,them,14	</t>
  </si>
  <si>
    <t xml:space="preserve">can,feel,themselves,3	</t>
  </si>
  <si>
    <t xml:space="preserve">can,feel,there,10	</t>
  </si>
  <si>
    <t xml:space="preserve">can,feel,these,1	</t>
  </si>
  <si>
    <t xml:space="preserve">can,feel,they,2	</t>
  </si>
  <si>
    <t xml:space="preserve">can,feel,things,1	</t>
  </si>
  <si>
    <t xml:space="preserve">can,feel,this,20	</t>
  </si>
  <si>
    <t xml:space="preserve">can,feel,those,2	</t>
  </si>
  <si>
    <t xml:space="preserve">can,feel,thy,1	</t>
  </si>
  <si>
    <t xml:space="preserve">can,feel,to,1	</t>
  </si>
  <si>
    <t xml:space="preserve">can,feel,toes,1	</t>
  </si>
  <si>
    <t xml:space="preserve">can,feel,too,2	</t>
  </si>
  <si>
    <t xml:space="preserve">can,feel,totally,1	</t>
  </si>
  <si>
    <t xml:space="preserve">can,feel,u,12	</t>
  </si>
  <si>
    <t xml:space="preserve">can,feel,uncomfortable,1	</t>
  </si>
  <si>
    <t xml:space="preserve">can,feel,uninvited,1	</t>
  </si>
  <si>
    <t xml:space="preserve">can,feel,up,1	</t>
  </si>
  <si>
    <t xml:space="preserve">can,feel,ur,1	</t>
  </si>
  <si>
    <t xml:space="preserve">can,feel,us,5	</t>
  </si>
  <si>
    <t xml:space="preserve">can,feel,veins,1	</t>
  </si>
  <si>
    <t xml:space="preserve">can,feel,very,1	</t>
  </si>
  <si>
    <t xml:space="preserve">can,feel,vulnerable,1	</t>
  </si>
  <si>
    <t xml:space="preserve">can,feel,warm,1	</t>
  </si>
  <si>
    <t xml:space="preserve">can,feel,water,1	</t>
  </si>
  <si>
    <t xml:space="preserve">can,feel,weirder,1	</t>
  </si>
  <si>
    <t xml:space="preserve">can,feel,what,10	</t>
  </si>
  <si>
    <t xml:space="preserve">can,feel,when,9	</t>
  </si>
  <si>
    <t xml:space="preserve">can,feel,whole,2	</t>
  </si>
  <si>
    <t xml:space="preserve">can,feel,wind,1	</t>
  </si>
  <si>
    <t xml:space="preserve">can,feel,without,1	</t>
  </si>
  <si>
    <t xml:space="preserve">can,feel,y,1	</t>
  </si>
  <si>
    <t xml:space="preserve">can,feel,ya,2	</t>
  </si>
  <si>
    <t xml:space="preserve">can,feel,yaaa,1	</t>
  </si>
  <si>
    <t xml:space="preserve">can,feel,yo,1	</t>
  </si>
  <si>
    <t xml:space="preserve">can,feel,you,74	</t>
  </si>
  <si>
    <t xml:space="preserve">can,feel,your,76	</t>
  </si>
  <si>
    <t xml:space="preserve">can,feel,yourself,10	</t>
  </si>
  <si>
    <t xml:space="preserve">can,feel,youuuu,1	</t>
  </si>
  <si>
    <t xml:space="preserve">can,feel,zayn,1	</t>
  </si>
  <si>
    <t xml:space="preserve">cancer,feel,so,1	</t>
  </si>
  <si>
    <t xml:space="preserve">cancion,feel,it,6	</t>
  </si>
  <si>
    <t xml:space="preserve">cang,feel,anything,1	</t>
  </si>
  <si>
    <t xml:space="preserve">cang,feel,my,1	</t>
  </si>
  <si>
    <t xml:space="preserve">cannot,feel,anything,1	</t>
  </si>
  <si>
    <t xml:space="preserve">cannot,feel,my,10	</t>
  </si>
  <si>
    <t xml:space="preserve">cannot,feel,pain,1	</t>
  </si>
  <si>
    <t xml:space="preserve">cannot,feel,saddened,1	</t>
  </si>
  <si>
    <t xml:space="preserve">cannot,feel,that,1	</t>
  </si>
  <si>
    <t xml:space="preserve">cannot,feel,the,1	</t>
  </si>
  <si>
    <t xml:space="preserve">cannot,feel,you,1	</t>
  </si>
  <si>
    <t xml:space="preserve">cant,feel,TT___TT,1	</t>
  </si>
  <si>
    <t xml:space="preserve">cant,feel,Xmas,1	</t>
  </si>
  <si>
    <t xml:space="preserve">cant,feel,a,1	</t>
  </si>
  <si>
    <t xml:space="preserve">cant,feel,any,3	</t>
  </si>
  <si>
    <t xml:space="preserve">cant,feel,anymore,1	</t>
  </si>
  <si>
    <t xml:space="preserve">cant,feel,anything,5	</t>
  </si>
  <si>
    <t xml:space="preserve">cant,feel,bad,1	</t>
  </si>
  <si>
    <t xml:space="preserve">cant,feel,christmas,1	</t>
  </si>
  <si>
    <t xml:space="preserve">cant,feel,it,3	</t>
  </si>
  <si>
    <t xml:space="preserve">cant,feel,like,1	</t>
  </si>
  <si>
    <t xml:space="preserve">cant,feel,ma,1	</t>
  </si>
  <si>
    <t xml:space="preserve">cant,feel,my,53	</t>
  </si>
  <si>
    <t xml:space="preserve">cant,feel,nobody,1	</t>
  </si>
  <si>
    <t xml:space="preserve">cant,feel,nothin,1	</t>
  </si>
  <si>
    <t xml:space="preserve">cant,feel,nothing,1	</t>
  </si>
  <si>
    <t xml:space="preserve">cant,feel,ordinary,1	</t>
  </si>
  <si>
    <t xml:space="preserve">cant,feel,right,1	</t>
  </si>
  <si>
    <t xml:space="preserve">cant,feel,shiit,1	</t>
  </si>
  <si>
    <t xml:space="preserve">cant,feel,sorry,1	</t>
  </si>
  <si>
    <t xml:space="preserve">cant,feel,that,2	</t>
  </si>
  <si>
    <t xml:space="preserve">cant,feel,the,13	</t>
  </si>
  <si>
    <t xml:space="preserve">cant,feel,their,1	</t>
  </si>
  <si>
    <t xml:space="preserve">cant,feel,to,1	</t>
  </si>
  <si>
    <t xml:space="preserve">cant,feel,what,1	</t>
  </si>
  <si>
    <t xml:space="preserve">cant,feel,xmas,1	</t>
  </si>
  <si>
    <t xml:space="preserve">cant,feel,you,3	</t>
  </si>
  <si>
    <t xml:space="preserve">cant,feel,your,3	</t>
  </si>
  <si>
    <t xml:space="preserve">canta,feel,good,1	</t>
  </si>
  <si>
    <t xml:space="preserve">cantar,feel,So,1	</t>
  </si>
  <si>
    <t xml:space="preserve">car,feel,compared,1	</t>
  </si>
  <si>
    <t xml:space="preserve">care,feel,the,1	</t>
  </si>
  <si>
    <t xml:space="preserve">carefully,feel,them,1	</t>
  </si>
  <si>
    <t xml:space="preserve">carlylynn_6,feel,u,1	</t>
  </si>
  <si>
    <t xml:space="preserve">carolsommers727,feel,better,1	</t>
  </si>
  <si>
    <t xml:space="preserve">cash,feel,me,1	</t>
  </si>
  <si>
    <t xml:space="preserve">cassidyvollmer,feel,better,1	</t>
  </si>
  <si>
    <t xml:space="preserve">cassidyy_long,feel,free,1	</t>
  </si>
  <si>
    <t xml:space="preserve">cat,feel,betrayed,1	</t>
  </si>
  <si>
    <t xml:space="preserve">cat,feel,like,1	</t>
  </si>
  <si>
    <t xml:space="preserve">caterina,feel,unsafe,1	</t>
  </si>
  <si>
    <t xml:space="preserve">catmorrrison,feel,better,1	</t>
  </si>
  <si>
    <t xml:space="preserve">catn,feel,my,1	</t>
  </si>
  <si>
    <t xml:space="preserve">cats,feel,the,1	</t>
  </si>
  <si>
    <t xml:space="preserve">cb,feel,like,1	</t>
  </si>
  <si>
    <t xml:space="preserve">ccbabcocks,feel,free,1	</t>
  </si>
  <si>
    <t xml:space="preserve">cdiddyx3,feel,bad,1	</t>
  </si>
  <si>
    <t xml:space="preserve">ceejaybennett_,feel,free,1	</t>
  </si>
  <si>
    <t xml:space="preserve">certainly,feel,I,1	</t>
  </si>
  <si>
    <t xml:space="preserve">certainly,feel,a,1	</t>
  </si>
  <si>
    <t xml:space="preserve">certainly,feel,better,1	</t>
  </si>
  <si>
    <t xml:space="preserve">certainly,feel,christmasy,1	</t>
  </si>
  <si>
    <t xml:space="preserve">certainly,feel,old,1	</t>
  </si>
  <si>
    <t xml:space="preserve">certainly,feel,said,1	</t>
  </si>
  <si>
    <t xml:space="preserve">certainly,feel,the,1	</t>
  </si>
  <si>
    <t xml:space="preserve">certainly,feel,there,1	</t>
  </si>
  <si>
    <t xml:space="preserve">certainly,feel,they,1	</t>
  </si>
  <si>
    <t xml:space="preserve">certaintly,feel,ur,1	</t>
  </si>
  <si>
    <t xml:space="preserve">cge,feel,ko,1	</t>
  </si>
  <si>
    <t xml:space="preserve">change,feel,young,1	</t>
  </si>
  <si>
    <t xml:space="preserve">charliewernham,feel,better,1	</t>
  </si>
  <si>
    <t xml:space="preserve">chase,feel,more,1	</t>
  </si>
  <si>
    <t xml:space="preserve">chatter,feel,anxiety,27	</t>
  </si>
  <si>
    <t xml:space="preserve">chatter,feel,low,26	</t>
  </si>
  <si>
    <t xml:space="preserve">chatter,feel,unhappiness,19	</t>
  </si>
  <si>
    <t xml:space="preserve">check,feel,so,1	</t>
  </si>
  <si>
    <t xml:space="preserve">cheeks,feel,dehydrated,1	</t>
  </si>
  <si>
    <t xml:space="preserve">cheeks,feel,hot,1	</t>
  </si>
  <si>
    <t xml:space="preserve">cheeks,feel,like,1	</t>
  </si>
  <si>
    <t xml:space="preserve">cheeky,feel,of,1	</t>
  </si>
  <si>
    <t xml:space="preserve">cheesy,feel,provolone,1	</t>
  </si>
  <si>
    <t xml:space="preserve">chelseeeelynnn,feel,so,1	</t>
  </si>
  <si>
    <t xml:space="preserve">chexrieee,feel,better,1	</t>
  </si>
  <si>
    <t xml:space="preserve">chiJemora373,feel,the,1	</t>
  </si>
  <si>
    <t xml:space="preserve">chick,feel,like,1	</t>
  </si>
  <si>
    <t xml:space="preserve">chick,feel,some,1	</t>
  </si>
  <si>
    <t xml:space="preserve">chickenbrosgame,feel,free,1	</t>
  </si>
  <si>
    <t xml:space="preserve">child,feel,he,1	</t>
  </si>
  <si>
    <t xml:space="preserve">child,feel,like,2	</t>
  </si>
  <si>
    <t xml:space="preserve">child,feel,uncomfortable,1	</t>
  </si>
  <si>
    <t xml:space="preserve">children,feel,asleep,1	</t>
  </si>
  <si>
    <t xml:space="preserve">children,feel,happy,1	</t>
  </si>
  <si>
    <t xml:space="preserve">children,feel,the,1	</t>
  </si>
  <si>
    <t xml:space="preserve">children,feel,their,1	</t>
  </si>
  <si>
    <t xml:space="preserve">children,feel,this,1	</t>
  </si>
  <si>
    <t xml:space="preserve">christianvdd07,feel,na,1	</t>
  </si>
  <si>
    <t xml:space="preserve">christmas,feel,de,1	</t>
  </si>
  <si>
    <t xml:space="preserve">christmas,feel,different,3	</t>
  </si>
  <si>
    <t xml:space="preserve">christmas,feel,in,1	</t>
  </si>
  <si>
    <t xml:space="preserve">christmas,feel,is,1	</t>
  </si>
  <si>
    <t xml:space="preserve">christmas,feel,like,3	</t>
  </si>
  <si>
    <t xml:space="preserve">christmas,feel,really,1	</t>
  </si>
  <si>
    <t xml:space="preserve">christmas,feel,so,3	</t>
  </si>
  <si>
    <t xml:space="preserve">christmas,feel,weird,183	</t>
  </si>
  <si>
    <t xml:space="preserve">christmas,feel,wierd,1	</t>
  </si>
  <si>
    <t xml:space="preserve">christmasi,feel,like,1	</t>
  </si>
  <si>
    <t xml:space="preserve">city,feel,me,1	</t>
  </si>
  <si>
    <t xml:space="preserve">city,feel,today,1	</t>
  </si>
  <si>
    <t xml:space="preserve">city,feel,too,1	</t>
  </si>
  <si>
    <t xml:space="preserve">class,feel,like,1	</t>
  </si>
  <si>
    <t xml:space="preserve">cld,feel,the,1	</t>
  </si>
  <si>
    <t xml:space="preserve">cleani,feel,like,1	</t>
  </si>
  <si>
    <t xml:space="preserve">clearly,feel,some,2	</t>
  </si>
  <si>
    <t xml:space="preserve">clearly,feel,that,1	</t>
  </si>
  <si>
    <t xml:space="preserve">clearly,feel,the,2	</t>
  </si>
  <si>
    <t xml:space="preserve">clients,feel,confident,1	</t>
  </si>
  <si>
    <t xml:space="preserve">clock,feel,the,1	</t>
  </si>
  <si>
    <t xml:space="preserve">clothes,feel,better,1	</t>
  </si>
  <si>
    <t xml:space="preserve">cmelley14,feel,better,1	</t>
  </si>
  <si>
    <t xml:space="preserve">cnantt,feel,my,1	</t>
  </si>
  <si>
    <t xml:space="preserve">cnt,feel,anytin,1	</t>
  </si>
  <si>
    <t xml:space="preserve">cnt,feel,my,1	</t>
  </si>
  <si>
    <t xml:space="preserve">cnt,feel,the,1	</t>
  </si>
  <si>
    <t xml:space="preserve">coach,feel,bad,1	</t>
  </si>
  <si>
    <t xml:space="preserve">cocoleeeeeee,feel,better,1	</t>
  </si>
  <si>
    <t xml:space="preserve">coffee,feel,like,1	</t>
  </si>
  <si>
    <t xml:space="preserve">cokld,feel,this,1	</t>
  </si>
  <si>
    <t xml:space="preserve">cold,feel,better,1	</t>
  </si>
  <si>
    <t xml:space="preserve">cold,feel,so,1	</t>
  </si>
  <si>
    <t xml:space="preserve">cold,feel,the,1	</t>
  </si>
  <si>
    <t xml:space="preserve">college,feel,way,1	</t>
  </si>
  <si>
    <t xml:space="preserve">color,feel,like,1	</t>
  </si>
  <si>
    <t xml:space="preserve">come,feel,appreciated,1	</t>
  </si>
  <si>
    <t xml:space="preserve">come,feel,important,2	</t>
  </si>
  <si>
    <t xml:space="preserve">come,feel,it,1	</t>
  </si>
  <si>
    <t xml:space="preserve">come,feel,my,1	</t>
  </si>
  <si>
    <t xml:space="preserve">come,feel,the,1	</t>
  </si>
  <si>
    <t xml:space="preserve">come,feel,this,1	</t>
  </si>
  <si>
    <t xml:space="preserve">comebacks,feel,so,2	</t>
  </si>
  <si>
    <t xml:space="preserve">comin,feel,free,1	</t>
  </si>
  <si>
    <t xml:space="preserve">comments,feel,free,1	</t>
  </si>
  <si>
    <t xml:space="preserve">commercials,feel,so,1	</t>
  </si>
  <si>
    <t xml:space="preserve">commitment,feel,like,1	</t>
  </si>
  <si>
    <t xml:space="preserve">como,feel,est,1	</t>
  </si>
  <si>
    <t xml:space="preserve">como,feel,so,1	</t>
  </si>
  <si>
    <t xml:space="preserve">como,feel,this,1	</t>
  </si>
  <si>
    <t xml:space="preserve">company,feel,free,1	</t>
  </si>
  <si>
    <t xml:space="preserve">complaints,feel,feminine,1	</t>
  </si>
  <si>
    <t xml:space="preserve">complete,feel,of,1	</t>
  </si>
  <si>
    <t xml:space="preserve">con,feel,tha,1	</t>
  </si>
  <si>
    <t xml:space="preserve">connection,feel,all,1	</t>
  </si>
  <si>
    <t xml:space="preserve">connermulder,feel,it,1	</t>
  </si>
  <si>
    <t xml:space="preserve">constant,feel,that,1	</t>
  </si>
  <si>
    <t xml:space="preserve">constantly,feel,crap,1	</t>
  </si>
  <si>
    <t xml:space="preserve">constantly,feel,detached,1	</t>
  </si>
  <si>
    <t xml:space="preserve">constantly,feel,guilty,1	</t>
  </si>
  <si>
    <t xml:space="preserve">constantly,feel,ignored,1	</t>
  </si>
  <si>
    <t xml:space="preserve">constantly,feel,is,1	</t>
  </si>
  <si>
    <t xml:space="preserve">constantly,feel,isolated,1	</t>
  </si>
  <si>
    <t xml:space="preserve">constantly,feel,left,2	</t>
  </si>
  <si>
    <t xml:space="preserve">constantly,feel,light,1	</t>
  </si>
  <si>
    <t xml:space="preserve">constantly,feel,like,36	</t>
  </si>
  <si>
    <t xml:space="preserve">constantly,feel,the,3	</t>
  </si>
  <si>
    <t xml:space="preserve">constantly,feel,their,2	</t>
  </si>
  <si>
    <t xml:space="preserve">controller,feel,like,1	</t>
  </si>
  <si>
    <t xml:space="preserve">convo,feel,like,1	</t>
  </si>
  <si>
    <t xml:space="preserve">cookies,feel,free,2	</t>
  </si>
  <si>
    <t xml:space="preserve">corden1326,feel,like,1	</t>
  </si>
  <si>
    <t xml:space="preserve">corinnaaxo,feel,like,1	</t>
  </si>
  <si>
    <t xml:space="preserve">corny,feel,t,1	</t>
  </si>
  <si>
    <t xml:space="preserve">could,feel,Blaine,1	</t>
  </si>
  <si>
    <t xml:space="preserve">could,feel,Kelly,1	</t>
  </si>
  <si>
    <t xml:space="preserve">could,feel,a,2	</t>
  </si>
  <si>
    <t xml:space="preserve">could,feel,after,2	</t>
  </si>
  <si>
    <t xml:space="preserve">could,feel,any,2	</t>
  </si>
  <si>
    <t xml:space="preserve">could,feel,anymore,1	</t>
  </si>
  <si>
    <t xml:space="preserve">could,feel,as,1	</t>
  </si>
  <si>
    <t xml:space="preserve">could,feel,asleep,1	</t>
  </si>
  <si>
    <t xml:space="preserve">could,feel,at,1	</t>
  </si>
  <si>
    <t xml:space="preserve">could,feel,awkward,1	</t>
  </si>
  <si>
    <t xml:space="preserve">could,feel,back,1	</t>
  </si>
  <si>
    <t xml:space="preserve">could,feel,better,5	</t>
  </si>
  <si>
    <t xml:space="preserve">could,feel,cool,1	</t>
  </si>
  <si>
    <t xml:space="preserve">could,feel,each,1	</t>
  </si>
  <si>
    <t xml:space="preserve">could,feel,emotions,1	</t>
  </si>
  <si>
    <t xml:space="preserve">could,feel,every,2	</t>
  </si>
  <si>
    <t xml:space="preserve">could,feel,everyone,1	</t>
  </si>
  <si>
    <t xml:space="preserve">could,feel,happy,1	</t>
  </si>
  <si>
    <t xml:space="preserve">could,feel,her,1	</t>
  </si>
  <si>
    <t xml:space="preserve">could,feel,his,1	</t>
  </si>
  <si>
    <t xml:space="preserve">could,feel,included,1	</t>
  </si>
  <si>
    <t xml:space="preserve">could,feel,it,22	</t>
  </si>
  <si>
    <t xml:space="preserve">could,feel,less,3	</t>
  </si>
  <si>
    <t xml:space="preserve">could,feel,like,15	</t>
  </si>
  <si>
    <t xml:space="preserve">could,feel,longer,1	</t>
  </si>
  <si>
    <t xml:space="preserve">could,feel,more,4	</t>
  </si>
  <si>
    <t xml:space="preserve">could,feel,my,18	</t>
  </si>
  <si>
    <t xml:space="preserve">could,feel,myself,5	</t>
  </si>
  <si>
    <t xml:space="preserve">could,feel,no,1	</t>
  </si>
  <si>
    <t xml:space="preserve">could,feel,normal,1	</t>
  </si>
  <si>
    <t xml:space="preserve">could,feel,oomf,1	</t>
  </si>
  <si>
    <t xml:space="preserve">could,feel,people,1	</t>
  </si>
  <si>
    <t xml:space="preserve">could,feel,relieved,1	</t>
  </si>
  <si>
    <t xml:space="preserve">could,feel,secure,1	</t>
  </si>
  <si>
    <t xml:space="preserve">could,feel,she,1	</t>
  </si>
  <si>
    <t xml:space="preserve">could,feel,so,3	</t>
  </si>
  <si>
    <t xml:space="preserve">could,feel,some,1	</t>
  </si>
  <si>
    <t xml:space="preserve">could,feel,someone,1	</t>
  </si>
  <si>
    <t xml:space="preserve">could,feel,something,1	</t>
  </si>
  <si>
    <t xml:space="preserve">could,feel,steam,1	</t>
  </si>
  <si>
    <t xml:space="preserve">could,feel,tears,1	</t>
  </si>
  <si>
    <t xml:space="preserve">could,feel,that,15	</t>
  </si>
  <si>
    <t xml:space="preserve">could,feel,the,41	</t>
  </si>
  <si>
    <t xml:space="preserve">could,feel,things,2	</t>
  </si>
  <si>
    <t xml:space="preserve">could,feel,this,39	</t>
  </si>
  <si>
    <t xml:space="preserve">could,feel,those,1	</t>
  </si>
  <si>
    <t xml:space="preserve">could,feel,uncomfortable,1	</t>
  </si>
  <si>
    <t xml:space="preserve">could,feel,up,1	</t>
  </si>
  <si>
    <t xml:space="preserve">could,feel,ur,1	</t>
  </si>
  <si>
    <t xml:space="preserve">could,feel,vibrations,1	</t>
  </si>
  <si>
    <t xml:space="preserve">could,feel,warm,1	</t>
  </si>
  <si>
    <t xml:space="preserve">could,feel,was,1	</t>
  </si>
  <si>
    <t xml:space="preserve">could,feel,what,3	</t>
  </si>
  <si>
    <t xml:space="preserve">could,feel,worse,2	</t>
  </si>
  <si>
    <t xml:space="preserve">could,feel,you,4	</t>
  </si>
  <si>
    <t xml:space="preserve">could,feel,younger,1	</t>
  </si>
  <si>
    <t xml:space="preserve">could,feel,your,13	</t>
  </si>
  <si>
    <t xml:space="preserve">coulda,feel,the,1	</t>
  </si>
  <si>
    <t xml:space="preserve">couldnt,feel,his,1	</t>
  </si>
  <si>
    <t xml:space="preserve">couldnt,feel,it,1	</t>
  </si>
  <si>
    <t xml:space="preserve">couldnt,feel,my,2	</t>
  </si>
  <si>
    <t xml:space="preserve">coulnt,feel,ma,1	</t>
  </si>
  <si>
    <t xml:space="preserve">countries,feel,about,8	</t>
  </si>
  <si>
    <t xml:space="preserve">countries,feel,like,1	</t>
  </si>
  <si>
    <t xml:space="preserve">couples,feel,the,1	</t>
  </si>
  <si>
    <t xml:space="preserve">course,feel,more,1	</t>
  </si>
  <si>
    <t xml:space="preserve">cousin,feel,so,1	</t>
  </si>
  <si>
    <t xml:space="preserve">cousins,feel,the,1	</t>
  </si>
  <si>
    <t xml:space="preserve">covers,feel,heavy,1	</t>
  </si>
  <si>
    <t xml:space="preserve">cowards,feel,the,1	</t>
  </si>
  <si>
    <t xml:space="preserve">crabs,feel,more,1	</t>
  </si>
  <si>
    <t xml:space="preserve">cramps,feel,like,2	</t>
  </si>
  <si>
    <t xml:space="preserve">crapI,feel,like,1	</t>
  </si>
  <si>
    <t xml:space="preserve">creatures,feel,subtweeted,1	</t>
  </si>
  <si>
    <t xml:space="preserve">creatures,feel,welcomed,1	</t>
  </si>
  <si>
    <t xml:space="preserve">criminals,feel,cornered,1	</t>
  </si>
  <si>
    <t xml:space="preserve">cristina1310mj,feel,na,1	</t>
  </si>
  <si>
    <t xml:space="preserve">criticism,feel,free,1	</t>
  </si>
  <si>
    <t xml:space="preserve">cud,feel,confuse,1	</t>
  </si>
  <si>
    <t xml:space="preserve">cud,feel,it,1	</t>
  </si>
  <si>
    <t xml:space="preserve">cunt,feel,mi,1	</t>
  </si>
  <si>
    <t xml:space="preserve">currencies,feel,the,1	</t>
  </si>
  <si>
    <t xml:space="preserve">currently,feel,about,1	</t>
  </si>
  <si>
    <t xml:space="preserve">currently,feel,and,1	</t>
  </si>
  <si>
    <t xml:space="preserve">currently,feel,like,2	</t>
  </si>
  <si>
    <t xml:space="preserve">currently,feel,the,1	</t>
  </si>
  <si>
    <t xml:space="preserve">currently,feel,they,1	</t>
  </si>
  <si>
    <t xml:space="preserve">currently,feel,tight,1	</t>
  </si>
  <si>
    <t xml:space="preserve">curryspcworld,feel,sorry,1	</t>
  </si>
  <si>
    <t xml:space="preserve">curtis,feel,some,1	</t>
  </si>
  <si>
    <t xml:space="preserve">cusin,feel,So,1	</t>
  </si>
  <si>
    <t xml:space="preserve">customer,feel,as,1	</t>
  </si>
  <si>
    <t xml:space="preserve">customer,feel,smart,1	</t>
  </si>
  <si>
    <t xml:space="preserve">customers,feel,about,1	</t>
  </si>
  <si>
    <t xml:space="preserve">customers,feel,when,1	</t>
  </si>
  <si>
    <t xml:space="preserve">cutesy,feel,between,1	</t>
  </si>
  <si>
    <t xml:space="preserve">d,feel,Christmassy,1	</t>
  </si>
  <si>
    <t xml:space="preserve">d,feel,a,5	</t>
  </si>
  <si>
    <t xml:space="preserve">d,feel,about,2	</t>
  </si>
  <si>
    <t xml:space="preserve">d,feel,alone,1	</t>
  </si>
  <si>
    <t xml:space="preserve">d,feel,alot,1	</t>
  </si>
  <si>
    <t xml:space="preserve">d,feel,and,1	</t>
  </si>
  <si>
    <t xml:space="preserve">d,feel,at,1	</t>
  </si>
  <si>
    <t xml:space="preserve">d,feel,awful,1	</t>
  </si>
  <si>
    <t xml:space="preserve">d,feel,awkward,2	</t>
  </si>
  <si>
    <t xml:space="preserve">d,feel,bad,10	</t>
  </si>
  <si>
    <t xml:space="preserve">d,feel,better,6	</t>
  </si>
  <si>
    <t xml:space="preserve">d,feel,cheated,1	</t>
  </si>
  <si>
    <t xml:space="preserve">d,feel,closer,1	</t>
  </si>
  <si>
    <t xml:space="preserve">d,feel,cooler,1	</t>
  </si>
  <si>
    <t xml:space="preserve">d,feel,empty,1	</t>
  </si>
  <si>
    <t xml:space="preserve">d,feel,flattered,1	</t>
  </si>
  <si>
    <t xml:space="preserve">d,feel,good,4	</t>
  </si>
  <si>
    <t xml:space="preserve">d,feel,guilty,3	</t>
  </si>
  <si>
    <t xml:space="preserve">d,feel,horrible,1	</t>
  </si>
  <si>
    <t xml:space="preserve">d,feel,if,14	</t>
  </si>
  <si>
    <t xml:space="preserve">d,feel,imported,1	</t>
  </si>
  <si>
    <t xml:space="preserve">d,feel,inclined,1	</t>
  </si>
  <si>
    <t xml:space="preserve">d,feel,just,1	</t>
  </si>
  <si>
    <t xml:space="preserve">d,feel,lame,1	</t>
  </si>
  <si>
    <t xml:space="preserve">d,feel,like,21	</t>
  </si>
  <si>
    <t xml:space="preserve">d,feel,more,8	</t>
  </si>
  <si>
    <t xml:space="preserve">d,feel,much,2	</t>
  </si>
  <si>
    <t xml:space="preserve">d,feel,my,1	</t>
  </si>
  <si>
    <t xml:space="preserve">d,feel,nauseous,1	</t>
  </si>
  <si>
    <t xml:space="preserve">d,feel,no,1	</t>
  </si>
  <si>
    <t xml:space="preserve">d,feel,once,1	</t>
  </si>
  <si>
    <t xml:space="preserve">d,feel,pretty,2	</t>
  </si>
  <si>
    <t xml:space="preserve">d,feel,putting,1	</t>
  </si>
  <si>
    <t xml:space="preserve">d,feel,really,3	</t>
  </si>
  <si>
    <t xml:space="preserve">d,feel,safe,1	</t>
  </si>
  <si>
    <t xml:space="preserve">d,feel,safer,2	</t>
  </si>
  <si>
    <t xml:space="preserve">d,feel,scummy,1	</t>
  </si>
  <si>
    <t xml:space="preserve">d,feel,shitty,1	</t>
  </si>
  <si>
    <t xml:space="preserve">d,feel,so,12	</t>
  </si>
  <si>
    <t xml:space="preserve">d,feel,some,2	</t>
  </si>
  <si>
    <t xml:space="preserve">d,feel,something,1	</t>
  </si>
  <si>
    <t xml:space="preserve">d,feel,sorry,2	</t>
  </si>
  <si>
    <t xml:space="preserve">d,feel,terrible,1	</t>
  </si>
  <si>
    <t xml:space="preserve">d,feel,the,5	</t>
  </si>
  <si>
    <t xml:space="preserve">d,feel,this,3	</t>
  </si>
  <si>
    <t xml:space="preserve">d,feel,ugly,1	</t>
  </si>
  <si>
    <t xml:space="preserve">d,feel,unsafe,2	</t>
  </si>
  <si>
    <t xml:space="preserve">d,feel,very,2	</t>
  </si>
  <si>
    <t xml:space="preserve">d,feel,way,1	</t>
  </si>
  <si>
    <t xml:space="preserve">d,feel,weird,1	</t>
  </si>
  <si>
    <t xml:space="preserve">d,feel,with,1	</t>
  </si>
  <si>
    <t xml:space="preserve">dOESNT,feel,LIKE,1	</t>
  </si>
  <si>
    <t xml:space="preserve">da,feel,like,1	</t>
  </si>
  <si>
    <t xml:space="preserve">dad,feel,if,1	</t>
  </si>
  <si>
    <t xml:space="preserve">dad,feel,it,1	</t>
  </si>
  <si>
    <t xml:space="preserve">dad,feel,new,1	</t>
  </si>
  <si>
    <t xml:space="preserve">dad,feel,the,1	</t>
  </si>
  <si>
    <t xml:space="preserve">dagibee,feel,u,1	</t>
  </si>
  <si>
    <t xml:space="preserve">dai,feel,nko,1	</t>
  </si>
  <si>
    <t xml:space="preserve">daily,feel,lucky,1	</t>
  </si>
  <si>
    <t xml:space="preserve">daisha,feel,right,1	</t>
  </si>
  <si>
    <t xml:space="preserve">daisyrios94,feel,better,1	</t>
  </si>
  <si>
    <t xml:space="preserve">damn,feel,better,1	</t>
  </si>
  <si>
    <t xml:space="preserve">damn,feel,like,1	</t>
  </si>
  <si>
    <t xml:space="preserve">dan,feel,uncomfortable,1	</t>
  </si>
  <si>
    <t xml:space="preserve">danm,feel,like,1	</t>
  </si>
  <si>
    <t xml:space="preserve">dannysaintjohn,feel,free,1	</t>
  </si>
  <si>
    <t xml:space="preserve">dapet,feel,mau,1	</t>
  </si>
  <si>
    <t xml:space="preserve">dapet,feel,yg,1	</t>
  </si>
  <si>
    <t xml:space="preserve">dat,feel,bro,1	</t>
  </si>
  <si>
    <t xml:space="preserve">dat,feel,da,1	</t>
  </si>
  <si>
    <t xml:space="preserve">dat,feel,how,1	</t>
  </si>
  <si>
    <t xml:space="preserve">dat,feel,http,1	</t>
  </si>
  <si>
    <t xml:space="preserve">dat,feel,notin,1	</t>
  </si>
  <si>
    <t xml:space="preserve">dat,feel,too,1	</t>
  </si>
  <si>
    <t xml:space="preserve">dat,feel,what,1	</t>
  </si>
  <si>
    <t xml:space="preserve">dat,feel,when,1	</t>
  </si>
  <si>
    <t xml:space="preserve">date,feel,the,1	</t>
  </si>
  <si>
    <t xml:space="preserve">davidhinds69,feel,the,1	</t>
  </si>
  <si>
    <t xml:space="preserve">davidwalliams,feel,sorry,1	</t>
  </si>
  <si>
    <t xml:space="preserve">dawnt,feel,no,1	</t>
  </si>
  <si>
    <t xml:space="preserve">day,feel,boringwithout,1	</t>
  </si>
  <si>
    <t xml:space="preserve">day,feel,free,1	</t>
  </si>
  <si>
    <t xml:space="preserve">day,feel,horrible,1	</t>
  </si>
  <si>
    <t xml:space="preserve">day,feel,like,8	</t>
  </si>
  <si>
    <t xml:space="preserve">day,feel,longer,1	</t>
  </si>
  <si>
    <t xml:space="preserve">day,feel,sorry,1	</t>
  </si>
  <si>
    <t xml:space="preserve">day,feel,special,1	</t>
  </si>
  <si>
    <t xml:space="preserve">days,feel,free,1	</t>
  </si>
  <si>
    <t xml:space="preserve">days,feel,like,127	</t>
  </si>
  <si>
    <t xml:space="preserve">days,feel,slow,1	</t>
  </si>
  <si>
    <t xml:space="preserve">days,feel,so,2	</t>
  </si>
  <si>
    <t xml:space="preserve">dayyy,feel,so,1	</t>
  </si>
  <si>
    <t xml:space="preserve">dcIicate,feel,better,1	</t>
  </si>
  <si>
    <t xml:space="preserve">ddlovatic1210,feel,shit,1	</t>
  </si>
  <si>
    <t xml:space="preserve">ddnt,feel,bad,1	</t>
  </si>
  <si>
    <t xml:space="preserve">de,feel,cuando,1	</t>
  </si>
  <si>
    <t xml:space="preserve">de,feel,the,1	</t>
  </si>
  <si>
    <t xml:space="preserve">dead,feel,like,1	</t>
  </si>
  <si>
    <t xml:space="preserve">dead,feel,the,1	</t>
  </si>
  <si>
    <t xml:space="preserve">deadand,feel,alivethan,1	</t>
  </si>
  <si>
    <t xml:space="preserve">deadass,feel,like,2	</t>
  </si>
  <si>
    <t xml:space="preserve">deadass,feel,some,1	</t>
  </si>
  <si>
    <t xml:space="preserve">deadly,feel,so,6	</t>
  </si>
  <si>
    <t xml:space="preserve">death,feel,like,2	</t>
  </si>
  <si>
    <t xml:space="preserve">decent,feel,ill,1	</t>
  </si>
  <si>
    <t xml:space="preserve">deeper,feel,of,1	</t>
  </si>
  <si>
    <t xml:space="preserve">deeply,feel,the,1	</t>
  </si>
  <si>
    <t xml:space="preserve">def,feel,da,1	</t>
  </si>
  <si>
    <t xml:space="preserve">def,feel,like,1	</t>
  </si>
  <si>
    <t xml:space="preserve">def,feel,some,1	</t>
  </si>
  <si>
    <t xml:space="preserve">def,feel,you,1	</t>
  </si>
  <si>
    <t xml:space="preserve">deff,feel,ya,1	</t>
  </si>
  <si>
    <t xml:space="preserve">deffo,feel,christmassy,1	</t>
  </si>
  <si>
    <t xml:space="preserve">defiantly,feel,a,1	</t>
  </si>
  <si>
    <t xml:space="preserve">defiantly,feel,the,1	</t>
  </si>
  <si>
    <t xml:space="preserve">definatly,feel,like,1	</t>
  </si>
  <si>
    <t xml:space="preserve">definetly,feel,like,1	</t>
  </si>
  <si>
    <t xml:space="preserve">definitely,feel,God,1	</t>
  </si>
  <si>
    <t xml:space="preserve">definitely,feel,a,2	</t>
  </si>
  <si>
    <t xml:space="preserve">definitely,feel,about,2	</t>
  </si>
  <si>
    <t xml:space="preserve">definitely,feel,for,1	</t>
  </si>
  <si>
    <t xml:space="preserve">definitely,feel,it,5	</t>
  </si>
  <si>
    <t xml:space="preserve">definitely,feel,like,9	</t>
  </si>
  <si>
    <t xml:space="preserve">definitely,feel,lonelier,1	</t>
  </si>
  <si>
    <t xml:space="preserve">definitely,feel,loss,1	</t>
  </si>
  <si>
    <t xml:space="preserve">definitely,feel,myself,1	</t>
  </si>
  <si>
    <t xml:space="preserve">definitely,feel,not,1	</t>
  </si>
  <si>
    <t xml:space="preserve">definitely,feel,sorry,1	</t>
  </si>
  <si>
    <t xml:space="preserve">definitely,feel,stalked,1	</t>
  </si>
  <si>
    <t xml:space="preserve">definitely,feel,the,5	</t>
  </si>
  <si>
    <t xml:space="preserve">definitely,feel,you,5	</t>
  </si>
  <si>
    <t xml:space="preserve">definitly,feel,it,1	</t>
  </si>
  <si>
    <t xml:space="preserve">defo,feel,the,2	</t>
  </si>
  <si>
    <t xml:space="preserve">defs,feel,flattered,1	</t>
  </si>
  <si>
    <t xml:space="preserve">delicious,feel,a,1	</t>
  </si>
  <si>
    <t xml:space="preserve">delusions,feel,the,1	</t>
  </si>
  <si>
    <t xml:space="preserve">deluxezouis,feel,jolly,1	</t>
  </si>
  <si>
    <t xml:space="preserve">dem,feel,cold,1	</t>
  </si>
  <si>
    <t xml:space="preserve">dem,feel,comfortable,1	</t>
  </si>
  <si>
    <t xml:space="preserve">dem,feel,say,1	</t>
  </si>
  <si>
    <t xml:space="preserve">dem,feel,that,1	</t>
  </si>
  <si>
    <t xml:space="preserve">demos,feel,NO,1	</t>
  </si>
  <si>
    <t xml:space="preserve">deodevine,feel,so,1	</t>
  </si>
  <si>
    <t xml:space="preserve">departments,feel,effective,1	</t>
  </si>
  <si>
    <t xml:space="preserve">depressed,feel,when,1	</t>
  </si>
  <si>
    <t xml:space="preserve">depressing,feel,that,1	</t>
  </si>
  <si>
    <t xml:space="preserve">derealickkk,feel,u,1	</t>
  </si>
  <si>
    <t xml:space="preserve">dessert,feel,like,1	</t>
  </si>
  <si>
    <t xml:space="preserve">detriment,feel,just,1	</t>
  </si>
  <si>
    <t xml:space="preserve">deviant,feel,free,1	</t>
  </si>
  <si>
    <t xml:space="preserve">devydimples,feel,the,1	</t>
  </si>
  <si>
    <t xml:space="preserve">dey,feel,Waaa,1	</t>
  </si>
  <si>
    <t xml:space="preserve">dey,feel,all,2	</t>
  </si>
  <si>
    <t xml:space="preserve">dey,feel,am,2	</t>
  </si>
  <si>
    <t xml:space="preserve">dey,feel,for,1	</t>
  </si>
  <si>
    <t xml:space="preserve">dey,feel,like,2	</t>
  </si>
  <si>
    <t xml:space="preserve">dey,feel,me,3	</t>
  </si>
  <si>
    <t xml:space="preserve">dey,feel,the,2	</t>
  </si>
  <si>
    <t xml:space="preserve">dey,feel,this,2	</t>
  </si>
  <si>
    <t xml:space="preserve">dey,feel,you,1	</t>
  </si>
  <si>
    <t xml:space="preserve">dhaval241086,feel,proud,1	</t>
  </si>
  <si>
    <t xml:space="preserve">di,feel,ang,1	</t>
  </si>
  <si>
    <t xml:space="preserve">dick,feel,like,2	</t>
  </si>
  <si>
    <t xml:space="preserve">dicks,feel,to,1	</t>
  </si>
  <si>
    <t xml:space="preserve">did,feel,a,1	</t>
  </si>
  <si>
    <t xml:space="preserve">did,feel,better,1	</t>
  </si>
  <si>
    <t xml:space="preserve">did,feel,drawn,1	</t>
  </si>
  <si>
    <t xml:space="preserve">did,feel,extra,1	</t>
  </si>
  <si>
    <t xml:space="preserve">did,feel,heroic,1	</t>
  </si>
  <si>
    <t xml:space="preserve">did,feel,kind,1	</t>
  </si>
  <si>
    <t xml:space="preserve">did,feel,like,4	</t>
  </si>
  <si>
    <t xml:space="preserve">did,feel,really,1	</t>
  </si>
  <si>
    <t xml:space="preserve">did,feel,slightly,1	</t>
  </si>
  <si>
    <t xml:space="preserve">did,feel,that,1	</t>
  </si>
  <si>
    <t xml:space="preserve">did,feel,very,1	</t>
  </si>
  <si>
    <t xml:space="preserve">did,feel,we,1	</t>
  </si>
  <si>
    <t xml:space="preserve">didnt,feel,Christmas,1	</t>
  </si>
  <si>
    <t xml:space="preserve">didnt,feel,a,2	</t>
  </si>
  <si>
    <t xml:space="preserve">didnt,feel,any,1	</t>
  </si>
  <si>
    <t xml:space="preserve">didnt,feel,as,1	</t>
  </si>
  <si>
    <t xml:space="preserve">didnt,feel,good,1	</t>
  </si>
  <si>
    <t xml:space="preserve">didnt,feel,guilty,1	</t>
  </si>
  <si>
    <t xml:space="preserve">didnt,feel,it,1	</t>
  </si>
  <si>
    <t xml:space="preserve">didnt,feel,lik,1	</t>
  </si>
  <si>
    <t xml:space="preserve">didnt,feel,like,24	</t>
  </si>
  <si>
    <t xml:space="preserve">didnt,feel,my,1	</t>
  </si>
  <si>
    <t xml:space="preserve">didnt,feel,nothing,1	</t>
  </si>
  <si>
    <t xml:space="preserve">didnt,feel,real,1	</t>
  </si>
  <si>
    <t xml:space="preserve">didnt,feel,right,2	</t>
  </si>
  <si>
    <t xml:space="preserve">didnt,feel,safe,1	</t>
  </si>
  <si>
    <t xml:space="preserve">didnt,feel,the,6	</t>
  </si>
  <si>
    <t xml:space="preserve">didnt,feel,this,1	</t>
  </si>
  <si>
    <t xml:space="preserve">didnt,feel,well,1	</t>
  </si>
  <si>
    <t xml:space="preserve">different,feel,in,1	</t>
  </si>
  <si>
    <t xml:space="preserve">different,feel,than,1	</t>
  </si>
  <si>
    <t xml:space="preserve">different,feel,this,2	</t>
  </si>
  <si>
    <t xml:space="preserve">different,feel,to,2	</t>
  </si>
  <si>
    <t xml:space="preserve">diggerjimmy,feel,free,1	</t>
  </si>
  <si>
    <t xml:space="preserve">digitalocean,feel,like,1	</t>
  </si>
  <si>
    <t xml:space="preserve">diko,feel,na,1	</t>
  </si>
  <si>
    <t xml:space="preserve">diko,feel,suot,1	</t>
  </si>
  <si>
    <t xml:space="preserve">din,feel,yung,1	</t>
  </si>
  <si>
    <t xml:space="preserve">dint,feel,good,1	</t>
  </si>
  <si>
    <t xml:space="preserve">dint,feel,like,2	</t>
  </si>
  <si>
    <t xml:space="preserve">directioners,feel,rn,1	</t>
  </si>
  <si>
    <t xml:space="preserve">dis,feel,https,1	</t>
  </si>
  <si>
    <t xml:space="preserve">disagree,feel,free,1	</t>
  </si>
  <si>
    <t xml:space="preserve">disappearinggg,feel,better,1	</t>
  </si>
  <si>
    <t xml:space="preserve">disappointments,feel,like,1	</t>
  </si>
  <si>
    <t xml:space="preserve">disneywords,feel,you,1	</t>
  </si>
  <si>
    <t xml:space="preserve">djsbased,feel,it,1	</t>
  </si>
  <si>
    <t xml:space="preserve">dko,feel,xmas,1	</t>
  </si>
  <si>
    <t xml:space="preserve">dlc,feel,like,1	</t>
  </si>
  <si>
    <t xml:space="preserve">dn,feel,ang,1	</t>
  </si>
  <si>
    <t xml:space="preserve">dnt,feel,Christmasyyy,1	</t>
  </si>
  <si>
    <t xml:space="preserve">dnt,feel,Lyke,1	</t>
  </si>
  <si>
    <t xml:space="preserve">dnt,feel,any,1	</t>
  </si>
  <si>
    <t xml:space="preserve">dnt,feel,anybdy,1	</t>
  </si>
  <si>
    <t xml:space="preserve">dnt,feel,bad,1	</t>
  </si>
  <si>
    <t xml:space="preserve">dnt,feel,comfortable,1	</t>
  </si>
  <si>
    <t xml:space="preserve">dnt,feel,dez,1	</t>
  </si>
  <si>
    <t xml:space="preserve">dnt,feel,fancy,1	</t>
  </si>
  <si>
    <t xml:space="preserve">dnt,feel,good,6	</t>
  </si>
  <si>
    <t xml:space="preserve">dnt,feel,gud,1	</t>
  </si>
  <si>
    <t xml:space="preserve">dnt,feel,it,1	</t>
  </si>
  <si>
    <t xml:space="preserve">dnt,feel,lik,3	</t>
  </si>
  <si>
    <t xml:space="preserve">dnt,feel,like,57	</t>
  </si>
  <si>
    <t xml:space="preserve">dnt,feel,loved,1	</t>
  </si>
  <si>
    <t xml:space="preserve">dnt,feel,me,2	</t>
  </si>
  <si>
    <t xml:space="preserve">dnt,feel,right,2	</t>
  </si>
  <si>
    <t xml:space="preserve">dnt,feel,rightt,1	</t>
  </si>
  <si>
    <t xml:space="preserve">dnt,feel,sum,1	</t>
  </si>
  <si>
    <t xml:space="preserve">dnt,feel,th,1	</t>
  </si>
  <si>
    <t xml:space="preserve">dnt,feel,the,1	</t>
  </si>
  <si>
    <t xml:space="preserve">dnt,feel,this,1	</t>
  </si>
  <si>
    <t xml:space="preserve">dnt,feel,well,1	</t>
  </si>
  <si>
    <t xml:space="preserve">do,feel,I,1	</t>
  </si>
  <si>
    <t xml:space="preserve">do,feel,Incomplete,1	</t>
  </si>
  <si>
    <t xml:space="preserve">do,feel,Inklings,1	</t>
  </si>
  <si>
    <t xml:space="preserve">do,feel,Like,1	</t>
  </si>
  <si>
    <t xml:space="preserve">do,feel,Matt,1	</t>
  </si>
  <si>
    <t xml:space="preserve">do,feel,a,1	</t>
  </si>
  <si>
    <t xml:space="preserve">do,feel,abandoned,1	</t>
  </si>
  <si>
    <t xml:space="preserve">do,feel,abit,1	</t>
  </si>
  <si>
    <t xml:space="preserve">do,feel,about,1	</t>
  </si>
  <si>
    <t xml:space="preserve">do,feel,alot,1	</t>
  </si>
  <si>
    <t xml:space="preserve">do,feel,also,1	</t>
  </si>
  <si>
    <t xml:space="preserve">do,feel,bad,15	</t>
  </si>
  <si>
    <t xml:space="preserve">do,feel,better,1	</t>
  </si>
  <si>
    <t xml:space="preserve">do,feel,blessed,1	</t>
  </si>
  <si>
    <t xml:space="preserve">do,feel,emotion,1	</t>
  </si>
  <si>
    <t xml:space="preserve">do,feel,for,6	</t>
  </si>
  <si>
    <t xml:space="preserve">do,feel,free,1	</t>
  </si>
  <si>
    <t xml:space="preserve">do,feel,good,2	</t>
  </si>
  <si>
    <t xml:space="preserve">do,feel,guilt,1	</t>
  </si>
  <si>
    <t xml:space="preserve">do,feel,guilty,1	</t>
  </si>
  <si>
    <t xml:space="preserve">do,feel,happy,1	</t>
  </si>
  <si>
    <t xml:space="preserve">do,feel,if,1	</t>
  </si>
  <si>
    <t xml:space="preserve">do,feel,ill,1	</t>
  </si>
  <si>
    <t xml:space="preserve">do,feel,important,1	</t>
  </si>
  <si>
    <t xml:space="preserve">do,feel,irritated,1	</t>
  </si>
  <si>
    <t xml:space="preserve">do,feel,kinda,3	</t>
  </si>
  <si>
    <t xml:space="preserve">do,feel,left,2	</t>
  </si>
  <si>
    <t xml:space="preserve">do,feel,like,24	</t>
  </si>
  <si>
    <t xml:space="preserve">do,feel,lonely,2	</t>
  </si>
  <si>
    <t xml:space="preserve">do,feel,loved,1	</t>
  </si>
  <si>
    <t xml:space="preserve">do,feel,lucky,2	</t>
  </si>
  <si>
    <t xml:space="preserve">do,feel,nice,1	</t>
  </si>
  <si>
    <t xml:space="preserve">do,feel,now,2	</t>
  </si>
  <si>
    <t xml:space="preserve">do,feel,obliged,1	</t>
  </si>
  <si>
    <t xml:space="preserve">do,feel,pain,1	</t>
  </si>
  <si>
    <t xml:space="preserve">do,feel,panting,1	</t>
  </si>
  <si>
    <t xml:space="preserve">do,feel,passionate,1	</t>
  </si>
  <si>
    <t xml:space="preserve">do,feel,popular,1	</t>
  </si>
  <si>
    <t xml:space="preserve">do,feel,really,1	</t>
  </si>
  <si>
    <t xml:space="preserve">do,feel,relieved,1	</t>
  </si>
  <si>
    <t xml:space="preserve">do,feel,sad,2	</t>
  </si>
  <si>
    <t xml:space="preserve">do,feel,so,1	</t>
  </si>
  <si>
    <t xml:space="preserve">do,feel,some,2	</t>
  </si>
  <si>
    <t xml:space="preserve">do,feel,sorry,11	</t>
  </si>
  <si>
    <t xml:space="preserve">do,feel,special,3	</t>
  </si>
  <si>
    <t xml:space="preserve">do,feel,sympathetic,1	</t>
  </si>
  <si>
    <t xml:space="preserve">do,feel,tense,1	</t>
  </si>
  <si>
    <t xml:space="preserve">do,feel,thankful,1	</t>
  </si>
  <si>
    <t xml:space="preserve">do,feel,that,4	</t>
  </si>
  <si>
    <t xml:space="preserve">do,feel,the,2	</t>
  </si>
  <si>
    <t xml:space="preserve">do,feel,ugly,2	</t>
  </si>
  <si>
    <t xml:space="preserve">doctor,feel,GOOD,1	</t>
  </si>
  <si>
    <t xml:space="preserve">doe,feel,like,1	</t>
  </si>
  <si>
    <t xml:space="preserve">doenst,feel,christmassy,1	</t>
  </si>
  <si>
    <t xml:space="preserve">doenst,feel,like,1	</t>
  </si>
  <si>
    <t xml:space="preserve">does,feel,a,1	</t>
  </si>
  <si>
    <t xml:space="preserve">does,feel,amazing,1	</t>
  </si>
  <si>
    <t xml:space="preserve">does,feel,better,1	</t>
  </si>
  <si>
    <t xml:space="preserve">does,feel,for,1	</t>
  </si>
  <si>
    <t xml:space="preserve">does,feel,good,8	</t>
  </si>
  <si>
    <t xml:space="preserve">does,feel,like,20	</t>
  </si>
  <si>
    <t xml:space="preserve">does,feel,pretty,1	</t>
  </si>
  <si>
    <t xml:space="preserve">does,feel,quite,1	</t>
  </si>
  <si>
    <t xml:space="preserve">does,feel,so,1	</t>
  </si>
  <si>
    <t xml:space="preserve">does,feel,suspicious,1	</t>
  </si>
  <si>
    <t xml:space="preserve">does,feel,that,2	</t>
  </si>
  <si>
    <t xml:space="preserve">does,feel,u,1	</t>
  </si>
  <si>
    <t xml:space="preserve">does,feel,weird,1	</t>
  </si>
  <si>
    <t xml:space="preserve">doesent,feel,thatt,1	</t>
  </si>
  <si>
    <t xml:space="preserve">doesint,feel,like,1	</t>
  </si>
  <si>
    <t xml:space="preserve">doesnT,feel,like,1	</t>
  </si>
  <si>
    <t xml:space="preserve">doesna,feel,like,2	</t>
  </si>
  <si>
    <t xml:space="preserve">doesnit,feel,knowin,1	</t>
  </si>
  <si>
    <t xml:space="preserve">doesnt,feel,2,1	</t>
  </si>
  <si>
    <t xml:space="preserve">doesnt,feel,Christmas,1	</t>
  </si>
  <si>
    <t xml:space="preserve">doesnt,feel,anything,1	</t>
  </si>
  <si>
    <t xml:space="preserve">doesnt,feel,anywhere,1	</t>
  </si>
  <si>
    <t xml:space="preserve">doesnt,feel,as,1	</t>
  </si>
  <si>
    <t xml:space="preserve">doesnt,feel,at,1	</t>
  </si>
  <si>
    <t xml:space="preserve">doesnt,feel,christmas,1	</t>
  </si>
  <si>
    <t xml:space="preserve">doesnt,feel,christmassy,1	</t>
  </si>
  <si>
    <t xml:space="preserve">doesnt,feel,comfortable,2	</t>
  </si>
  <si>
    <t xml:space="preserve">doesnt,feel,embarrassed,1	</t>
  </si>
  <si>
    <t xml:space="preserve">doesnt,feel,good,4	</t>
  </si>
  <si>
    <t xml:space="preserve">doesnt,feel,guilty,1	</t>
  </si>
  <si>
    <t xml:space="preserve">doesnt,feel,it,1	</t>
  </si>
  <si>
    <t xml:space="preserve">doesnt,feel,like,303	</t>
  </si>
  <si>
    <t xml:space="preserve">doesnt,feel,live,1	</t>
  </si>
  <si>
    <t xml:space="preserve">doesnt,feel,loved,1	</t>
  </si>
  <si>
    <t xml:space="preserve">doesnt,feel,much,1	</t>
  </si>
  <si>
    <t xml:space="preserve">doesnt,feel,real,3	</t>
  </si>
  <si>
    <t xml:space="preserve">doesnt,feel,really,1	</t>
  </si>
  <si>
    <t xml:space="preserve">doesnt,feel,right,15	</t>
  </si>
  <si>
    <t xml:space="preserve">doesnt,feel,special,1	</t>
  </si>
  <si>
    <t xml:space="preserve">doesnt,feel,that,1	</t>
  </si>
  <si>
    <t xml:space="preserve">doesnt,feel,the,27	</t>
  </si>
  <si>
    <t xml:space="preserve">doesnt,feel,too,1	</t>
  </si>
  <si>
    <t xml:space="preserve">doesnt,feel,us,1	</t>
  </si>
  <si>
    <t xml:space="preserve">doesnt,feel,wanted,1	</t>
  </si>
  <si>
    <t xml:space="preserve">doesnt,feel,you,1	</t>
  </si>
  <si>
    <t xml:space="preserve">doesntttt,feel,like,1	</t>
  </si>
  <si>
    <t xml:space="preserve">doesny,feel,like,1	</t>
  </si>
  <si>
    <t xml:space="preserve">doesny,feel,lit,1	</t>
  </si>
  <si>
    <t xml:space="preserve">dog,feel,asleep,2	</t>
  </si>
  <si>
    <t xml:space="preserve">dog,feel,happier,2	</t>
  </si>
  <si>
    <t xml:space="preserve">dog,feel,the,2	</t>
  </si>
  <si>
    <t xml:space="preserve">dogs,feel,anxious,2	</t>
  </si>
  <si>
    <t xml:space="preserve">dogs,feel,the,1	</t>
  </si>
  <si>
    <t xml:space="preserve">doh,feel,I,1	</t>
  </si>
  <si>
    <t xml:space="preserve">dolphins,feel,here,1	</t>
  </si>
  <si>
    <t xml:space="preserve">domt,feel,like,2	</t>
  </si>
  <si>
    <t xml:space="preserve">don,feel,in,1	</t>
  </si>
  <si>
    <t xml:space="preserve">don,feel,irie,1	</t>
  </si>
  <si>
    <t xml:space="preserve">don,feel,like,3	</t>
  </si>
  <si>
    <t xml:space="preserve">don,feel,so,1	</t>
  </si>
  <si>
    <t xml:space="preserve">done,feel,asleep,2	</t>
  </si>
  <si>
    <t xml:space="preserve">dont,feel,Christmas,1	</t>
  </si>
  <si>
    <t xml:space="preserve">dont,feel,I,2	</t>
  </si>
  <si>
    <t xml:space="preserve">dont,feel,a,3	</t>
  </si>
  <si>
    <t xml:space="preserve">dont,feel,all,2	</t>
  </si>
  <si>
    <t xml:space="preserve">dont,feel,an,1	</t>
  </si>
  <si>
    <t xml:space="preserve">dont,feel,any,2	</t>
  </si>
  <si>
    <t xml:space="preserve">dont,feel,anything,8	</t>
  </si>
  <si>
    <t xml:space="preserve">dont,feel,anythinq,1	</t>
  </si>
  <si>
    <t xml:space="preserve">dont,feel,appreciated,1	</t>
  </si>
  <si>
    <t xml:space="preserve">dont,feel,as,5	</t>
  </si>
  <si>
    <t xml:space="preserve">dont,feel,at,2	</t>
  </si>
  <si>
    <t xml:space="preserve">dont,feel,awesome,1	</t>
  </si>
  <si>
    <t xml:space="preserve">dont,feel,bad,22	</t>
  </si>
  <si>
    <t xml:space="preserve">dont,feel,christmas,2	</t>
  </si>
  <si>
    <t xml:space="preserve">dont,feel,christmassy,5	</t>
  </si>
  <si>
    <t xml:space="preserve">dont,feel,christmasty,1	</t>
  </si>
  <si>
    <t xml:space="preserve">dont,feel,christmasy,5	</t>
  </si>
  <si>
    <t xml:space="preserve">dont,feel,clean,1	</t>
  </si>
  <si>
    <t xml:space="preserve">dont,feel,comfortable,11	</t>
  </si>
  <si>
    <t xml:space="preserve">dont,feel,completely,1	</t>
  </si>
  <si>
    <t xml:space="preserve">dont,feel,cool,1	</t>
  </si>
  <si>
    <t xml:space="preserve">dont,feel,da,1	</t>
  </si>
  <si>
    <t xml:space="preserve">dont,feel,deserving,1	</t>
  </si>
  <si>
    <t xml:space="preserve">dont,feel,down,1	</t>
  </si>
  <si>
    <t xml:space="preserve">dont,feel,drunk,1	</t>
  </si>
  <si>
    <t xml:space="preserve">dont,feel,excided,1	</t>
  </si>
  <si>
    <t xml:space="preserve">dont,feel,excited,1	</t>
  </si>
  <si>
    <t xml:space="preserve">dont,feel,exciting,1	</t>
  </si>
  <si>
    <t xml:space="preserve">dont,feel,festive,2	</t>
  </si>
  <si>
    <t xml:space="preserve">dont,feel,good,63	</t>
  </si>
  <si>
    <t xml:space="preserve">dont,feel,gooood,1	</t>
  </si>
  <si>
    <t xml:space="preserve">dont,feel,grown,1	</t>
  </si>
  <si>
    <t xml:space="preserve">dont,feel,guilty,2	</t>
  </si>
  <si>
    <t xml:space="preserve">dont,feel,happy,1	</t>
  </si>
  <si>
    <t xml:space="preserve">dont,feel,hesitate,1	</t>
  </si>
  <si>
    <t xml:space="preserve">dont,feel,high,1	</t>
  </si>
  <si>
    <t xml:space="preserve">dont,feel,his,1	</t>
  </si>
  <si>
    <t xml:space="preserve">dont,feel,how,2	</t>
  </si>
  <si>
    <t xml:space="preserve">dont,feel,i,1	</t>
  </si>
  <si>
    <t xml:space="preserve">dont,feel,important,1	</t>
  </si>
  <si>
    <t xml:space="preserve">dont,feel,in,4	</t>
  </si>
  <si>
    <t xml:space="preserve">dont,feel,is,1	</t>
  </si>
  <si>
    <t xml:space="preserve">dont,feel,it,16	</t>
  </si>
  <si>
    <t xml:space="preserve">dont,feel,ive,1	</t>
  </si>
  <si>
    <t xml:space="preserve">dont,feel,jealous,1	</t>
  </si>
  <si>
    <t xml:space="preserve">dont,feel,jolly,1	</t>
  </si>
  <si>
    <t xml:space="preserve">dont,feel,l,1	</t>
  </si>
  <si>
    <t xml:space="preserve">dont,feel,lef,1	</t>
  </si>
  <si>
    <t xml:space="preserve">dont,feel,like,337	</t>
  </si>
  <si>
    <t xml:space="preserve">dont,feel,likes,1	</t>
  </si>
  <si>
    <t xml:space="preserve">dont,feel,lonely,4	</t>
  </si>
  <si>
    <t xml:space="preserve">dont,feel,me,2	</t>
  </si>
  <si>
    <t xml:space="preserve">dont,feel,mean,1	</t>
  </si>
  <si>
    <t xml:space="preserve">dont,feel,my,1	</t>
  </si>
  <si>
    <t xml:space="preserve">dont,feel,no,4	</t>
  </si>
  <si>
    <t xml:space="preserve">dont,feel,obligated,3	</t>
  </si>
  <si>
    <t xml:space="preserve">dont,feel,offended,1	</t>
  </si>
  <si>
    <t xml:space="preserve">dont,feel,ok,1	</t>
  </si>
  <si>
    <t xml:space="preserve">dont,feel,old,1	</t>
  </si>
  <si>
    <t xml:space="preserve">dont,feel,pain,2	</t>
  </si>
  <si>
    <t xml:space="preserve">dont,feel,picking,1	</t>
  </si>
  <si>
    <t xml:space="preserve">dont,feel,pike,1	</t>
  </si>
  <si>
    <t xml:space="preserve">dont,feel,r,1	</t>
  </si>
  <si>
    <t xml:space="preserve">dont,feel,read,1	</t>
  </si>
  <si>
    <t xml:space="preserve">dont,feel,real,1	</t>
  </si>
  <si>
    <t xml:space="preserve">dont,feel,right,15	</t>
  </si>
  <si>
    <t xml:space="preserve">dont,feel,rigth,1	</t>
  </si>
  <si>
    <t xml:space="preserve">dont,feel,sad,2	</t>
  </si>
  <si>
    <t xml:space="preserve">dont,feel,safe,2	</t>
  </si>
  <si>
    <t xml:space="preserve">dont,feel,shit,1	</t>
  </si>
  <si>
    <t xml:space="preserve">dont,feel,sick,2	</t>
  </si>
  <si>
    <t xml:space="preserve">dont,feel,sleepy,4	</t>
  </si>
  <si>
    <t xml:space="preserve">dont,feel,so,10	</t>
  </si>
  <si>
    <t xml:space="preserve">dont,feel,some,1	</t>
  </si>
  <si>
    <t xml:space="preserve">dont,feel,sorry,2	</t>
  </si>
  <si>
    <t xml:space="preserve">dont,feel,special,5	</t>
  </si>
  <si>
    <t xml:space="preserve">dont,feel,stressed,1	</t>
  </si>
  <si>
    <t xml:space="preserve">dont,feel,stupid,1	</t>
  </si>
  <si>
    <t xml:space="preserve">dont,feel,summ,1	</t>
  </si>
  <si>
    <t xml:space="preserve">dont,feel,sympathy,1	</t>
  </si>
  <si>
    <t xml:space="preserve">dont,feel,tha,1	</t>
  </si>
  <si>
    <t xml:space="preserve">dont,feel,that,9	</t>
  </si>
  <si>
    <t xml:space="preserve">dont,feel,the,88	</t>
  </si>
  <si>
    <t xml:space="preserve">dont,feel,them,3	</t>
  </si>
  <si>
    <t xml:space="preserve">dont,feel,this,2	</t>
  </si>
  <si>
    <t xml:space="preserve">dont,feel,threatened,1	</t>
  </si>
  <si>
    <t xml:space="preserve">dont,feel,tired,3	</t>
  </si>
  <si>
    <t xml:space="preserve">dont,feel,to,3	</t>
  </si>
  <si>
    <t xml:space="preserve">dont,feel,too,2	</t>
  </si>
  <si>
    <t xml:space="preserve">dont,feel,us,1	</t>
  </si>
  <si>
    <t xml:space="preserve">dont,feel,using,3	</t>
  </si>
  <si>
    <t xml:space="preserve">dont,feel,very,2	</t>
  </si>
  <si>
    <t xml:space="preserve">dont,feel,we,1	</t>
  </si>
  <si>
    <t xml:space="preserve">dont,feel,welcome,1	</t>
  </si>
  <si>
    <t xml:space="preserve">dont,feel,well,14	</t>
  </si>
  <si>
    <t xml:space="preserve">dont,feel,what,1	</t>
  </si>
  <si>
    <t xml:space="preserve">dont,feel,wrong,1	</t>
  </si>
  <si>
    <t xml:space="preserve">dont,feel,you,2	</t>
  </si>
  <si>
    <t xml:space="preserve">dont,feel,your,2	</t>
  </si>
  <si>
    <t xml:space="preserve">donut__panic,feel,free,1	</t>
  </si>
  <si>
    <t xml:space="preserve">donuts,feel,free,1	</t>
  </si>
  <si>
    <t xml:space="preserve">donutswithniall,feel,better,1	</t>
  </si>
  <si>
    <t xml:space="preserve">dosent,feel,good,1	</t>
  </si>
  <si>
    <t xml:space="preserve">dosent,feel,like,17	</t>
  </si>
  <si>
    <t xml:space="preserve">dosent,feel,real,1	</t>
  </si>
  <si>
    <t xml:space="preserve">dosent,feel,the,1	</t>
  </si>
  <si>
    <t xml:space="preserve">dosnt,feel,like,8	</t>
  </si>
  <si>
    <t xml:space="preserve">dot,feel,like,1	</t>
  </si>
  <si>
    <t xml:space="preserve">doubles,feel,weird,1	</t>
  </si>
  <si>
    <t xml:space="preserve">down,feel,better,1	</t>
  </si>
  <si>
    <t xml:space="preserve">down,feel,like,1	</t>
  </si>
  <si>
    <t xml:space="preserve">dpt,feel,lakonan,1	</t>
  </si>
  <si>
    <t xml:space="preserve">dpt,feel,nya,1	</t>
  </si>
  <si>
    <t xml:space="preserve">dpt,feel,schoolnya,1	</t>
  </si>
  <si>
    <t xml:space="preserve">dr,feel,is,1	</t>
  </si>
  <si>
    <t xml:space="preserve">dr_beat666,feel,free,1	</t>
  </si>
  <si>
    <t xml:space="preserve">dreams,feel,so,9	</t>
  </si>
  <si>
    <t xml:space="preserve">dreams,feel,too,1	</t>
  </si>
  <si>
    <t xml:space="preserve">dreamto,feel,aliveto,1	</t>
  </si>
  <si>
    <t xml:space="preserve">drink,feel,so,1	</t>
  </si>
  <si>
    <t xml:space="preserve">drinkers,feel,less,3	</t>
  </si>
  <si>
    <t xml:space="preserve">driving,feel,like,1	</t>
  </si>
  <si>
    <t xml:space="preserve">drshahrukh,feel,angry,1	</t>
  </si>
  <si>
    <t xml:space="preserve">drums,feel,really,1	</t>
  </si>
  <si>
    <t xml:space="preserve">drumsdont,feel,obligated,1	</t>
  </si>
  <si>
    <t xml:space="preserve">dude,feel,you,1	</t>
  </si>
  <si>
    <t xml:space="preserve">dudes,feel,after,1	</t>
  </si>
  <si>
    <t xml:space="preserve">dudes,feel,when,7	</t>
  </si>
  <si>
    <t xml:space="preserve">dudes,feel,with,1	</t>
  </si>
  <si>
    <t xml:space="preserve">duffbert,feel,the,1	</t>
  </si>
  <si>
    <t xml:space="preserve">dumped,feel,so,1	</t>
  </si>
  <si>
    <t xml:space="preserve">dun,feel,like,1	</t>
  </si>
  <si>
    <t xml:space="preserve">dun,feel,lonely,1	</t>
  </si>
  <si>
    <t xml:space="preserve">dun,feel,special,1	</t>
  </si>
  <si>
    <t xml:space="preserve">dun,feel,that,1	</t>
  </si>
  <si>
    <t xml:space="preserve">dun,feel,the,1	</t>
  </si>
  <si>
    <t xml:space="preserve">dunno,feel,like,1	</t>
  </si>
  <si>
    <t xml:space="preserve">dunt,feel,like,1	</t>
  </si>
  <si>
    <t xml:space="preserve">durable,feel,for,1	</t>
  </si>
  <si>
    <t xml:space="preserve">dusnt,feel,like,1	</t>
  </si>
  <si>
    <t xml:space="preserve">duznt,feel,liek,2	</t>
  </si>
  <si>
    <t xml:space="preserve">dvndiaz,feel,BETTER,1	</t>
  </si>
  <si>
    <t xml:space="preserve">dyingWanna,feel,what,1	</t>
  </si>
  <si>
    <t xml:space="preserve">dylan,feel,morning,1	</t>
  </si>
  <si>
    <t xml:space="preserve">dylan__watson,feel,better,1	</t>
  </si>
  <si>
    <t xml:space="preserve">e,feel,like,1	</t>
  </si>
  <si>
    <t xml:space="preserve">earlier,feel,a,1	</t>
  </si>
  <si>
    <t xml:space="preserve">ears,feel,Great,1	</t>
  </si>
  <si>
    <t xml:space="preserve">ears,feel,after,1	</t>
  </si>
  <si>
    <t xml:space="preserve">ears,feel,good,1	</t>
  </si>
  <si>
    <t xml:space="preserve">ears,feel,just,1	</t>
  </si>
  <si>
    <t xml:space="preserve">ears,feel,like,1	</t>
  </si>
  <si>
    <t xml:space="preserve">ears,feel,so,1	</t>
  </si>
  <si>
    <t xml:space="preserve">ease,feel,the,4	</t>
  </si>
  <si>
    <t xml:space="preserve">easily,feel,better,1	</t>
  </si>
  <si>
    <t xml:space="preserve">eating,feel,me,1	</t>
  </si>
  <si>
    <t xml:space="preserve">edithcollier,feel,u,1	</t>
  </si>
  <si>
    <t xml:space="preserve">education,feel,better,1	</t>
  </si>
  <si>
    <t xml:space="preserve">eeeen,feel,my,1	</t>
  </si>
  <si>
    <t xml:space="preserve">eeelneekey,feel,FREE,1	</t>
  </si>
  <si>
    <t xml:space="preserve">eem,feel,bad,1	</t>
  </si>
  <si>
    <t xml:space="preserve">een,feel,like,5	</t>
  </si>
  <si>
    <t xml:space="preserve">een,feel,that,1	</t>
  </si>
  <si>
    <t xml:space="preserve">eh,feel,mo,1	</t>
  </si>
  <si>
    <t xml:space="preserve">ei,feel,ang,1	</t>
  </si>
  <si>
    <t xml:space="preserve">either,feel,amazing,1	</t>
  </si>
  <si>
    <t xml:space="preserve">either,feel,good,1	</t>
  </si>
  <si>
    <t xml:space="preserve">either,feel,like,1	</t>
  </si>
  <si>
    <t xml:space="preserve">either,feel,no,3	</t>
  </si>
  <si>
    <t xml:space="preserve">either,feel,nothing,19	</t>
  </si>
  <si>
    <t xml:space="preserve">either,feel,sorry,1	</t>
  </si>
  <si>
    <t xml:space="preserve">either,feel,too,2	</t>
  </si>
  <si>
    <t xml:space="preserve">elainelohyilin,feel,better,1	</t>
  </si>
  <si>
    <t xml:space="preserve">elbow,feel,like,1	</t>
  </si>
  <si>
    <t xml:space="preserve">electric,feel,was,1	</t>
  </si>
  <si>
    <t xml:space="preserve">eles,feel,like,1	</t>
  </si>
  <si>
    <t xml:space="preserve">elise246810,feel,special,1	</t>
  </si>
  <si>
    <t xml:space="preserve">elocinbhei,feel,na,1	</t>
  </si>
  <si>
    <t xml:space="preserve">elscouse,feel,like,1	</t>
  </si>
  <si>
    <t xml:space="preserve">else,feel,Nash,1	</t>
  </si>
  <si>
    <t xml:space="preserve">else,feel,a,5	</t>
  </si>
  <si>
    <t xml:space="preserve">else,feel,asleep,1	</t>
  </si>
  <si>
    <t xml:space="preserve">else,feel,bad,4	</t>
  </si>
  <si>
    <t xml:space="preserve">else,feel,better,1	</t>
  </si>
  <si>
    <t xml:space="preserve">else,feel,depressed,1	</t>
  </si>
  <si>
    <t xml:space="preserve">else,feel,different,1	</t>
  </si>
  <si>
    <t xml:space="preserve">else,feel,down,1	</t>
  </si>
  <si>
    <t xml:space="preserve">else,feel,extremely,1	</t>
  </si>
  <si>
    <t xml:space="preserve">else,feel,free,1	</t>
  </si>
  <si>
    <t xml:space="preserve">else,feel,good,1	</t>
  </si>
  <si>
    <t xml:space="preserve">else,feel,guilty,1	</t>
  </si>
  <si>
    <t xml:space="preserve">else,feel,horny,1	</t>
  </si>
  <si>
    <t xml:space="preserve">else,feel,kinda,1	</t>
  </si>
  <si>
    <t xml:space="preserve">else,feel,like,89	</t>
  </si>
  <si>
    <t xml:space="preserve">else,feel,me,1	</t>
  </si>
  <si>
    <t xml:space="preserve">else,feel,my,2	</t>
  </si>
  <si>
    <t xml:space="preserve">else,feel,naked,1	</t>
  </si>
  <si>
    <t xml:space="preserve">else,feel,no,1	</t>
  </si>
  <si>
    <t xml:space="preserve">else,feel,personally,3	</t>
  </si>
  <si>
    <t xml:space="preserve">else,feel,real,1	</t>
  </si>
  <si>
    <t xml:space="preserve">else,feel,really,1	</t>
  </si>
  <si>
    <t xml:space="preserve">else,feel,sad,1	</t>
  </si>
  <si>
    <t xml:space="preserve">else,feel,shit,2	</t>
  </si>
  <si>
    <t xml:space="preserve">else,feel,sick,1	</t>
  </si>
  <si>
    <t xml:space="preserve">else,feel,small,1	</t>
  </si>
  <si>
    <t xml:space="preserve">else,feel,sorry,5	</t>
  </si>
  <si>
    <t xml:space="preserve">else,feel,that,5	</t>
  </si>
  <si>
    <t xml:space="preserve">else,feel,the,3	</t>
  </si>
  <si>
    <t xml:space="preserve">else,feel,this,2	</t>
  </si>
  <si>
    <t xml:space="preserve">else,feel,threatened,1	</t>
  </si>
  <si>
    <t xml:space="preserve">else,feel,ugly,1	</t>
  </si>
  <si>
    <t xml:space="preserve">else,feel,worse,1	</t>
  </si>
  <si>
    <t xml:space="preserve">em,feel,awkward,1	</t>
  </si>
  <si>
    <t xml:space="preserve">em,feel,like,2	</t>
  </si>
  <si>
    <t xml:space="preserve">em,feel,some,1	</t>
  </si>
  <si>
    <t xml:space="preserve">em,feel,special,1	</t>
  </si>
  <si>
    <t xml:space="preserve">em,feel,sum,1	</t>
  </si>
  <si>
    <t xml:space="preserve">em,feel,worse,1	</t>
  </si>
  <si>
    <t xml:space="preserve">em,feel,ya,1	</t>
  </si>
  <si>
    <t xml:space="preserve">em,feel,you,1	</t>
  </si>
  <si>
    <t xml:space="preserve">emotion,feel,anxiety,7	</t>
  </si>
  <si>
    <t xml:space="preserve">emotion,feel,low,8	</t>
  </si>
  <si>
    <t xml:space="preserve">emotion,feel,no,1	</t>
  </si>
  <si>
    <t xml:space="preserve">emotion,feel,unhappiness,10	</t>
  </si>
  <si>
    <t xml:space="preserve">emotionally,feel,like,1	</t>
  </si>
  <si>
    <t xml:space="preserve">employees,feel,torn,1	</t>
  </si>
  <si>
    <t xml:space="preserve">en,feel,the,1	</t>
  </si>
  <si>
    <t xml:space="preserve">eneng,feel,e,1	</t>
  </si>
  <si>
    <t xml:space="preserve">enga,feel,ah,1	</t>
  </si>
  <si>
    <t xml:space="preserve">entire,feel,for,1	</t>
  </si>
  <si>
    <t xml:space="preserve">epileptics,feel,loved,1	</t>
  </si>
  <si>
    <t xml:space="preserve">ericaaarosee_,feel,me,1	</t>
  </si>
  <si>
    <t xml:space="preserve">erintaylorh21,feel,better,1	</t>
  </si>
  <si>
    <t xml:space="preserve">escuchala,feel,it,2	</t>
  </si>
  <si>
    <t xml:space="preserve">especially,feel,bad,1	</t>
  </si>
  <si>
    <t xml:space="preserve">especially,feel,the,1	</t>
  </si>
  <si>
    <t xml:space="preserve">esse,feel,foi,1	</t>
  </si>
  <si>
    <t xml:space="preserve">este,feel,na,1	</t>
  </si>
  <si>
    <t xml:space="preserve">esto,feel,it,1	</t>
  </si>
  <si>
    <t xml:space="preserve">etc,feel,that,1	</t>
  </si>
  <si>
    <t xml:space="preserve">etizzlee,feel,better,1	</t>
  </si>
  <si>
    <t xml:space="preserve">evan,feel,like,1	</t>
  </si>
  <si>
    <t xml:space="preserve">evangelion,feel,to,1	</t>
  </si>
  <si>
    <t xml:space="preserve">eve,feel,just,1	</t>
  </si>
  <si>
    <t xml:space="preserve">eve,feel,like,5	</t>
  </si>
  <si>
    <t xml:space="preserve">even,feel,17,1	</t>
  </si>
  <si>
    <t xml:space="preserve">even,feel,19,2	</t>
  </si>
  <si>
    <t xml:space="preserve">even,feel,2,1	</t>
  </si>
  <si>
    <t xml:space="preserve">even,feel,2013,1	</t>
  </si>
  <si>
    <t xml:space="preserve">even,feel,265,1	</t>
  </si>
  <si>
    <t xml:space="preserve">even,feel,3,2	</t>
  </si>
  <si>
    <t xml:space="preserve">even,feel,Christmas,3	</t>
  </si>
  <si>
    <t xml:space="preserve">even,feel,Christmassy,9	</t>
  </si>
  <si>
    <t xml:space="preserve">even,feel,Christmasy,6	</t>
  </si>
  <si>
    <t xml:space="preserve">even,feel,I,1	</t>
  </si>
  <si>
    <t xml:space="preserve">even,feel,LIKE,1	</t>
  </si>
  <si>
    <t xml:space="preserve">even,feel,Lik,1	</t>
  </si>
  <si>
    <t xml:space="preserve">even,feel,Like,2	</t>
  </si>
  <si>
    <t xml:space="preserve">even,feel,a,4	</t>
  </si>
  <si>
    <t xml:space="preserve">even,feel,alive,1	</t>
  </si>
  <si>
    <t xml:space="preserve">even,feel,anger,1	</t>
  </si>
  <si>
    <t xml:space="preserve">even,feel,any,1	</t>
  </si>
  <si>
    <t xml:space="preserve">even,feel,anymore,1	</t>
  </si>
  <si>
    <t xml:space="preserve">even,feel,anything,6	</t>
  </si>
  <si>
    <t xml:space="preserve">even,feel,as,2	</t>
  </si>
  <si>
    <t xml:space="preserve">even,feel,bad,31	</t>
  </si>
  <si>
    <t xml:space="preserve">even,feel,bout,1	</t>
  </si>
  <si>
    <t xml:space="preserve">even,feel,christmas,2	</t>
  </si>
  <si>
    <t xml:space="preserve">even,feel,christmasssy,1	</t>
  </si>
  <si>
    <t xml:space="preserve">even,feel,christmassy,7	</t>
  </si>
  <si>
    <t xml:space="preserve">even,feel,christmasy,1	</t>
  </si>
  <si>
    <t xml:space="preserve">even,feel,christmasyyy,1	</t>
  </si>
  <si>
    <t xml:space="preserve">even,feel,close,6	</t>
  </si>
  <si>
    <t xml:space="preserve">even,feel,cold,1	</t>
  </si>
  <si>
    <t xml:space="preserve">even,feel,comfortable,3	</t>
  </si>
  <si>
    <t xml:space="preserve">even,feel,confident,1	</t>
  </si>
  <si>
    <t xml:space="preserve">even,feel,excited,11	</t>
  </si>
  <si>
    <t xml:space="preserve">even,feel,exicted,1	</t>
  </si>
  <si>
    <t xml:space="preserve">even,feel,female,1	</t>
  </si>
  <si>
    <t xml:space="preserve">even,feel,festive,1	</t>
  </si>
  <si>
    <t xml:space="preserve">even,feel,for,1	</t>
  </si>
  <si>
    <t xml:space="preserve">even,feel,free,1	</t>
  </si>
  <si>
    <t xml:space="preserve">even,feel,good,8	</t>
  </si>
  <si>
    <t xml:space="preserve">even,feel,guilty,2	</t>
  </si>
  <si>
    <t xml:space="preserve">even,feel,heavy,1	</t>
  </si>
  <si>
    <t xml:space="preserve">even,feel,hungover,1	</t>
  </si>
  <si>
    <t xml:space="preserve">even,feel,important,1	</t>
  </si>
  <si>
    <t xml:space="preserve">even,feel,in,1	</t>
  </si>
  <si>
    <t xml:space="preserve">even,feel,it,13	</t>
  </si>
  <si>
    <t xml:space="preserve">even,feel,late,6	</t>
  </si>
  <si>
    <t xml:space="preserve">even,feel,lie,1	</t>
  </si>
  <si>
    <t xml:space="preserve">even,feel,lik,3	</t>
  </si>
  <si>
    <t xml:space="preserve">even,feel,like,2874	</t>
  </si>
  <si>
    <t xml:space="preserve">even,feel,likeee,1	</t>
  </si>
  <si>
    <t xml:space="preserve">even,feel,lilke,1	</t>
  </si>
  <si>
    <t xml:space="preserve">even,feel,m,1	</t>
  </si>
  <si>
    <t xml:space="preserve">even,feel,mike,1	</t>
  </si>
  <si>
    <t xml:space="preserve">even,feel,my,20	</t>
  </si>
  <si>
    <t xml:space="preserve">even,feel,myself,1	</t>
  </si>
  <si>
    <t xml:space="preserve">even,feel,near,1	</t>
  </si>
  <si>
    <t xml:space="preserve">even,feel,no,3	</t>
  </si>
  <si>
    <t xml:space="preserve">even,feel,old,1	</t>
  </si>
  <si>
    <t xml:space="preserve">even,feel,older,1	</t>
  </si>
  <si>
    <t xml:space="preserve">even,feel,one,1	</t>
  </si>
  <si>
    <t xml:space="preserve">even,feel,or,1	</t>
  </si>
  <si>
    <t xml:space="preserve">even,feel,pain,5	</t>
  </si>
  <si>
    <t xml:space="preserve">even,feel,part,1	</t>
  </si>
  <si>
    <t xml:space="preserve">even,feel,pity,2	</t>
  </si>
  <si>
    <t xml:space="preserve">even,feel,played,1	</t>
  </si>
  <si>
    <t xml:space="preserve">even,feel,pressure,1	</t>
  </si>
  <si>
    <t xml:space="preserve">even,feel,pure,1	</t>
  </si>
  <si>
    <t xml:space="preserve">even,feel,ready,2	</t>
  </si>
  <si>
    <t xml:space="preserve">even,feel,real,7	</t>
  </si>
  <si>
    <t xml:space="preserve">even,feel,remotely,1	</t>
  </si>
  <si>
    <t xml:space="preserve">even,feel,right,13	</t>
  </si>
  <si>
    <t xml:space="preserve">even,feel,rite,1	</t>
  </si>
  <si>
    <t xml:space="preserve">even,feel,sad,3	</t>
  </si>
  <si>
    <t xml:space="preserve">even,feel,safe,3	</t>
  </si>
  <si>
    <t xml:space="preserve">even,feel,shit,2	</t>
  </si>
  <si>
    <t xml:space="preserve">even,feel,sick,1	</t>
  </si>
  <si>
    <t xml:space="preserve">even,feel,single,1	</t>
  </si>
  <si>
    <t xml:space="preserve">even,feel,sleepy,2	</t>
  </si>
  <si>
    <t xml:space="preserve">even,feel,sleepyyy,1	</t>
  </si>
  <si>
    <t xml:space="preserve">even,feel,so,4	</t>
  </si>
  <si>
    <t xml:space="preserve">even,feel,sore,1	</t>
  </si>
  <si>
    <t xml:space="preserve">even,feel,sorry,4	</t>
  </si>
  <si>
    <t xml:space="preserve">even,feel,special,2	</t>
  </si>
  <si>
    <t xml:space="preserve">even,feel,stress,1	</t>
  </si>
  <si>
    <t xml:space="preserve">even,feel,tall,1	</t>
  </si>
  <si>
    <t xml:space="preserve">even,feel,that,18	</t>
  </si>
  <si>
    <t xml:space="preserve">even,feel,the,76	</t>
  </si>
  <si>
    <t xml:space="preserve">even,feel,things,13	</t>
  </si>
  <si>
    <t xml:space="preserve">even,feel,this,5	</t>
  </si>
  <si>
    <t xml:space="preserve">even,feel,those,1	</t>
  </si>
  <si>
    <t xml:space="preserve">even,feel,tipsy,1	</t>
  </si>
  <si>
    <t xml:space="preserve">even,feel,tired,5	</t>
  </si>
  <si>
    <t xml:space="preserve">even,feel,too,1	</t>
  </si>
  <si>
    <t xml:space="preserve">even,feel,uncomfortable,1	</t>
  </si>
  <si>
    <t xml:space="preserve">even,feel,wanted,1	</t>
  </si>
  <si>
    <t xml:space="preserve">even,feel,what,1	</t>
  </si>
  <si>
    <t xml:space="preserve">even,feel,worthy,2	</t>
  </si>
  <si>
    <t xml:space="preserve">even,feel,ya,1	</t>
  </si>
  <si>
    <t xml:space="preserve">even,feel,your,2	</t>
  </si>
  <si>
    <t xml:space="preserve">ever,feel,100,1	</t>
  </si>
  <si>
    <t xml:space="preserve">ever,feel,Like,2	</t>
  </si>
  <si>
    <t xml:space="preserve">ever,feel,a,6	</t>
  </si>
  <si>
    <t xml:space="preserve">ever,feel,abit,1	</t>
  </si>
  <si>
    <t xml:space="preserve">ever,feel,accomplished,1	</t>
  </si>
  <si>
    <t xml:space="preserve">ever,feel,alone,58	</t>
  </si>
  <si>
    <t xml:space="preserve">ever,feel,already,1	</t>
  </si>
  <si>
    <t xml:space="preserve">ever,feel,annoying,1	</t>
  </si>
  <si>
    <t xml:space="preserve">ever,feel,anything,2	</t>
  </si>
  <si>
    <t xml:space="preserve">ever,feel,artblocked,1	</t>
  </si>
  <si>
    <t xml:space="preserve">ever,feel,as,6	</t>
  </si>
  <si>
    <t xml:space="preserve">ever,feel,ashamed,2	</t>
  </si>
  <si>
    <t xml:space="preserve">ever,feel,awkward,1	</t>
  </si>
  <si>
    <t xml:space="preserve">ever,feel,bad,76	</t>
  </si>
  <si>
    <t xml:space="preserve">ever,feel,better,1	</t>
  </si>
  <si>
    <t xml:space="preserve">ever,feel,bugs,1	</t>
  </si>
  <si>
    <t xml:space="preserve">ever,feel,confused,1	</t>
  </si>
  <si>
    <t xml:space="preserve">ever,feel,depressed,1	</t>
  </si>
  <si>
    <t xml:space="preserve">ever,feel,disappointed,1	</t>
  </si>
  <si>
    <t xml:space="preserve">ever,feel,discriminated,1	</t>
  </si>
  <si>
    <t xml:space="preserve">ever,feel,down,78	</t>
  </si>
  <si>
    <t xml:space="preserve">ever,feel,dumb,1	</t>
  </si>
  <si>
    <t xml:space="preserve">ever,feel,embarrassed,2	</t>
  </si>
  <si>
    <t xml:space="preserve">ever,feel,embarrassedjust,1	</t>
  </si>
  <si>
    <t xml:space="preserve">ever,feel,empty,2	</t>
  </si>
  <si>
    <t xml:space="preserve">ever,feel,for,3	</t>
  </si>
  <si>
    <t xml:space="preserve">ever,feel,forgotten,1	</t>
  </si>
  <si>
    <t xml:space="preserve">ever,feel,good,1	</t>
  </si>
  <si>
    <t xml:space="preserve">ever,feel,helpless,3	</t>
  </si>
  <si>
    <t xml:space="preserve">ever,feel,hoed,1	</t>
  </si>
  <si>
    <t xml:space="preserve">ever,feel,ignored,31	</t>
  </si>
  <si>
    <t xml:space="preserve">ever,feel,in,2	</t>
  </si>
  <si>
    <t xml:space="preserve">ever,feel,insecure,35	</t>
  </si>
  <si>
    <t xml:space="preserve">ever,feel,insignificant,1	</t>
  </si>
  <si>
    <t xml:space="preserve">ever,feel,irrelevant,1	</t>
  </si>
  <si>
    <t xml:space="preserve">ever,feel,is,9	</t>
  </si>
  <si>
    <t xml:space="preserve">ever,feel,it,2	</t>
  </si>
  <si>
    <t xml:space="preserve">ever,feel,just,12	</t>
  </si>
  <si>
    <t xml:space="preserve">ever,feel,lazy,9	</t>
  </si>
  <si>
    <t xml:space="preserve">ever,feel,left,2	</t>
  </si>
  <si>
    <t xml:space="preserve">ever,feel,like,355	</t>
  </si>
  <si>
    <t xml:space="preserve">ever,feel,lonely,13	</t>
  </si>
  <si>
    <t xml:space="preserve">ever,feel,loved,1	</t>
  </si>
  <si>
    <t xml:space="preserve">ever,feel,me,1	</t>
  </si>
  <si>
    <t xml:space="preserve">ever,feel,motivated,1	</t>
  </si>
  <si>
    <t xml:space="preserve">ever,feel,neglected,1	</t>
  </si>
  <si>
    <t xml:space="preserve">ever,feel,obligated,2	</t>
  </si>
  <si>
    <t xml:space="preserve">ever,feel,one,1	</t>
  </si>
  <si>
    <t xml:space="preserve">ever,feel,out,10	</t>
  </si>
  <si>
    <t xml:space="preserve">ever,feel,panicky,1	</t>
  </si>
  <si>
    <t xml:space="preserve">ever,feel,people,22	</t>
  </si>
  <si>
    <t xml:space="preserve">ever,feel,pessimistic,1	</t>
  </si>
  <si>
    <t xml:space="preserve">ever,feel,physically,52	</t>
  </si>
  <si>
    <t xml:space="preserve">ever,feel,powerless,1	</t>
  </si>
  <si>
    <t xml:space="preserve">ever,feel,really,1	</t>
  </si>
  <si>
    <t xml:space="preserve">ever,feel,right,1	</t>
  </si>
  <si>
    <t xml:space="preserve">ever,feel,sad,32	</t>
  </si>
  <si>
    <t xml:space="preserve">ever,feel,sadbc,2	</t>
  </si>
  <si>
    <t xml:space="preserve">ever,feel,safe,1	</t>
  </si>
  <si>
    <t xml:space="preserve">ever,feel,selfish,1	</t>
  </si>
  <si>
    <t xml:space="preserve">ever,feel,sick,1	</t>
  </si>
  <si>
    <t xml:space="preserve">ever,feel,silly,1	</t>
  </si>
  <si>
    <t xml:space="preserve">ever,feel,single,1	</t>
  </si>
  <si>
    <t xml:space="preserve">ever,feel,slutty,1	</t>
  </si>
  <si>
    <t xml:space="preserve">ever,feel,small,1	</t>
  </si>
  <si>
    <t xml:space="preserve">ever,feel,smalljust,1	</t>
  </si>
  <si>
    <t xml:space="preserve">ever,feel,so,11	</t>
  </si>
  <si>
    <t xml:space="preserve">ever,feel,some,1	</t>
  </si>
  <si>
    <t xml:space="preserve">ever,feel,sorry,1	</t>
  </si>
  <si>
    <t xml:space="preserve">ever,feel,special,1	</t>
  </si>
  <si>
    <t xml:space="preserve">ever,feel,strong,1	</t>
  </si>
  <si>
    <t xml:space="preserve">ever,feel,stupid,12	</t>
  </si>
  <si>
    <t xml:space="preserve">ever,feel,that,11	</t>
  </si>
  <si>
    <t xml:space="preserve">ever,feel,the,49	</t>
  </si>
  <si>
    <t xml:space="preserve">ever,feel,this,6	</t>
  </si>
  <si>
    <t xml:space="preserve">ever,feel,too,22	</t>
  </si>
  <si>
    <t xml:space="preserve">ever,feel,ugly,27	</t>
  </si>
  <si>
    <t xml:space="preserve">ever,feel,unfulfilled,1	</t>
  </si>
  <si>
    <t xml:space="preserve">ever,feel,unloved,1	</t>
  </si>
  <si>
    <t xml:space="preserve">ever,feel,upset,4	</t>
  </si>
  <si>
    <t xml:space="preserve">ever,feel,useless,5	</t>
  </si>
  <si>
    <t xml:space="preserve">ever,feel,weird,1	</t>
  </si>
  <si>
    <t xml:space="preserve">ever,feel,when,2	</t>
  </si>
  <si>
    <t xml:space="preserve">ever,feel,worthless,3	</t>
  </si>
  <si>
    <t xml:space="preserve">ever,feel,you,2	</t>
  </si>
  <si>
    <t xml:space="preserve">ever,feel,your,2	</t>
  </si>
  <si>
    <t xml:space="preserve">ever,feel,yourself,4	</t>
  </si>
  <si>
    <t xml:space="preserve">everybdy,feel,like,1	</t>
  </si>
  <si>
    <t xml:space="preserve">everybody,feel,as,3	</t>
  </si>
  <si>
    <t xml:space="preserve">everybody,feel,ashamed,1	</t>
  </si>
  <si>
    <t xml:space="preserve">everybody,feel,dem,1	</t>
  </si>
  <si>
    <t xml:space="preserve">everybody,feel,like,5	</t>
  </si>
  <si>
    <t xml:space="preserve">everybody,feel,the,2	</t>
  </si>
  <si>
    <t xml:space="preserve">everyday,feel,like,1	</t>
  </si>
  <si>
    <t xml:space="preserve">everyday,feel,special,1	</t>
  </si>
  <si>
    <t xml:space="preserve">everyone,feel,a,1	</t>
  </si>
  <si>
    <t xml:space="preserve">everyone,feel,about,2	</t>
  </si>
  <si>
    <t xml:space="preserve">everyone,feel,bad,3	</t>
  </si>
  <si>
    <t xml:space="preserve">everyone,feel,better,7	</t>
  </si>
  <si>
    <t xml:space="preserve">everyone,feel,comfortable,1	</t>
  </si>
  <si>
    <t xml:space="preserve">everyone,feel,free,5	</t>
  </si>
  <si>
    <t xml:space="preserve">everyone,feel,good,1	</t>
  </si>
  <si>
    <t xml:space="preserve">everyone,feel,ill,1	</t>
  </si>
  <si>
    <t xml:space="preserve">everyone,feel,like,4	</t>
  </si>
  <si>
    <t xml:space="preserve">everyone,feel,old,1	</t>
  </si>
  <si>
    <t xml:space="preserve">everyone,feel,pretty,1	</t>
  </si>
  <si>
    <t xml:space="preserve">everyone,feel,safe,3	</t>
  </si>
  <si>
    <t xml:space="preserve">everyone,feel,so,5	</t>
  </si>
  <si>
    <t xml:space="preserve">everyone,feel,some,1	</t>
  </si>
  <si>
    <t xml:space="preserve">everyone,feel,sorry,2	</t>
  </si>
  <si>
    <t xml:space="preserve">everyone,feel,the,7	</t>
  </si>
  <si>
    <t xml:space="preserve">everyone,feel,them,1	</t>
  </si>
  <si>
    <t xml:space="preserve">everyone,feel,uncomfortable,2	</t>
  </si>
  <si>
    <t xml:space="preserve">everyone,feel,very,1	</t>
  </si>
  <si>
    <t xml:space="preserve">everyone,feel,worth,1	</t>
  </si>
  <si>
    <t xml:space="preserve">everything,feel,alright,1	</t>
  </si>
  <si>
    <t xml:space="preserve">everything,feel,bearable,1	</t>
  </si>
  <si>
    <t xml:space="preserve">everything,feel,better,6	</t>
  </si>
  <si>
    <t xml:space="preserve">everything,feel,good,1	</t>
  </si>
  <si>
    <t xml:space="preserve">everything,feel,it,1	</t>
  </si>
  <si>
    <t xml:space="preserve">everything,feel,less,1	</t>
  </si>
  <si>
    <t xml:space="preserve">everything,feel,more,2	</t>
  </si>
  <si>
    <t xml:space="preserve">everything,feel,new,1	</t>
  </si>
  <si>
    <t xml:space="preserve">everything,feel,ok,1	</t>
  </si>
  <si>
    <t xml:space="preserve">everything,feel,right,1	</t>
  </si>
  <si>
    <t xml:space="preserve">everything,feel,so,4	</t>
  </si>
  <si>
    <t xml:space="preserve">everything,feel,ten,1	</t>
  </si>
  <si>
    <t xml:space="preserve">everywhere,feel,sick,1	</t>
  </si>
  <si>
    <t xml:space="preserve">evictions,feel,like,1	</t>
  </si>
  <si>
    <t xml:space="preserve">evnppk,feel,what,1	</t>
  </si>
  <si>
    <t xml:space="preserve">evwn,feel,like,1	</t>
  </si>
  <si>
    <t xml:space="preserve">ex,feel,bad,1	</t>
  </si>
  <si>
    <t xml:space="preserve">ex,feel,some,1	</t>
  </si>
  <si>
    <t xml:space="preserve">exactly,feel,about,1	</t>
  </si>
  <si>
    <t xml:space="preserve">exactly,feel,i,1	</t>
  </si>
  <si>
    <t xml:space="preserve">exactly,feel,like,1	</t>
  </si>
  <si>
    <t xml:space="preserve">excited,feel,like,1	</t>
  </si>
  <si>
    <t xml:space="preserve">exp,feel,karna,1	</t>
  </si>
  <si>
    <t xml:space="preserve">experiences,feel,warm,1	</t>
  </si>
  <si>
    <t xml:space="preserve">exquisitemaine,feel,ko,1	</t>
  </si>
  <si>
    <t xml:space="preserve">exs,feel,it,1	</t>
  </si>
  <si>
    <t xml:space="preserve">exs,feel,the,1	</t>
  </si>
  <si>
    <t xml:space="preserve">eye,feel,swollen,1	</t>
  </si>
  <si>
    <t xml:space="preserve">eyeballs,feel,like,1	</t>
  </si>
  <si>
    <t xml:space="preserve">eyeballs,feel,weird,1	</t>
  </si>
  <si>
    <t xml:space="preserve">eyelids,feel,heavy,1	</t>
  </si>
  <si>
    <t xml:space="preserve">eyelids,feel,like,1	</t>
  </si>
  <si>
    <t xml:space="preserve">eyes,feel,bruised,1	</t>
  </si>
  <si>
    <t xml:space="preserve">eyes,feel,dehydrated,1	</t>
  </si>
  <si>
    <t xml:space="preserve">eyes,feel,dry,1	</t>
  </si>
  <si>
    <t xml:space="preserve">eyes,feel,free,1	</t>
  </si>
  <si>
    <t xml:space="preserve">eyes,feel,glued,1	</t>
  </si>
  <si>
    <t xml:space="preserve">eyes,feel,heavy,4	</t>
  </si>
  <si>
    <t xml:space="preserve">eyes,feel,heavythe,1	</t>
  </si>
  <si>
    <t xml:space="preserve">eyes,feel,like,12	</t>
  </si>
  <si>
    <t xml:space="preserve">eyes,feel,naked,1	</t>
  </si>
  <si>
    <t xml:space="preserve">eyes,feel,pretty,1	</t>
  </si>
  <si>
    <t xml:space="preserve">eyes,feel,so,7	</t>
  </si>
  <si>
    <t xml:space="preserve">eyes,feel,sore,1	</t>
  </si>
  <si>
    <t xml:space="preserve">eyes,feel,weak,1	</t>
  </si>
  <si>
    <t xml:space="preserve">eyes,feel,weird,1	</t>
  </si>
  <si>
    <t xml:space="preserve">eyes,feel,you,1	</t>
  </si>
  <si>
    <t xml:space="preserve">f,feel,like,1	</t>
  </si>
  <si>
    <t xml:space="preserve">fDdh0z6mFS,feel,free,1	</t>
  </si>
  <si>
    <t xml:space="preserve">face,feel,Housler,1	</t>
  </si>
  <si>
    <t xml:space="preserve">face,feel,like,1	</t>
  </si>
  <si>
    <t xml:space="preserve">face,feel,oily,1	</t>
  </si>
  <si>
    <t xml:space="preserve">facebookers,feel,about,1	</t>
  </si>
  <si>
    <t xml:space="preserve">fact,feel,as,1	</t>
  </si>
  <si>
    <t xml:space="preserve">fake,feel,nigga,1	</t>
  </si>
  <si>
    <t xml:space="preserve">fakeSulli,feel,better,1	</t>
  </si>
  <si>
    <t xml:space="preserve">fam,feel,better,1	</t>
  </si>
  <si>
    <t xml:space="preserve">families,feel,our,1	</t>
  </si>
  <si>
    <t xml:space="preserve">family,feel,Christmas,1	</t>
  </si>
  <si>
    <t xml:space="preserve">family,feel,SO,1	</t>
  </si>
  <si>
    <t xml:space="preserve">family,feel,its,1	</t>
  </si>
  <si>
    <t xml:space="preserve">family,feel,like,2	</t>
  </si>
  <si>
    <t xml:space="preserve">family,feel,loved,1	</t>
  </si>
  <si>
    <t xml:space="preserve">family,feel,the,3	</t>
  </si>
  <si>
    <t xml:space="preserve">familyI,feel,aloneHaving,1	</t>
  </si>
  <si>
    <t xml:space="preserve">fancy,feel,on,1	</t>
  </si>
  <si>
    <t xml:space="preserve">fans,feel,about,2	</t>
  </si>
  <si>
    <t xml:space="preserve">fans,feel,backed,1	</t>
  </si>
  <si>
    <t xml:space="preserve">fans,feel,cause,1	</t>
  </si>
  <si>
    <t xml:space="preserve">fans,feel,every,1	</t>
  </si>
  <si>
    <t xml:space="preserve">fans,feel,free,1	</t>
  </si>
  <si>
    <t xml:space="preserve">fans,feel,http,1	</t>
  </si>
  <si>
    <t xml:space="preserve">fans,feel,like,2	</t>
  </si>
  <si>
    <t xml:space="preserve">fans,feel,losing,2	</t>
  </si>
  <si>
    <t xml:space="preserve">fans,feel,lucky,2	</t>
  </si>
  <si>
    <t xml:space="preserve">fans,feel,mad,1	</t>
  </si>
  <si>
    <t xml:space="preserve">fans,feel,most,1	</t>
  </si>
  <si>
    <t xml:space="preserve">fans,feel,proud,1	</t>
  </si>
  <si>
    <t xml:space="preserve">fans,feel,really,1	</t>
  </si>
  <si>
    <t xml:space="preserve">fans,feel,right,1	</t>
  </si>
  <si>
    <t xml:space="preserve">fans,feel,the,2	</t>
  </si>
  <si>
    <t xml:space="preserve">fans,feel,towards,1	</t>
  </si>
  <si>
    <t xml:space="preserve">faris,feel,my,1	</t>
  </si>
  <si>
    <t xml:space="preserve">farms,feel,the,2	</t>
  </si>
  <si>
    <t xml:space="preserve">farrah_khan,feel,the,1	</t>
  </si>
  <si>
    <t xml:space="preserve">farts,feel,amazing,1	</t>
  </si>
  <si>
    <t xml:space="preserve">father,feel,so,1	</t>
  </si>
  <si>
    <t xml:space="preserve">father,feel,very,1	</t>
  </si>
  <si>
    <t xml:space="preserve">faves,feel,free,1	</t>
  </si>
  <si>
    <t xml:space="preserve">favorite,feel,good,1	</t>
  </si>
  <si>
    <t xml:space="preserve">favourite,feel,good,3	</t>
  </si>
  <si>
    <t xml:space="preserve">fb,feel,na,1	</t>
  </si>
  <si>
    <t xml:space="preserve">fcking,feel,respect,1	</t>
  </si>
  <si>
    <t xml:space="preserve">fe,feel,mo,1	</t>
  </si>
  <si>
    <t xml:space="preserve">feeel,feel,sayy,1	</t>
  </si>
  <si>
    <t xml:space="preserve">feelI,feel,more,1	</t>
  </si>
  <si>
    <t xml:space="preserve">feely,feel,that,1	</t>
  </si>
  <si>
    <t xml:space="preserve">feet,feel,asleep,1	</t>
  </si>
  <si>
    <t xml:space="preserve">feet,feel,better,1	</t>
  </si>
  <si>
    <t xml:space="preserve">feet,feel,constipated,1	</t>
  </si>
  <si>
    <t xml:space="preserve">feet,feel,dead,1	</t>
  </si>
  <si>
    <t xml:space="preserve">feet,feel,funny,1	</t>
  </si>
  <si>
    <t xml:space="preserve">feet,feel,great,1	</t>
  </si>
  <si>
    <t xml:space="preserve">feet,feel,like,3	</t>
  </si>
  <si>
    <t xml:space="preserve">feet,feel,so,1	</t>
  </si>
  <si>
    <t xml:space="preserve">feet,feel,tinglayyy,1	</t>
  </si>
  <si>
    <t xml:space="preserve">fella,feel,special,1	</t>
  </si>
  <si>
    <t xml:space="preserve">female,feel,good,1	</t>
  </si>
  <si>
    <t xml:space="preserve">female,feel,like,5	</t>
  </si>
  <si>
    <t xml:space="preserve">female,feel,loved,3	</t>
  </si>
  <si>
    <t xml:space="preserve">females,feel,hella,1	</t>
  </si>
  <si>
    <t xml:space="preserve">females,feel,inside,181	</t>
  </si>
  <si>
    <t xml:space="preserve">females,feel,like,5	</t>
  </si>
  <si>
    <t xml:space="preserve">females,feel,the,2	</t>
  </si>
  <si>
    <t xml:space="preserve">females,feel,this,2	</t>
  </si>
  <si>
    <t xml:space="preserve">females,feel,when,3	</t>
  </si>
  <si>
    <t xml:space="preserve">festive,feel,to,1	</t>
  </si>
  <si>
    <t xml:space="preserve">festive,feel,with,1	</t>
  </si>
  <si>
    <t xml:space="preserve">few,feel,good,1	</t>
  </si>
  <si>
    <t xml:space="preserve">fight,feel,free,1	</t>
  </si>
  <si>
    <t xml:space="preserve">fightback,feel,a,1	</t>
  </si>
  <si>
    <t xml:space="preserve">fights,feel,to,1	</t>
  </si>
  <si>
    <t xml:space="preserve">films,feel,thrown,2	</t>
  </si>
  <si>
    <t xml:space="preserve">finally,feel,Christmassy,3	</t>
  </si>
  <si>
    <t xml:space="preserve">finally,feel,Christmasy,1	</t>
  </si>
  <si>
    <t xml:space="preserve">finally,feel,SNL,1	</t>
  </si>
  <si>
    <t xml:space="preserve">finally,feel,The,1	</t>
  </si>
  <si>
    <t xml:space="preserve">finally,feel,Xmas,1	</t>
  </si>
  <si>
    <t xml:space="preserve">finally,feel,a,2	</t>
  </si>
  <si>
    <t xml:space="preserve">finally,feel,asleep,1	</t>
  </si>
  <si>
    <t xml:space="preserve">finally,feel,bad,1	</t>
  </si>
  <si>
    <t xml:space="preserve">finally,feel,balanced,10	</t>
  </si>
  <si>
    <t xml:space="preserve">finally,feel,better,2	</t>
  </si>
  <si>
    <t xml:space="preserve">finally,feel,christmassy,1	</t>
  </si>
  <si>
    <t xml:space="preserve">finally,feel,comfortable,1	</t>
  </si>
  <si>
    <t xml:space="preserve">finally,feel,content,4	</t>
  </si>
  <si>
    <t xml:space="preserve">finally,feel,free,2	</t>
  </si>
  <si>
    <t xml:space="preserve">finally,feel,fully,1	</t>
  </si>
  <si>
    <t xml:space="preserve">finally,feel,good,2	</t>
  </si>
  <si>
    <t xml:space="preserve">finally,feel,happiness,1	</t>
  </si>
  <si>
    <t xml:space="preserve">finally,feel,happy,1	</t>
  </si>
  <si>
    <t xml:space="preserve">finally,feel,in,1	</t>
  </si>
  <si>
    <t xml:space="preserve">finally,feel,it,2	</t>
  </si>
  <si>
    <t xml:space="preserve">finally,feel,like,19	</t>
  </si>
  <si>
    <t xml:space="preserve">finally,feel,more,1	</t>
  </si>
  <si>
    <t xml:space="preserve">finally,feel,myself,1	</t>
  </si>
  <si>
    <t xml:space="preserve">finally,feel,pretty,2	</t>
  </si>
  <si>
    <t xml:space="preserve">finally,feel,ready,1	</t>
  </si>
  <si>
    <t xml:space="preserve">finally,feel,special,1	</t>
  </si>
  <si>
    <t xml:space="preserve">finally,feel,the,1	</t>
  </si>
  <si>
    <t xml:space="preserve">finally,feel,whole,1	</t>
  </si>
  <si>
    <t xml:space="preserve">finaly,feel,like,1	</t>
  </si>
  <si>
    <t xml:space="preserve">find,feel,like,1	</t>
  </si>
  <si>
    <t xml:space="preserve">fingazzz,feel,wierd,1	</t>
  </si>
  <si>
    <t xml:space="preserve">fingers,feel,like,1	</t>
  </si>
  <si>
    <t xml:space="preserve">fingers,feel,numb,2	</t>
  </si>
  <si>
    <t xml:space="preserve">fingers,feel,weird,1	</t>
  </si>
  <si>
    <t xml:space="preserve">fingersI,feel,it,1	</t>
  </si>
  <si>
    <t xml:space="preserve">finna,feel,dumb,1	</t>
  </si>
  <si>
    <t xml:space="preserve">finna,feel,like,1	</t>
  </si>
  <si>
    <t xml:space="preserve">finna,feel,my,1	</t>
  </si>
  <si>
    <t xml:space="preserve">finna,feel,too,1	</t>
  </si>
  <si>
    <t xml:space="preserve">finna,feel,when,1	</t>
  </si>
  <si>
    <t xml:space="preserve">finnaly,feel,christmassy,1	</t>
  </si>
  <si>
    <t xml:space="preserve">firewe,feel,a,1	</t>
  </si>
  <si>
    <t xml:space="preserve">first,feel,VERY,1	</t>
  </si>
  <si>
    <t xml:space="preserve">first,feel,special,2	</t>
  </si>
  <si>
    <t xml:space="preserve">first,feel,the,2	</t>
  </si>
  <si>
    <t xml:space="preserve">fits,feel,Free,1	</t>
  </si>
  <si>
    <t xml:space="preserve">fits,feel,free,3	</t>
  </si>
  <si>
    <t xml:space="preserve">fizzseds,feel,better,1	</t>
  </si>
  <si>
    <t xml:space="preserve">flashes,feel,like,1	</t>
  </si>
  <si>
    <t xml:space="preserve">flat,feel,tapi,1	</t>
  </si>
  <si>
    <t xml:space="preserve">flavors,feel,me,1	</t>
  </si>
  <si>
    <t xml:space="preserve">flemdogster98,feel,better,1	</t>
  </si>
  <si>
    <t xml:space="preserve">floorI,feel,like,3	</t>
  </si>
  <si>
    <t xml:space="preserve">flu,feel,any,1	</t>
  </si>
  <si>
    <t xml:space="preserve">fluffy,feel,good,1	</t>
  </si>
  <si>
    <t xml:space="preserve">folk,feel,bad,1	</t>
  </si>
  <si>
    <t xml:space="preserve">folks,feel,the,1	</t>
  </si>
  <si>
    <t xml:space="preserve">follow,feel,free,1	</t>
  </si>
  <si>
    <t xml:space="preserve">followed,feel,like,1	</t>
  </si>
  <si>
    <t xml:space="preserve">followers,feel,free,8	</t>
  </si>
  <si>
    <t xml:space="preserve">following,feel,special,1	</t>
  </si>
  <si>
    <t xml:space="preserve">food,feel,like,3	</t>
  </si>
  <si>
    <t xml:space="preserve">foot,feel,asleep,1	</t>
  </si>
  <si>
    <t xml:space="preserve">foot,feel,swollen,1	</t>
  </si>
  <si>
    <t xml:space="preserve">for,feel,trips,1	</t>
  </si>
  <si>
    <t xml:space="preserve">forces,feel,strong,1	</t>
  </si>
  <si>
    <t xml:space="preserve">forehead,feel,sunburnt,1	</t>
  </si>
  <si>
    <t xml:space="preserve">foreigners,feel,bad,1	</t>
  </si>
  <si>
    <t xml:space="preserve">forever,feel,at,1	</t>
  </si>
  <si>
    <t xml:space="preserve">forever,feel,bad,1	</t>
  </si>
  <si>
    <t xml:space="preserve">forever,feel,fat,1	</t>
  </si>
  <si>
    <t xml:space="preserve">forever,feel,lonely,1	</t>
  </si>
  <si>
    <t xml:space="preserve">forever,feel,loved,1	</t>
  </si>
  <si>
    <t xml:space="preserve">forever,feel,my,1	</t>
  </si>
  <si>
    <t xml:space="preserve">forever,feel,sick,1	</t>
  </si>
  <si>
    <t xml:space="preserve">forever,feel,the,1	</t>
  </si>
  <si>
    <t xml:space="preserve">forever,feel,this,2	</t>
  </si>
  <si>
    <t xml:space="preserve">forever,feel,your,1	</t>
  </si>
  <si>
    <t xml:space="preserve">foreverI,feel,weird,1	</t>
  </si>
  <si>
    <t xml:space="preserve">fr,feel,me,1	</t>
  </si>
  <si>
    <t xml:space="preserve">francescal_1d,feel,better,1	</t>
  </si>
  <si>
    <t xml:space="preserve">franhealy,feel,better,1	</t>
  </si>
  <si>
    <t xml:space="preserve">freaking,feel,u,2	</t>
  </si>
  <si>
    <t xml:space="preserve">free,feel,de,1	</t>
  </si>
  <si>
    <t xml:space="preserve">free,feel,to,1	</t>
  </si>
  <si>
    <t xml:space="preserve">freedom,feel,about,1	</t>
  </si>
  <si>
    <t xml:space="preserve">freemanflash31,feel,better,1	</t>
  </si>
  <si>
    <t xml:space="preserve">fresh,feel,with,1	</t>
  </si>
  <si>
    <t xml:space="preserve">friend,feel,12,1	</t>
  </si>
  <si>
    <t xml:space="preserve">friend,feel,asleep,1	</t>
  </si>
  <si>
    <t xml:space="preserve">friend,feel,like,6	</t>
  </si>
  <si>
    <t xml:space="preserve">friend,feel,the,1	</t>
  </si>
  <si>
    <t xml:space="preserve">friend,feel,when,1	</t>
  </si>
  <si>
    <t xml:space="preserve">friends,feel,about,3	</t>
  </si>
  <si>
    <t xml:space="preserve">friends,feel,better,1	</t>
  </si>
  <si>
    <t xml:space="preserve">friends,feel,confused,1	</t>
  </si>
  <si>
    <t xml:space="preserve">friends,feel,down,1	</t>
  </si>
  <si>
    <t xml:space="preserve">friends,feel,more,1	</t>
  </si>
  <si>
    <t xml:space="preserve">friends,feel,the,4	</t>
  </si>
  <si>
    <t xml:space="preserve">friends,feel,uncomfortable,1	</t>
  </si>
  <si>
    <t xml:space="preserve">friends,feel,when,7	</t>
  </si>
  <si>
    <t xml:space="preserve">friendsAnd,feel,I,1	</t>
  </si>
  <si>
    <t xml:space="preserve">frnds,feel,better,1	</t>
  </si>
  <si>
    <t xml:space="preserve">from,feel,My,1	</t>
  </si>
  <si>
    <t xml:space="preserve">frostbite,feel,like,1	</t>
  </si>
  <si>
    <t xml:space="preserve">fuck,feel,special,1	</t>
  </si>
  <si>
    <t xml:space="preserve">fuckin,feel,Bruh,1	</t>
  </si>
  <si>
    <t xml:space="preserve">fuckin,feel,good,1	</t>
  </si>
  <si>
    <t xml:space="preserve">fuckin,feel,like,1	</t>
  </si>
  <si>
    <t xml:space="preserve">fuckin,feel,you,1	</t>
  </si>
  <si>
    <t xml:space="preserve">fucking,feel,bad,2	</t>
  </si>
  <si>
    <t xml:space="preserve">fucking,feel,better,1	</t>
  </si>
  <si>
    <t xml:space="preserve">fucking,feel,i,1	</t>
  </si>
  <si>
    <t xml:space="preserve">fucking,feel,idiot,1	</t>
  </si>
  <si>
    <t xml:space="preserve">fucking,feel,it,1	</t>
  </si>
  <si>
    <t xml:space="preserve">fucking,feel,like,7	</t>
  </si>
  <si>
    <t xml:space="preserve">fucking,feel,pissed,1	</t>
  </si>
  <si>
    <t xml:space="preserve">fucking,feel,right,1	</t>
  </si>
  <si>
    <t xml:space="preserve">fucking,feel,so,1	</t>
  </si>
  <si>
    <t xml:space="preserve">fucking,feel,this,1	</t>
  </si>
  <si>
    <t xml:space="preserve">fucking,feel,u,1	</t>
  </si>
  <si>
    <t xml:space="preserve">fucking,feel,when,1	</t>
  </si>
  <si>
    <t xml:space="preserve">fucking,feel,you,1	</t>
  </si>
  <si>
    <t xml:space="preserve">fucks,feel,real,1	</t>
  </si>
  <si>
    <t xml:space="preserve">fully,feel,like,2	</t>
  </si>
  <si>
    <t xml:space="preserve">fully,feel,the,1	</t>
  </si>
  <si>
    <t xml:space="preserve">fully,feel,to,1	</t>
  </si>
  <si>
    <t xml:space="preserve">fuming,feel,like,1	</t>
  </si>
  <si>
    <t xml:space="preserve">g,feel,better,1	</t>
  </si>
  <si>
    <t xml:space="preserve">g4fei46tHT,feel,The,1	</t>
  </si>
  <si>
    <t xml:space="preserve">gabbyfett,feel,free,1	</t>
  </si>
  <si>
    <t xml:space="preserve">gada,feel,ngrp,1	</t>
  </si>
  <si>
    <t xml:space="preserve">gadapet,feel,nya,1	</t>
  </si>
  <si>
    <t xml:space="preserve">gal,feel,specail,1	</t>
  </si>
  <si>
    <t xml:space="preserve">game,feel,and,1	</t>
  </si>
  <si>
    <t xml:space="preserve">game,feel,like,2	</t>
  </si>
  <si>
    <t xml:space="preserve">game,feel,predictable,1	</t>
  </si>
  <si>
    <t xml:space="preserve">games,feel,like,4	</t>
  </si>
  <si>
    <t xml:space="preserve">gangsta,feel,some,1	</t>
  </si>
  <si>
    <t xml:space="preserve">ganna,feel,like,1	</t>
  </si>
  <si>
    <t xml:space="preserve">ganna,feel,so,1	</t>
  </si>
  <si>
    <t xml:space="preserve">ganna,feel,too,1	</t>
  </si>
  <si>
    <t xml:space="preserve">garrazos,feel,like,1	</t>
  </si>
  <si>
    <t xml:space="preserve">gatchaliandjay,feel,for,1	</t>
  </si>
  <si>
    <t xml:space="preserve">gay4julia,feel,ko,1	</t>
  </si>
  <si>
    <t xml:space="preserve">generally,feel,a,1	</t>
  </si>
  <si>
    <t xml:space="preserve">generally,feel,empty,1	</t>
  </si>
  <si>
    <t xml:space="preserve">generally,feel,good,1	</t>
  </si>
  <si>
    <t xml:space="preserve">generally,feel,happy,1	</t>
  </si>
  <si>
    <t xml:space="preserve">generally,feel,more,1	</t>
  </si>
  <si>
    <t xml:space="preserve">genius,feel,anxiety,12	</t>
  </si>
  <si>
    <t xml:space="preserve">genius,feel,low,16	</t>
  </si>
  <si>
    <t xml:space="preserve">genius,feel,unhappiness,11	</t>
  </si>
  <si>
    <t xml:space="preserve">genuially,feel,sad,1	</t>
  </si>
  <si>
    <t xml:space="preserve">genuienly,feel,so,1	</t>
  </si>
  <si>
    <t xml:space="preserve">genuine,feel,to,1	</t>
  </si>
  <si>
    <t xml:space="preserve">genuinely,feel,and,1	</t>
  </si>
  <si>
    <t xml:space="preserve">genuinely,feel,as,1	</t>
  </si>
  <si>
    <t xml:space="preserve">genuinely,feel,bad,4	</t>
  </si>
  <si>
    <t xml:space="preserve">genuinely,feel,embarrassed,1	</t>
  </si>
  <si>
    <t xml:space="preserve">genuinely,feel,for,2	</t>
  </si>
  <si>
    <t xml:space="preserve">genuinely,feel,heartbroken,1	</t>
  </si>
  <si>
    <t xml:space="preserve">genuinely,feel,horruble,1	</t>
  </si>
  <si>
    <t xml:space="preserve">genuinely,feel,in,1	</t>
  </si>
  <si>
    <t xml:space="preserve">genuinely,feel,like,3	</t>
  </si>
  <si>
    <t xml:space="preserve">genuinely,feel,my,1	</t>
  </si>
  <si>
    <t xml:space="preserve">genuinely,feel,sick,1	</t>
  </si>
  <si>
    <t xml:space="preserve">genuinely,feel,so,2	</t>
  </si>
  <si>
    <t xml:space="preserve">genuinely,feel,sorry,8	</t>
  </si>
  <si>
    <t xml:space="preserve">genuinely,feel,that,1	</t>
  </si>
  <si>
    <t xml:space="preserve">genuinely,feel,very,1	</t>
  </si>
  <si>
    <t xml:space="preserve">get,feel,like,1	</t>
  </si>
  <si>
    <t xml:space="preserve">gf,feel,about,1	</t>
  </si>
  <si>
    <t xml:space="preserve">gf,feel,better,1	</t>
  </si>
  <si>
    <t xml:space="preserve">gf,feel,if,1	</t>
  </si>
  <si>
    <t xml:space="preserve">gf,feel,like,1	</t>
  </si>
  <si>
    <t xml:space="preserve">girl,feel,beautiful,2	</t>
  </si>
  <si>
    <t xml:space="preserve">girl,feel,better,2	</t>
  </si>
  <si>
    <t xml:space="preserve">girl,feel,completely,1	</t>
  </si>
  <si>
    <t xml:space="preserve">girl,feel,good,4	</t>
  </si>
  <si>
    <t xml:space="preserve">girl,feel,gross,1	</t>
  </si>
  <si>
    <t xml:space="preserve">girl,feel,hella,1	</t>
  </si>
  <si>
    <t xml:space="preserve">girl,feel,in,1	</t>
  </si>
  <si>
    <t xml:space="preserve">girl,feel,insecure,1	</t>
  </si>
  <si>
    <t xml:space="preserve">girl,feel,less,4	</t>
  </si>
  <si>
    <t xml:space="preserve">girl,feel,like,24	</t>
  </si>
  <si>
    <t xml:space="preserve">girl,feel,loved,1	</t>
  </si>
  <si>
    <t xml:space="preserve">girl,feel,poppin,6	</t>
  </si>
  <si>
    <t xml:space="preserve">girl,feel,safe,1	</t>
  </si>
  <si>
    <t xml:space="preserve">girl,feel,so,1	</t>
  </si>
  <si>
    <t xml:space="preserve">girl,feel,special,6	</t>
  </si>
  <si>
    <t xml:space="preserve">girl,feel,stupid,1	</t>
  </si>
  <si>
    <t xml:space="preserve">girl,feel,u,1	</t>
  </si>
  <si>
    <t xml:space="preserve">girl,feel,uncomfortable,1	</t>
  </si>
  <si>
    <t xml:space="preserve">girl,feel,unwanted,1	</t>
  </si>
  <si>
    <t xml:space="preserve">girlfriend,feel,inadequate,1	</t>
  </si>
  <si>
    <t xml:space="preserve">girlfriend,feel,jealous,1	</t>
  </si>
  <si>
    <t xml:space="preserve">girlfriend,feel,like,4	</t>
  </si>
  <si>
    <t xml:space="preserve">girlfriend,feel,single,2	</t>
  </si>
  <si>
    <t xml:space="preserve">girls,feel,100x,1	</t>
  </si>
  <si>
    <t xml:space="preserve">girls,feel,a,1	</t>
  </si>
  <si>
    <t xml:space="preserve">girls,feel,and,1	</t>
  </si>
  <si>
    <t xml:space="preserve">girls,feel,bad,4	</t>
  </si>
  <si>
    <t xml:space="preserve">girls,feel,beautiful,1	</t>
  </si>
  <si>
    <t xml:space="preserve">girls,feel,better,2	</t>
  </si>
  <si>
    <t xml:space="preserve">girls,feel,cute,1	</t>
  </si>
  <si>
    <t xml:space="preserve">girls,feel,good,1	</t>
  </si>
  <si>
    <t xml:space="preserve">girls,feel,important,1	</t>
  </si>
  <si>
    <t xml:space="preserve">girls,feel,it,1	</t>
  </si>
  <si>
    <t xml:space="preserve">girls,feel,jealous,1	</t>
  </si>
  <si>
    <t xml:space="preserve">girls,feel,let,1	</t>
  </si>
  <si>
    <t xml:space="preserve">girls,feel,like,23	</t>
  </si>
  <si>
    <t xml:space="preserve">girls,feel,more,2	</t>
  </si>
  <si>
    <t xml:space="preserve">girls,feel,no,1	</t>
  </si>
  <si>
    <t xml:space="preserve">girls,feel,pretty,1	</t>
  </si>
  <si>
    <t xml:space="preserve">girls,feel,so,1	</t>
  </si>
  <si>
    <t xml:space="preserve">girls,feel,special,1	</t>
  </si>
  <si>
    <t xml:space="preserve">girls,feel,the,19	</t>
  </si>
  <si>
    <t xml:space="preserve">girls,feel,uncomfortable,2	</t>
  </si>
  <si>
    <t xml:space="preserve">girls,feel,when,18	</t>
  </si>
  <si>
    <t xml:space="preserve">girls,feel,without,33	</t>
  </si>
  <si>
    <t xml:space="preserve">girly,feel,better,1	</t>
  </si>
  <si>
    <t xml:space="preserve">given,feel,free,1	</t>
  </si>
  <si>
    <t xml:space="preserve">glittering,feel,and,1	</t>
  </si>
  <si>
    <t xml:space="preserve">gna,feel,it,1	</t>
  </si>
  <si>
    <t xml:space="preserve">gnarlystylinson,feel,better,1	</t>
  </si>
  <si>
    <t xml:space="preserve">gnna,feel,like,1	</t>
  </si>
  <si>
    <t xml:space="preserve">go,feel,horrid,1	</t>
  </si>
  <si>
    <t xml:space="preserve">go,feel,is,1	</t>
  </si>
  <si>
    <t xml:space="preserve">go,feel,me,1	</t>
  </si>
  <si>
    <t xml:space="preserve">goin,feel,it,2	</t>
  </si>
  <si>
    <t xml:space="preserve">goin,feel,like,1	</t>
  </si>
  <si>
    <t xml:space="preserve">goin,feel,the,1	</t>
  </si>
  <si>
    <t xml:space="preserve">going,feel,another,1	</t>
  </si>
  <si>
    <t xml:space="preserve">going,feel,normal,1	</t>
  </si>
  <si>
    <t xml:space="preserve">going,feel,that,1	</t>
  </si>
  <si>
    <t xml:space="preserve">going,feel,the,1	</t>
  </si>
  <si>
    <t xml:space="preserve">goldI,feel,your,1	</t>
  </si>
  <si>
    <t xml:space="preserve">gon,feel,G,1	</t>
  </si>
  <si>
    <t xml:space="preserve">gon,feel,anything,1	</t>
  </si>
  <si>
    <t xml:space="preserve">gon,feel,dis,1	</t>
  </si>
  <si>
    <t xml:space="preserve">gon,feel,good,1	</t>
  </si>
  <si>
    <t xml:space="preserve">gon,feel,it,2	</t>
  </si>
  <si>
    <t xml:space="preserve">gon,feel,like,2	</t>
  </si>
  <si>
    <t xml:space="preserve">gon,feel,me,3	</t>
  </si>
  <si>
    <t xml:space="preserve">gon,feel,that,1	</t>
  </si>
  <si>
    <t xml:space="preserve">gon,feel,the,1	</t>
  </si>
  <si>
    <t xml:space="preserve">gona,feel,good,1	</t>
  </si>
  <si>
    <t xml:space="preserve">gona,feel,soooo,1	</t>
  </si>
  <si>
    <t xml:space="preserve">gone,feel,a,1	</t>
  </si>
  <si>
    <t xml:space="preserve">gone,feel,different,1	</t>
  </si>
  <si>
    <t xml:space="preserve">gone,feel,dis,1	</t>
  </si>
  <si>
    <t xml:space="preserve">gone,feel,happy,1	</t>
  </si>
  <si>
    <t xml:space="preserve">gone,feel,it,2	</t>
  </si>
  <si>
    <t xml:space="preserve">gone,feel,like,8	</t>
  </si>
  <si>
    <t xml:space="preserve">gone,feel,lol,1	</t>
  </si>
  <si>
    <t xml:space="preserve">gone,feel,me,10	</t>
  </si>
  <si>
    <t xml:space="preserve">gone,feel,my,1	</t>
  </si>
  <si>
    <t xml:space="preserve">gone,feel,right,1	</t>
  </si>
  <si>
    <t xml:space="preserve">gone,feel,so,2	</t>
  </si>
  <si>
    <t xml:space="preserve">gone,feel,some,1	</t>
  </si>
  <si>
    <t xml:space="preserve">gone,feel,the,6	</t>
  </si>
  <si>
    <t xml:space="preserve">gone,feel,this,1	</t>
  </si>
  <si>
    <t xml:space="preserve">gone,feel,wat,1	</t>
  </si>
  <si>
    <t xml:space="preserve">gone,feel,what,1	</t>
  </si>
  <si>
    <t xml:space="preserve">gonn,feel,how,1	</t>
  </si>
  <si>
    <t xml:space="preserve">gonn,feel,like,1	</t>
  </si>
  <si>
    <t xml:space="preserve">gonna,feel,1,1	</t>
  </si>
  <si>
    <t xml:space="preserve">gonna,feel,4,1	</t>
  </si>
  <si>
    <t xml:space="preserve">gonna,feel,I,1	</t>
  </si>
  <si>
    <t xml:space="preserve">gonna,feel,a,2	</t>
  </si>
  <si>
    <t xml:space="preserve">gonna,feel,about,1	</t>
  </si>
  <si>
    <t xml:space="preserve">gonna,feel,again,1	</t>
  </si>
  <si>
    <t xml:space="preserve">gonna,feel,all,1	</t>
  </si>
  <si>
    <t xml:space="preserve">gonna,feel,anything,1	</t>
  </si>
  <si>
    <t xml:space="preserve">gonna,feel,bad,9	</t>
  </si>
  <si>
    <t xml:space="preserve">gonna,feel,better,2	</t>
  </si>
  <si>
    <t xml:space="preserve">gonna,feel,christmassy,1	</t>
  </si>
  <si>
    <t xml:space="preserve">gonna,feel,different,1	</t>
  </si>
  <si>
    <t xml:space="preserve">gonna,feel,dumb,2	</t>
  </si>
  <si>
    <t xml:space="preserve">gonna,feel,even,1	</t>
  </si>
  <si>
    <t xml:space="preserve">gonna,feel,extra,1	</t>
  </si>
  <si>
    <t xml:space="preserve">gonna,feel,fabulous,1	</t>
  </si>
  <si>
    <t xml:space="preserve">gonna,feel,fresh,1	</t>
  </si>
  <si>
    <t xml:space="preserve">gonna,feel,funny,1	</t>
  </si>
  <si>
    <t xml:space="preserve">gonna,feel,good,2	</t>
  </si>
  <si>
    <t xml:space="preserve">gonna,feel,great,3	</t>
  </si>
  <si>
    <t xml:space="preserve">gonna,feel,guilty,2	</t>
  </si>
  <si>
    <t xml:space="preserve">gonna,feel,horrible,1	</t>
  </si>
  <si>
    <t xml:space="preserve">gonna,feel,it,4	</t>
  </si>
  <si>
    <t xml:space="preserve">gonna,feel,just,1	</t>
  </si>
  <si>
    <t xml:space="preserve">gonna,feel,legit,1	</t>
  </si>
  <si>
    <t xml:space="preserve">gonna,feel,like,59	</t>
  </si>
  <si>
    <t xml:space="preserve">gonna,feel,major,1	</t>
  </si>
  <si>
    <t xml:space="preserve">gonna,feel,me,2	</t>
  </si>
  <si>
    <t xml:space="preserve">gonna,feel,my,4	</t>
  </si>
  <si>
    <t xml:space="preserve">gonna,feel,myself,1	</t>
  </si>
  <si>
    <t xml:space="preserve">gonna,feel,nice,1	</t>
  </si>
  <si>
    <t xml:space="preserve">gonna,feel,pain,1	</t>
  </si>
  <si>
    <t xml:space="preserve">gonna,feel,pretty,6	</t>
  </si>
  <si>
    <t xml:space="preserve">gonna,feel,real,2	</t>
  </si>
  <si>
    <t xml:space="preserve">gonna,feel,reallllll,1	</t>
  </si>
  <si>
    <t xml:space="preserve">gonna,feel,really,3	</t>
  </si>
  <si>
    <t xml:space="preserve">gonna,feel,right,2	</t>
  </si>
  <si>
    <t xml:space="preserve">gonna,feel,so,15	</t>
  </si>
  <si>
    <t xml:space="preserve">gonna,feel,some,1	</t>
  </si>
  <si>
    <t xml:space="preserve">gonna,feel,something,1	</t>
  </si>
  <si>
    <t xml:space="preserve">gonna,feel,sorry,2	</t>
  </si>
  <si>
    <t xml:space="preserve">gonna,feel,stoopid,1	</t>
  </si>
  <si>
    <t xml:space="preserve">gonna,feel,stupid,1	</t>
  </si>
  <si>
    <t xml:space="preserve">gonna,feel,that,5	</t>
  </si>
  <si>
    <t xml:space="preserve">gonna,feel,the,8	</t>
  </si>
  <si>
    <t xml:space="preserve">gonna,feel,this,1	</t>
  </si>
  <si>
    <t xml:space="preserve">gonna,feel,to,1	</t>
  </si>
  <si>
    <t xml:space="preserve">gonna,feel,ur,1	</t>
  </si>
  <si>
    <t xml:space="preserve">gonna,feel,weird,4	</t>
  </si>
  <si>
    <t xml:space="preserve">gonna,feel,when,2	</t>
  </si>
  <si>
    <t xml:space="preserve">gonna,feel,you,2	</t>
  </si>
  <si>
    <t xml:space="preserve">gonna,feel,your,3	</t>
  </si>
  <si>
    <t xml:space="preserve">good,feel,Louis,1	</t>
  </si>
  <si>
    <t xml:space="preserve">good,feel,about,1	</t>
  </si>
  <si>
    <t xml:space="preserve">good,feel,better,1	</t>
  </si>
  <si>
    <t xml:space="preserve">good,feel,first,1	</t>
  </si>
  <si>
    <t xml:space="preserve">good,feel,for,3	</t>
  </si>
  <si>
    <t xml:space="preserve">good,feel,good,7	</t>
  </si>
  <si>
    <t xml:space="preserve">good,feel,it,1	</t>
  </si>
  <si>
    <t xml:space="preserve">good,feel,like,1	</t>
  </si>
  <si>
    <t xml:space="preserve">good,feel,music,1	</t>
  </si>
  <si>
    <t xml:space="preserve">good,feel,positive,1	</t>
  </si>
  <si>
    <t xml:space="preserve">good,feel,when,1	</t>
  </si>
  <si>
    <t xml:space="preserve">gooner424,feel,the,1	</t>
  </si>
  <si>
    <t xml:space="preserve">got,feel,of,1	</t>
  </si>
  <si>
    <t xml:space="preserve">got,feel,to,1	</t>
  </si>
  <si>
    <t xml:space="preserve">gotta,feel,alive,4	</t>
  </si>
  <si>
    <t xml:space="preserve">gotta,feel,all,2	</t>
  </si>
  <si>
    <t xml:space="preserve">gotta,feel,amazing,1	</t>
  </si>
  <si>
    <t xml:space="preserve">gotta,feel,comfortable,1	</t>
  </si>
  <si>
    <t xml:space="preserve">gotta,feel,for,2	</t>
  </si>
  <si>
    <t xml:space="preserve">gotta,feel,fulfilled,1	</t>
  </si>
  <si>
    <t xml:space="preserve">gotta,feel,good,3	</t>
  </si>
  <si>
    <t xml:space="preserve">gotta,feel,gud,1	</t>
  </si>
  <si>
    <t xml:space="preserve">gotta,feel,is,1	</t>
  </si>
  <si>
    <t xml:space="preserve">gotta,feel,it,5	</t>
  </si>
  <si>
    <t xml:space="preserve">gotta,feel,like,1	</t>
  </si>
  <si>
    <t xml:space="preserve">gotta,feel,me,1	</t>
  </si>
  <si>
    <t xml:space="preserve">gotta,feel,meeeee,1	</t>
  </si>
  <si>
    <t xml:space="preserve">gotta,feel,some,1	</t>
  </si>
  <si>
    <t xml:space="preserve">gotta,feel,sorry,1	</t>
  </si>
  <si>
    <t xml:space="preserve">gotta,feel,that,1	</t>
  </si>
  <si>
    <t xml:space="preserve">gotta,feel,the,3	</t>
  </si>
  <si>
    <t xml:space="preserve">gotta,feel,those,1	</t>
  </si>
  <si>
    <t xml:space="preserve">gotta,feel,waaay,1	</t>
  </si>
  <si>
    <t xml:space="preserve">gotta,feel,wavey,1	</t>
  </si>
  <si>
    <t xml:space="preserve">gotta,feel,weird,1	</t>
  </si>
  <si>
    <t xml:space="preserve">gotta,feel,what,1	</t>
  </si>
  <si>
    <t xml:space="preserve">gotta,feel,where,1	</t>
  </si>
  <si>
    <t xml:space="preserve">grabe,feel,ako,1	</t>
  </si>
  <si>
    <t xml:space="preserve">gradually,feel,better,1	</t>
  </si>
  <si>
    <t xml:space="preserve">gran,feel,bad,1	</t>
  </si>
  <si>
    <t xml:space="preserve">grandad,feel,better,1	</t>
  </si>
  <si>
    <t xml:space="preserve">grandbeyond,feel,U,1	</t>
  </si>
  <si>
    <t xml:space="preserve">grandpa,feel,asleep,1	</t>
  </si>
  <si>
    <t xml:space="preserve">grateful,feel,like,1	</t>
  </si>
  <si>
    <t xml:space="preserve">great,feel,and,1	</t>
  </si>
  <si>
    <t xml:space="preserve">great,feel,good,1	</t>
  </si>
  <si>
    <t xml:space="preserve">great,feel,to,1	</t>
  </si>
  <si>
    <t xml:space="preserve">greatest,feel,good,1	</t>
  </si>
  <si>
    <t xml:space="preserve">greets,feel,akward,1	</t>
  </si>
  <si>
    <t xml:space="preserve">guard,feel,free,1	</t>
  </si>
  <si>
    <t xml:space="preserve">guests,feel,brilliant,1	</t>
  </si>
  <si>
    <t xml:space="preserve">guests,feel,like,1	</t>
  </si>
  <si>
    <t xml:space="preserve">gumm,feel,like,1	</t>
  </si>
  <si>
    <t xml:space="preserve">guna,feel,good,1	</t>
  </si>
  <si>
    <t xml:space="preserve">gunna,feel,10000x,1	</t>
  </si>
  <si>
    <t xml:space="preserve">gunna,feel,my,1	</t>
  </si>
  <si>
    <t xml:space="preserve">gunna,feel,right,2	</t>
  </si>
  <si>
    <t xml:space="preserve">gunna,feel,some,1	</t>
  </si>
  <si>
    <t xml:space="preserve">gunna,feel,stupid,1	</t>
  </si>
  <si>
    <t xml:space="preserve">gunna,feel,that,1	</t>
  </si>
  <si>
    <t xml:space="preserve">gunna,feel,the,2	</t>
  </si>
  <si>
    <t xml:space="preserve">gunna,feel,your,1	</t>
  </si>
  <si>
    <t xml:space="preserve">gut,feel,says,1	</t>
  </si>
  <si>
    <t xml:space="preserve">guy,feel,bad,2	</t>
  </si>
  <si>
    <t xml:space="preserve">guy,feel,like,2	</t>
  </si>
  <si>
    <t xml:space="preserve">guy,feel,special,3	</t>
  </si>
  <si>
    <t xml:space="preserve">guy,feel,when,1	</t>
  </si>
  <si>
    <t xml:space="preserve">guys,feel,about,9	</t>
  </si>
  <si>
    <t xml:space="preserve">guys,feel,before,1	</t>
  </si>
  <si>
    <t xml:space="preserve">guys,feel,better,5	</t>
  </si>
  <si>
    <t xml:space="preserve">guys,feel,challenged,1	</t>
  </si>
  <si>
    <t xml:space="preserve">guys,feel,free,1	</t>
  </si>
  <si>
    <t xml:space="preserve">guys,feel,gay,1	</t>
  </si>
  <si>
    <t xml:space="preserve">guys,feel,is,1	</t>
  </si>
  <si>
    <t xml:space="preserve">guys,feel,like,5	</t>
  </si>
  <si>
    <t xml:space="preserve">guys,feel,me,1	</t>
  </si>
  <si>
    <t xml:space="preserve">guys,feel,my,1	</t>
  </si>
  <si>
    <t xml:space="preserve">guys,feel,real,1	</t>
  </si>
  <si>
    <t xml:space="preserve">guys,feel,special,1	</t>
  </si>
  <si>
    <t xml:space="preserve">guys,feel,stupid,1	</t>
  </si>
  <si>
    <t xml:space="preserve">guys,feel,that,2	</t>
  </si>
  <si>
    <t xml:space="preserve">guys,feel,the,14	</t>
  </si>
  <si>
    <t xml:space="preserve">guys,feel,threatened,1	</t>
  </si>
  <si>
    <t xml:space="preserve">guys,feel,tired,2	</t>
  </si>
  <si>
    <t xml:space="preserve">guys,feel,waiting,1	</t>
  </si>
  <si>
    <t xml:space="preserve">guys,feel,we,1	</t>
  </si>
  <si>
    <t xml:space="preserve">guys,feel,what,1	</t>
  </si>
  <si>
    <t xml:space="preserve">guys,feel,when,9	</t>
  </si>
  <si>
    <t xml:space="preserve">guys,feel,you,1	</t>
  </si>
  <si>
    <t xml:space="preserve">guys,feel,your,1	</t>
  </si>
  <si>
    <t xml:space="preserve">gwyomi,feel,ko,1	</t>
  </si>
  <si>
    <t xml:space="preserve">gym,feel,like,1	</t>
  </si>
  <si>
    <t xml:space="preserve">haha,feel,mu,1	</t>
  </si>
  <si>
    <t xml:space="preserve">haha,feel,nko,1	</t>
  </si>
  <si>
    <t xml:space="preserve">hahah,feel,so,1	</t>
  </si>
  <si>
    <t xml:space="preserve">hahaha,feel,ko,3	</t>
  </si>
  <si>
    <t xml:space="preserve">hahaha,feel,my,1	</t>
  </si>
  <si>
    <t xml:space="preserve">hahaha,feel,na,1	</t>
  </si>
  <si>
    <t xml:space="preserve">hahaha,feel,very,1	</t>
  </si>
  <si>
    <t xml:space="preserve">hahahaha,feel,better,1	</t>
  </si>
  <si>
    <t xml:space="preserve">hahahaha,feel,ko,1	</t>
  </si>
  <si>
    <t xml:space="preserve">hahahaha,feel,ya,1	</t>
  </si>
  <si>
    <t xml:space="preserve">hahahahaha,feel,ko,1	</t>
  </si>
  <si>
    <t xml:space="preserve">hair,feel,beautiful,1	</t>
  </si>
  <si>
    <t xml:space="preserve">hair,feel,fresh,1	</t>
  </si>
  <si>
    <t xml:space="preserve">hair,feel,from,1	</t>
  </si>
  <si>
    <t xml:space="preserve">hair,feel,like,2	</t>
  </si>
  <si>
    <t xml:space="preserve">hair,feel,musty,1	</t>
  </si>
  <si>
    <t xml:space="preserve">hair,feel,so,1	</t>
  </si>
  <si>
    <t xml:space="preserve">hair,feel,soft,1	</t>
  </si>
  <si>
    <t xml:space="preserve">halesmc,feel,better,1	</t>
  </si>
  <si>
    <t xml:space="preserve">haleywashere04,feel,better,1	</t>
  </si>
  <si>
    <t xml:space="preserve">hamster,feel,the,1	</t>
  </si>
  <si>
    <t xml:space="preserve">hand,feel,fuk,1	</t>
  </si>
  <si>
    <t xml:space="preserve">hand,feel,like,1	</t>
  </si>
  <si>
    <t xml:space="preserve">hands,feel,ashyyyyy,1	</t>
  </si>
  <si>
    <t xml:space="preserve">hands,feel,better,1	</t>
  </si>
  <si>
    <t xml:space="preserve">hands,feel,even,1	</t>
  </si>
  <si>
    <t xml:space="preserve">hands,feel,like,2	</t>
  </si>
  <si>
    <t xml:space="preserve">hands,feel,on,1	</t>
  </si>
  <si>
    <t xml:space="preserve">hanggang,feel,lang,1	</t>
  </si>
  <si>
    <t xml:space="preserve">hangover,feel,is,1	</t>
  </si>
  <si>
    <t xml:space="preserve">hangovers,feel,like,1	</t>
  </si>
  <si>
    <t xml:space="preserve">hannah_ledford3,feel,better,1	</t>
  </si>
  <si>
    <t xml:space="preserve">hantom1,feel,better,1	</t>
  </si>
  <si>
    <t xml:space="preserve">happen,feel,me,1	</t>
  </si>
  <si>
    <t xml:space="preserve">happen,feel,so,1	</t>
  </si>
  <si>
    <t xml:space="preserve">happiness,feel,like,1	</t>
  </si>
  <si>
    <t xml:space="preserve">happinesscress,feel,better,1	</t>
  </si>
  <si>
    <t xml:space="preserve">happy,feel,to,1	</t>
  </si>
  <si>
    <t xml:space="preserve">happy,feel,ujung2nya,1	</t>
  </si>
  <si>
    <t xml:space="preserve">hardly,feel,the,1	</t>
  </si>
  <si>
    <t xml:space="preserve">harry,feel,so,7	</t>
  </si>
  <si>
    <t xml:space="preserve">harry,feel,the,1	</t>
  </si>
  <si>
    <t xml:space="preserve">harry,feel,uncomfortable,1	</t>
  </si>
  <si>
    <t xml:space="preserve">hashley,feel,at,1	</t>
  </si>
  <si>
    <t xml:space="preserve">hassle,feel,ko,1	</t>
  </si>
  <si>
    <t xml:space="preserve">hat,feel,fluffy,1	</t>
  </si>
  <si>
    <t xml:space="preserve">hat,feel,on,1	</t>
  </si>
  <si>
    <t xml:space="preserve">hatredyou,feel,towards,1	</t>
  </si>
  <si>
    <t xml:space="preserve">have,feel,bad,1	</t>
  </si>
  <si>
    <t xml:space="preserve">have,feel,like,1	</t>
  </si>
  <si>
    <t xml:space="preserve">have,feel,to,1	</t>
  </si>
  <si>
    <t xml:space="preserve">havingliars,feel,so,1	</t>
  </si>
  <si>
    <t xml:space="preserve">hay,feel,the,1	</t>
  </si>
  <si>
    <t xml:space="preserve">hayleycheck,feel,better,1	</t>
  </si>
  <si>
    <t xml:space="preserve">he,feel,Special,1	</t>
  </si>
  <si>
    <t xml:space="preserve">he,feel,about,3	</t>
  </si>
  <si>
    <t xml:space="preserve">he,feel,better,7	</t>
  </si>
  <si>
    <t xml:space="preserve">he,feel,dizzy,1	</t>
  </si>
  <si>
    <t xml:space="preserve">he,feel,for,1	</t>
  </si>
  <si>
    <t xml:space="preserve">he,feel,good,1	</t>
  </si>
  <si>
    <t xml:space="preserve">he,feel,in,3	</t>
  </si>
  <si>
    <t xml:space="preserve">he,feel,like,8	</t>
  </si>
  <si>
    <t xml:space="preserve">he,feel,my,1	</t>
  </si>
  <si>
    <t xml:space="preserve">he,feel,not,1	</t>
  </si>
  <si>
    <t xml:space="preserve">he,feel,out,1	</t>
  </si>
  <si>
    <t xml:space="preserve">he,feel,played,1	</t>
  </si>
  <si>
    <t xml:space="preserve">he,feel,some,4	</t>
  </si>
  <si>
    <t xml:space="preserve">he,feel,sum,2	</t>
  </si>
  <si>
    <t xml:space="preserve">he,feel,that,2	</t>
  </si>
  <si>
    <t xml:space="preserve">he,feel,the,2	</t>
  </si>
  <si>
    <t xml:space="preserve">he,feel,they,1	</t>
  </si>
  <si>
    <t xml:space="preserve">he,feel,what,1	</t>
  </si>
  <si>
    <t xml:space="preserve">head,feel,a,1	</t>
  </si>
  <si>
    <t xml:space="preserve">head,feel,better,3	</t>
  </si>
  <si>
    <t xml:space="preserve">head,feel,good,1	</t>
  </si>
  <si>
    <t xml:space="preserve">head,feel,heavy,2	</t>
  </si>
  <si>
    <t xml:space="preserve">head,feel,light,1	</t>
  </si>
  <si>
    <t xml:space="preserve">head,feel,like,5	</t>
  </si>
  <si>
    <t xml:space="preserve">head,feel,really,1	</t>
  </si>
  <si>
    <t xml:space="preserve">head,feel,so,1	</t>
  </si>
  <si>
    <t xml:space="preserve">head,feel,terrible,1	</t>
  </si>
  <si>
    <t xml:space="preserve">heads,feel,weak,1	</t>
  </si>
  <si>
    <t xml:space="preserve">heart,feel,I,1	</t>
  </si>
  <si>
    <t xml:space="preserve">heart,feel,Something,1	</t>
  </si>
  <si>
    <t xml:space="preserve">heart,feel,a,1	</t>
  </si>
  <si>
    <t xml:space="preserve">heart,feel,all,1	</t>
  </si>
  <si>
    <t xml:space="preserve">heart,feel,better,2	</t>
  </si>
  <si>
    <t xml:space="preserve">heart,feel,dup,1	</t>
  </si>
  <si>
    <t xml:space="preserve">heart,feel,fine,1	</t>
  </si>
  <si>
    <t xml:space="preserve">heart,feel,fuzzy,1	</t>
  </si>
  <si>
    <t xml:space="preserve">heart,feel,good,4	</t>
  </si>
  <si>
    <t xml:space="preserve">heart,feel,heavy,1	</t>
  </si>
  <si>
    <t xml:space="preserve">heart,feel,how,1	</t>
  </si>
  <si>
    <t xml:space="preserve">heart,feel,immense,1	</t>
  </si>
  <si>
    <t xml:space="preserve">heart,feel,like,7	</t>
  </si>
  <si>
    <t xml:space="preserve">heart,feel,safe,1	</t>
  </si>
  <si>
    <t xml:space="preserve">heart,feel,so,1	</t>
  </si>
  <si>
    <t xml:space="preserve">heart,feel,something,19	</t>
  </si>
  <si>
    <t xml:space="preserve">heart,feel,the,1	</t>
  </si>
  <si>
    <t xml:space="preserve">heart,feel,warm,3	</t>
  </si>
  <si>
    <t xml:space="preserve">heart,feel,weird,1	</t>
  </si>
  <si>
    <t xml:space="preserve">heart,feel,y,1	</t>
  </si>
  <si>
    <t xml:space="preserve">heart021485,feel,about,2	</t>
  </si>
  <si>
    <t xml:space="preserve">heartI,feel,not,1	</t>
  </si>
  <si>
    <t xml:space="preserve">heartache,feel,it,1	</t>
  </si>
  <si>
    <t xml:space="preserve">heartbeatI,feel,you,1	</t>
  </si>
  <si>
    <t xml:space="preserve">hearted,feel,no,1	</t>
  </si>
  <si>
    <t xml:space="preserve">heartless,feel,pain,1	</t>
  </si>
  <si>
    <t xml:space="preserve">hearts,feel,good,2	</t>
  </si>
  <si>
    <t xml:space="preserve">heat,feel,good,1	</t>
  </si>
  <si>
    <t xml:space="preserve">heat,feel,so,1	</t>
  </si>
  <si>
    <t xml:space="preserve">heater,feel,so,1	</t>
  </si>
  <si>
    <t xml:space="preserve">hegotbitches,feel,some,1	</t>
  </si>
  <si>
    <t xml:space="preserve">heidyvanessa_,feel,better,1	</t>
  </si>
  <si>
    <t xml:space="preserve">hell,feel,for,1	</t>
  </si>
  <si>
    <t xml:space="preserve">hell,feel,just,3	</t>
  </si>
  <si>
    <t xml:space="preserve">hell,feel,like,7	</t>
  </si>
  <si>
    <t xml:space="preserve">hella,feel,that,1	</t>
  </si>
  <si>
    <t xml:space="preserve">help,feel,I,1	</t>
  </si>
  <si>
    <t xml:space="preserve">help,feel,free,2	</t>
  </si>
  <si>
    <t xml:space="preserve">her,feel,Better,1	</t>
  </si>
  <si>
    <t xml:space="preserve">her,feel,Sometype,1	</t>
  </si>
  <si>
    <t xml:space="preserve">her,feel,a,2	</t>
  </si>
  <si>
    <t xml:space="preserve">her,feel,alright,2	</t>
  </si>
  <si>
    <t xml:space="preserve">her,feel,anything,1	</t>
  </si>
  <si>
    <t xml:space="preserve">her,feel,as,3	</t>
  </si>
  <si>
    <t xml:space="preserve">her,feel,bad,4	</t>
  </si>
  <si>
    <t xml:space="preserve">her,feel,beautiful,2	</t>
  </si>
  <si>
    <t xml:space="preserve">her,feel,beautifulA,1	</t>
  </si>
  <si>
    <t xml:space="preserve">her,feel,better,16	</t>
  </si>
  <si>
    <t xml:space="preserve">her,feel,comfortable,1	</t>
  </si>
  <si>
    <t xml:space="preserve">her,feel,confident,1	</t>
  </si>
  <si>
    <t xml:space="preserve">her,feel,desired,1	</t>
  </si>
  <si>
    <t xml:space="preserve">her,feel,drunk,1	</t>
  </si>
  <si>
    <t xml:space="preserve">her,feel,every,1	</t>
  </si>
  <si>
    <t xml:space="preserve">her,feel,everything,2	</t>
  </si>
  <si>
    <t xml:space="preserve">her,feel,first,1	</t>
  </si>
  <si>
    <t xml:space="preserve">her,feel,good,22	</t>
  </si>
  <si>
    <t xml:space="preserve">her,feel,guilty,1	</t>
  </si>
  <si>
    <t xml:space="preserve">her,feel,happy,1	</t>
  </si>
  <si>
    <t xml:space="preserve">her,feel,ins,1	</t>
  </si>
  <si>
    <t xml:space="preserve">her,feel,insecure,2	</t>
  </si>
  <si>
    <t xml:space="preserve">her,feel,it,9	</t>
  </si>
  <si>
    <t xml:space="preserve">her,feel,just,1	</t>
  </si>
  <si>
    <t xml:space="preserve">her,feel,less,3	</t>
  </si>
  <si>
    <t xml:space="preserve">her,feel,like,83	</t>
  </si>
  <si>
    <t xml:space="preserve">her,feel,loved,1	</t>
  </si>
  <si>
    <t xml:space="preserve">her,feel,pretty,4	</t>
  </si>
  <si>
    <t xml:space="preserve">her,feel,reaaaaal,1	</t>
  </si>
  <si>
    <t xml:space="preserve">her,feel,sad,1	</t>
  </si>
  <si>
    <t xml:space="preserve">her,feel,safe,8	</t>
  </si>
  <si>
    <t xml:space="preserve">her,feel,salty,1	</t>
  </si>
  <si>
    <t xml:space="preserve">her,feel,she,4	</t>
  </si>
  <si>
    <t xml:space="preserve">her,feel,shitty,1	</t>
  </si>
  <si>
    <t xml:space="preserve">her,feel,sick,1	</t>
  </si>
  <si>
    <t xml:space="preserve">her,feel,single,2	</t>
  </si>
  <si>
    <t xml:space="preserve">her,feel,so,2	</t>
  </si>
  <si>
    <t xml:space="preserve">her,feel,special,19	</t>
  </si>
  <si>
    <t xml:space="preserve">her,feel,stupid,3	</t>
  </si>
  <si>
    <t xml:space="preserve">her,feel,sum,1	</t>
  </si>
  <si>
    <t xml:space="preserve">her,feel,that,8	</t>
  </si>
  <si>
    <t xml:space="preserve">her,feel,the,5	</t>
  </si>
  <si>
    <t xml:space="preserve">her,feel,this,3	</t>
  </si>
  <si>
    <t xml:space="preserve">her,feel,unworthyPromising,2	</t>
  </si>
  <si>
    <t xml:space="preserve">her,feel,vulnerable,2	</t>
  </si>
  <si>
    <t xml:space="preserve">her,feel,wanted,3	</t>
  </si>
  <si>
    <t xml:space="preserve">her,feel,was,1	</t>
  </si>
  <si>
    <t xml:space="preserve">her,feel,weird,1	</t>
  </si>
  <si>
    <t xml:space="preserve">her,feel,welcome,1	</t>
  </si>
  <si>
    <t xml:space="preserve">her,feel,xD,1	</t>
  </si>
  <si>
    <t xml:space="preserve">her,feel,your,2	</t>
  </si>
  <si>
    <t xml:space="preserve">here,feel,like,1	</t>
  </si>
  <si>
    <t xml:space="preserve">here,feel,so,1	</t>
  </si>
  <si>
    <t xml:space="preserve">herself,feel,good,1	</t>
  </si>
  <si>
    <t xml:space="preserve">heswallmagazine,feel,like,1	</t>
  </si>
  <si>
    <t xml:space="preserve">het,feel,good,1	</t>
  </si>
  <si>
    <t xml:space="preserve">hex,feel,bad,1	</t>
  </si>
  <si>
    <t xml:space="preserve">hey,feel,better,1	</t>
  </si>
  <si>
    <t xml:space="preserve">hey,feel,free,4	</t>
  </si>
  <si>
    <t xml:space="preserve">hey,feel,my,2	</t>
  </si>
  <si>
    <t xml:space="preserve">hey,feel,you,1	</t>
  </si>
  <si>
    <t xml:space="preserve">hickeykristen_,feel,better,1	</t>
  </si>
  <si>
    <t xml:space="preserve">hickies,feel,so,2	</t>
  </si>
  <si>
    <t xml:space="preserve">hickies,feel,soooo,2	</t>
  </si>
  <si>
    <t xml:space="preserve">hidden,feel,teucu,1	</t>
  </si>
  <si>
    <t xml:space="preserve">high,feel,so,2	</t>
  </si>
  <si>
    <t xml:space="preserve">highdoh,feel,bad,1	</t>
  </si>
  <si>
    <t xml:space="preserve">him,feel,Normal,1	</t>
  </si>
  <si>
    <t xml:space="preserve">him,feel,a,2	</t>
  </si>
  <si>
    <t xml:space="preserve">him,feel,alone,1	</t>
  </si>
  <si>
    <t xml:space="preserve">him,feel,as,1	</t>
  </si>
  <si>
    <t xml:space="preserve">him,feel,at,1	</t>
  </si>
  <si>
    <t xml:space="preserve">him,feel,bad,3	</t>
  </si>
  <si>
    <t xml:space="preserve">him,feel,badMaya,1	</t>
  </si>
  <si>
    <t xml:space="preserve">him,feel,better,18	</t>
  </si>
  <si>
    <t xml:space="preserve">him,feel,good,9	</t>
  </si>
  <si>
    <t xml:space="preserve">him,feel,great,1	</t>
  </si>
  <si>
    <t xml:space="preserve">him,feel,guilty,2	</t>
  </si>
  <si>
    <t xml:space="preserve">him,feel,gulity,1	</t>
  </si>
  <si>
    <t xml:space="preserve">him,feel,happy,1	</t>
  </si>
  <si>
    <t xml:space="preserve">him,feel,impulsive,5	</t>
  </si>
  <si>
    <t xml:space="preserve">him,feel,less,1	</t>
  </si>
  <si>
    <t xml:space="preserve">him,feel,like,16	</t>
  </si>
  <si>
    <t xml:space="preserve">him,feel,more,2	</t>
  </si>
  <si>
    <t xml:space="preserve">him,feel,out,1	</t>
  </si>
  <si>
    <t xml:space="preserve">him,feel,really,2	</t>
  </si>
  <si>
    <t xml:space="preserve">him,feel,slightly,1	</t>
  </si>
  <si>
    <t xml:space="preserve">him,feel,some,12	</t>
  </si>
  <si>
    <t xml:space="preserve">him,feel,something,1	</t>
  </si>
  <si>
    <t xml:space="preserve">him,feel,special,4	</t>
  </si>
  <si>
    <t xml:space="preserve">him,feel,stupid,1	</t>
  </si>
  <si>
    <t xml:space="preserve">him,feel,superior,1	</t>
  </si>
  <si>
    <t xml:space="preserve">him,feel,than,1	</t>
  </si>
  <si>
    <t xml:space="preserve">him,feel,that,4	</t>
  </si>
  <si>
    <t xml:space="preserve">him,feel,the,1	</t>
  </si>
  <si>
    <t xml:space="preserve">him,feel,u,1	</t>
  </si>
  <si>
    <t xml:space="preserve">him,feel,unsafe,1	</t>
  </si>
  <si>
    <t xml:space="preserve">him,feel,wanted,1	</t>
  </si>
  <si>
    <t xml:space="preserve">him,feel,what,1	</t>
  </si>
  <si>
    <t xml:space="preserve">himari,feel,relieved,1	</t>
  </si>
  <si>
    <t xml:space="preserve">himself,feel,better,1	</t>
  </si>
  <si>
    <t xml:space="preserve">hindi,feel,yung,1	</t>
  </si>
  <si>
    <t xml:space="preserve">hipea,feel,like,1	</t>
  </si>
  <si>
    <t xml:space="preserve">his,feel,good,2	</t>
  </si>
  <si>
    <t xml:space="preserve">his,feel,just,1	</t>
  </si>
  <si>
    <t xml:space="preserve">hits,feel,me,1	</t>
  </si>
  <si>
    <t xml:space="preserve">hlbxx,feel,that,1	</t>
  </si>
  <si>
    <t xml:space="preserve">hm,feel,say,1	</t>
  </si>
  <si>
    <t xml:space="preserve">hockey,feel,free,1	</t>
  </si>
  <si>
    <t xml:space="preserve">hoe,feel,it,1	</t>
  </si>
  <si>
    <t xml:space="preserve">hoes,feel,a,1	</t>
  </si>
  <si>
    <t xml:space="preserve">hoes,feel,good,2	</t>
  </si>
  <si>
    <t xml:space="preserve">hoes,feel,honored,1	</t>
  </si>
  <si>
    <t xml:space="preserve">hoes,feel,salty,1	</t>
  </si>
  <si>
    <t xml:space="preserve">hoes,feel,sexy,1	</t>
  </si>
  <si>
    <t xml:space="preserve">hoes,feel,so,1	</t>
  </si>
  <si>
    <t xml:space="preserve">hoes,feel,some,1	</t>
  </si>
  <si>
    <t xml:space="preserve">hoes,feel,special,1	</t>
  </si>
  <si>
    <t xml:space="preserve">hoes,feel,the,1	</t>
  </si>
  <si>
    <t xml:space="preserve">holiday,feel,at,1	</t>
  </si>
  <si>
    <t xml:space="preserve">holidays,feel,if,1	</t>
  </si>
  <si>
    <t xml:space="preserve">holidays,feel,in,1	</t>
  </si>
  <si>
    <t xml:space="preserve">holidays,feel,like,2	</t>
  </si>
  <si>
    <t xml:space="preserve">holidays,feel,so,1	</t>
  </si>
  <si>
    <t xml:space="preserve">holidays,feel,the,2	</t>
  </si>
  <si>
    <t xml:space="preserve">holidays,feel,warmer,1	</t>
  </si>
  <si>
    <t xml:space="preserve">home,feel,differen,1	</t>
  </si>
  <si>
    <t xml:space="preserve">home,feel,empty,1	</t>
  </si>
  <si>
    <t xml:space="preserve">home,feel,like,2	</t>
  </si>
  <si>
    <t xml:space="preserve">home,feel,warm,1	</t>
  </si>
  <si>
    <t xml:space="preserve">homeboys,feel,like,2	</t>
  </si>
  <si>
    <t xml:space="preserve">homeowners,feel,if,1	</t>
  </si>
  <si>
    <t xml:space="preserve">homewreckers,feel,when,2	</t>
  </si>
  <si>
    <t xml:space="preserve">homie,feel,some,1	</t>
  </si>
  <si>
    <t xml:space="preserve">homies,feel,like,2	</t>
  </si>
  <si>
    <t xml:space="preserve">homies,feel,this,1	</t>
  </si>
  <si>
    <t xml:space="preserve">honestly,feel,Hrithik,1	</t>
  </si>
  <si>
    <t xml:space="preserve">honestly,feel,I,1	</t>
  </si>
  <si>
    <t xml:space="preserve">honestly,feel,a,1	</t>
  </si>
  <si>
    <t xml:space="preserve">honestly,feel,as,2	</t>
  </si>
  <si>
    <t xml:space="preserve">honestly,feel,awful,1	</t>
  </si>
  <si>
    <t xml:space="preserve">honestly,feel,bad,29	</t>
  </si>
  <si>
    <t xml:space="preserve">honestly,feel,closer,1	</t>
  </si>
  <si>
    <t xml:space="preserve">honestly,feel,completely,1	</t>
  </si>
  <si>
    <t xml:space="preserve">honestly,feel,for,1	</t>
  </si>
  <si>
    <t xml:space="preserve">honestly,feel,like,78	</t>
  </si>
  <si>
    <t xml:space="preserve">honestly,feel,much,1	</t>
  </si>
  <si>
    <t xml:space="preserve">honestly,feel,numb,1	</t>
  </si>
  <si>
    <t xml:space="preserve">honestly,feel,other,1	</t>
  </si>
  <si>
    <t xml:space="preserve">honestly,feel,sick,1	</t>
  </si>
  <si>
    <t xml:space="preserve">honestly,feel,so,20	</t>
  </si>
  <si>
    <t xml:space="preserve">honestly,feel,sorry,3	</t>
  </si>
  <si>
    <t xml:space="preserve">honestly,feel,stupid,1	</t>
  </si>
  <si>
    <t xml:space="preserve">honestly,feel,terrible,2	</t>
  </si>
  <si>
    <t xml:space="preserve">honestly,feel,that,3	</t>
  </si>
  <si>
    <t xml:space="preserve">honestly,feel,thats,1	</t>
  </si>
  <si>
    <t xml:space="preserve">honestly,feel,these,1	</t>
  </si>
  <si>
    <t xml:space="preserve">honestly,feel,they,1	</t>
  </si>
  <si>
    <t xml:space="preserve">honestly,feel,this,1	</t>
  </si>
  <si>
    <t xml:space="preserve">honestly,feel,to,1	</t>
  </si>
  <si>
    <t xml:space="preserve">honestly,feel,today,1	</t>
  </si>
  <si>
    <t xml:space="preserve">honestly,feel,you,3	</t>
  </si>
  <si>
    <t xml:space="preserve">honesty,feel,bad,1	</t>
  </si>
  <si>
    <t xml:space="preserve">honesty,feel,it,1	</t>
  </si>
  <si>
    <t xml:space="preserve">honesty,feel,like,2	</t>
  </si>
  <si>
    <t xml:space="preserve">hoo,feel,proud,1	</t>
  </si>
  <si>
    <t xml:space="preserve">hoodieweathxr,feel,me,1	</t>
  </si>
  <si>
    <t xml:space="preserve">hop,feel,today,1	</t>
  </si>
  <si>
    <t xml:space="preserve">hopefully,feel,better,4	</t>
  </si>
  <si>
    <t xml:space="preserve">horrible,feel,so,1	</t>
  </si>
  <si>
    <t xml:space="preserve">hotels,feel,so,1	</t>
  </si>
  <si>
    <t xml:space="preserve">hours,feel,free,1	</t>
  </si>
  <si>
    <t xml:space="preserve">hours,feel,like,122	</t>
  </si>
  <si>
    <t xml:space="preserve">house,feel,like,8	</t>
  </si>
  <si>
    <t xml:space="preserve">house,feel,sorry,1	</t>
  </si>
  <si>
    <t xml:space="preserve">how,feel,Every,1	</t>
  </si>
  <si>
    <t xml:space="preserve">how,feel,about,2	</t>
  </si>
  <si>
    <t xml:space="preserve">how,feel,be,2	</t>
  </si>
  <si>
    <t xml:space="preserve">how,feel,the,1	</t>
  </si>
  <si>
    <t xml:space="preserve">how,feel,when,1	</t>
  </si>
  <si>
    <t xml:space="preserve">how,feel,you,1	</t>
  </si>
  <si>
    <t xml:space="preserve">howi,feel,stay,1	</t>
  </si>
  <si>
    <t xml:space="preserve">hua,feel,ya,1	</t>
  </si>
  <si>
    <t xml:space="preserve">huehue,feel,ko,1	</t>
  </si>
  <si>
    <t xml:space="preserve">hugs,feel,like,1	</t>
  </si>
  <si>
    <t xml:space="preserve">huhu,feel,ko,2	</t>
  </si>
  <si>
    <t xml:space="preserve">human,feel,lik,1	</t>
  </si>
  <si>
    <t xml:space="preserve">humans,feel,lik,2	</t>
  </si>
  <si>
    <t xml:space="preserve">hunger,feel,like,1	</t>
  </si>
  <si>
    <t xml:space="preserve">hunn,feel,better,1	</t>
  </si>
  <si>
    <t xml:space="preserve">hunny,feel,better,1	</t>
  </si>
  <si>
    <t xml:space="preserve">hurt,feel,something,1	</t>
  </si>
  <si>
    <t xml:space="preserve">hurtI,feel,so,1	</t>
  </si>
  <si>
    <t xml:space="preserve">i,feel,0,1	</t>
  </si>
  <si>
    <t xml:space="preserve">i,feel,100,2	</t>
  </si>
  <si>
    <t xml:space="preserve">i,feel,1080,1	</t>
  </si>
  <si>
    <t xml:space="preserve">i,feel,2,1	</t>
  </si>
  <si>
    <t xml:space="preserve">i,feel,5,2	</t>
  </si>
  <si>
    <t xml:space="preserve">i,feel,50,1	</t>
  </si>
  <si>
    <t xml:space="preserve">i,feel,99,1	</t>
  </si>
  <si>
    <t xml:space="preserve">i,feel,A1,1	</t>
  </si>
  <si>
    <t xml:space="preserve">i,feel,Better,1	</t>
  </si>
  <si>
    <t xml:space="preserve">i,feel,Black,1	</t>
  </si>
  <si>
    <t xml:space="preserve">i,feel,Christmassy,1	</t>
  </si>
  <si>
    <t xml:space="preserve">i,feel,Congress,1	</t>
  </si>
  <si>
    <t xml:space="preserve">i,feel,DUMB,1	</t>
  </si>
  <si>
    <t xml:space="preserve">i,feel,EVERY,1	</t>
  </si>
  <si>
    <t xml:space="preserve">i,feel,Essence,1	</t>
  </si>
  <si>
    <t xml:space="preserve">i,feel,FREE,2	</t>
  </si>
  <si>
    <t xml:space="preserve">i,feel,Famous,1	</t>
  </si>
  <si>
    <t xml:space="preserve">i,feel,GOOD,1	</t>
  </si>
  <si>
    <t xml:space="preserve">i,feel,GRRRRReeeAT,1	</t>
  </si>
  <si>
    <t xml:space="preserve">i,feel,Gross,2	</t>
  </si>
  <si>
    <t xml:space="preserve">i,feel,I,2	</t>
  </si>
  <si>
    <t xml:space="preserve">i,feel,Inadequate,1	</t>
  </si>
  <si>
    <t xml:space="preserve">i,feel,It,1	</t>
  </si>
  <si>
    <t xml:space="preserve">i,feel,L,1	</t>
  </si>
  <si>
    <t xml:space="preserve">i,feel,LIKE,2	</t>
  </si>
  <si>
    <t xml:space="preserve">i,feel,Like,3	</t>
  </si>
  <si>
    <t xml:space="preserve">i,feel,Lost,1	</t>
  </si>
  <si>
    <t xml:space="preserve">i,feel,Loved,1	</t>
  </si>
  <si>
    <t xml:space="preserve">i,feel,Lyk,1	</t>
  </si>
  <si>
    <t xml:space="preserve">i,feel,Maine,1	</t>
  </si>
  <si>
    <t xml:space="preserve">i,feel,NAKED,1	</t>
  </si>
  <si>
    <t xml:space="preserve">i,feel,Priyanka,1	</t>
  </si>
  <si>
    <t xml:space="preserve">i,feel,RE,1	</t>
  </si>
  <si>
    <t xml:space="preserve">i,feel,Rural,1	</t>
  </si>
  <si>
    <t xml:space="preserve">i,feel,SO,4	</t>
  </si>
  <si>
    <t xml:space="preserve">i,feel,THE,1	</t>
  </si>
  <si>
    <t xml:space="preserve">i,feel,TUT,1	</t>
  </si>
  <si>
    <t xml:space="preserve">i,feel,You,1	</t>
  </si>
  <si>
    <t xml:space="preserve">i,feel,Your,1	</t>
  </si>
  <si>
    <t xml:space="preserve">i,feel,a,41	</t>
  </si>
  <si>
    <t xml:space="preserve">i,feel,ab,1	</t>
  </si>
  <si>
    <t xml:space="preserve">i,feel,abit,1	</t>
  </si>
  <si>
    <t xml:space="preserve">i,feel,about,157	</t>
  </si>
  <si>
    <t xml:space="preserve">i,feel,aboutcha,2	</t>
  </si>
  <si>
    <t xml:space="preserve">i,feel,absolute,1	</t>
  </si>
  <si>
    <t xml:space="preserve">i,feel,absolutely,1	</t>
  </si>
  <si>
    <t xml:space="preserve">i,feel,abt,3	</t>
  </si>
  <si>
    <t xml:space="preserve">i,feel,accomplished,5	</t>
  </si>
  <si>
    <t xml:space="preserve">i,feel,actually,1	</t>
  </si>
  <si>
    <t xml:space="preserve">i,feel,affended,1	</t>
  </si>
  <si>
    <t xml:space="preserve">i,feel,after,16	</t>
  </si>
  <si>
    <t xml:space="preserve">i,feel,alive,2	</t>
  </si>
  <si>
    <t xml:space="preserve">i,feel,all,12	</t>
  </si>
  <si>
    <t xml:space="preserve">i,feel,aloNE,1	</t>
  </si>
  <si>
    <t xml:space="preserve">i,feel,alone,14	</t>
  </si>
  <si>
    <t xml:space="preserve">i,feel,alot,1	</t>
  </si>
  <si>
    <t xml:space="preserve">i,feel,alright,1	</t>
  </si>
  <si>
    <t xml:space="preserve">i,feel,also,1	</t>
  </si>
  <si>
    <t xml:space="preserve">i,feel,amazin,1	</t>
  </si>
  <si>
    <t xml:space="preserve">i,feel,amazing,4	</t>
  </si>
  <si>
    <t xml:space="preserve">i,feel,american,1	</t>
  </si>
  <si>
    <t xml:space="preserve">i,feel,an,1	</t>
  </si>
  <si>
    <t xml:space="preserve">i,feel,analog,1	</t>
  </si>
  <si>
    <t xml:space="preserve">i,feel,and,12	</t>
  </si>
  <si>
    <t xml:space="preserve">i,feel,angry,1	</t>
  </si>
  <si>
    <t xml:space="preserve">i,feel,annoyed,1	</t>
  </si>
  <si>
    <t xml:space="preserve">i,feel,annoying,3	</t>
  </si>
  <si>
    <t xml:space="preserve">i,feel,any,1	</t>
  </si>
  <si>
    <t xml:space="preserve">i,feel,anymore,3	</t>
  </si>
  <si>
    <t xml:space="preserve">i,feel,anything,2	</t>
  </si>
  <si>
    <t xml:space="preserve">i,feel,around,1	</t>
  </si>
  <si>
    <t xml:space="preserve">i,feel,arrogant,1	</t>
  </si>
  <si>
    <t xml:space="preserve">i,feel,as,27	</t>
  </si>
  <si>
    <t xml:space="preserve">i,feel,asdfghjkl,1	</t>
  </si>
  <si>
    <t xml:space="preserve">i,feel,ashamed,1	</t>
  </si>
  <si>
    <t xml:space="preserve">i,feel,asleep,5	</t>
  </si>
  <si>
    <t xml:space="preserve">i,feel,asthough,1	</t>
  </si>
  <si>
    <t xml:space="preserve">i,feel,at,4	</t>
  </si>
  <si>
    <t xml:space="preserve">i,feel,attacked,1	</t>
  </si>
  <si>
    <t xml:space="preserve">i,feel,awesome,3	</t>
  </si>
  <si>
    <t xml:space="preserve">i,feel,awful,9	</t>
  </si>
  <si>
    <t xml:space="preserve">i,feel,awfuland,1	</t>
  </si>
  <si>
    <t xml:space="preserve">i,feel,awks,1	</t>
  </si>
  <si>
    <t xml:space="preserve">i,feel,awkward,12	</t>
  </si>
  <si>
    <t xml:space="preserve">i,feel,ba,1	</t>
  </si>
  <si>
    <t xml:space="preserve">i,feel,back,2	</t>
  </si>
  <si>
    <t xml:space="preserve">i,feel,bad,278	</t>
  </si>
  <si>
    <t xml:space="preserve">i,feel,bas,1	</t>
  </si>
  <si>
    <t xml:space="preserve">i,feel,bat,1	</t>
  </si>
  <si>
    <t xml:space="preserve">i,feel,bc,4	</t>
  </si>
  <si>
    <t xml:space="preserve">i,feel,bcus,1	</t>
  </si>
  <si>
    <t xml:space="preserve">i,feel,beating,1	</t>
  </si>
  <si>
    <t xml:space="preserve">i,feel,beautiful,1	</t>
  </si>
  <si>
    <t xml:space="preserve">i,feel,because,3	</t>
  </si>
  <si>
    <t xml:space="preserve">i,feel,before,3	</t>
  </si>
  <si>
    <t xml:space="preserve">i,feel,bem,1	</t>
  </si>
  <si>
    <t xml:space="preserve">i,feel,betrayed,5	</t>
  </si>
  <si>
    <t xml:space="preserve">i,feel,bettaer,1	</t>
  </si>
  <si>
    <t xml:space="preserve">i,feel,better,41	</t>
  </si>
  <si>
    <t xml:space="preserve">i,feel,beyonce,1	</t>
  </si>
  <si>
    <t xml:space="preserve">i,feel,blast,1	</t>
  </si>
  <si>
    <t xml:space="preserve">i,feel,bleesed,1	</t>
  </si>
  <si>
    <t xml:space="preserve">i,feel,bless,2	</t>
  </si>
  <si>
    <t xml:space="preserve">i,feel,blessed,32	</t>
  </si>
  <si>
    <t xml:space="preserve">i,feel,blessedalso,1	</t>
  </si>
  <si>
    <t xml:space="preserve">i,feel,bloated,1	</t>
  </si>
  <si>
    <t xml:space="preserve">i,feel,bored,4	</t>
  </si>
  <si>
    <t xml:space="preserve">i,feel,both,2	</t>
  </si>
  <si>
    <t xml:space="preserve">i,feel,bout,4	</t>
  </si>
  <si>
    <t xml:space="preserve">i,feel,brand,2	</t>
  </si>
  <si>
    <t xml:space="preserve">i,feel,bro,1	</t>
  </si>
  <si>
    <t xml:space="preserve">i,feel,broke,3	</t>
  </si>
  <si>
    <t xml:space="preserve">i,feel,bullied,1	</t>
  </si>
  <si>
    <t xml:space="preserve">i,feel,but,7	</t>
  </si>
  <si>
    <t xml:space="preserve">i,feel,butch,1	</t>
  </si>
  <si>
    <t xml:space="preserve">i,feel,by,1	</t>
  </si>
  <si>
    <t xml:space="preserve">i,feel,calm,1	</t>
  </si>
  <si>
    <t xml:space="preserve">i,feel,cant,1	</t>
  </si>
  <si>
    <t xml:space="preserve">i,feel,celestiaaal,1	</t>
  </si>
  <si>
    <t xml:space="preserve">i,feel,cheated,1	</t>
  </si>
  <si>
    <t xml:space="preserve">i,feel,christmas,2	</t>
  </si>
  <si>
    <t xml:space="preserve">i,feel,christmassy,3	</t>
  </si>
  <si>
    <t xml:space="preserve">i,feel,claustrophobic,1	</t>
  </si>
  <si>
    <t xml:space="preserve">i,feel,clingy,1	</t>
  </si>
  <si>
    <t xml:space="preserve">i,feel,closer,1	</t>
  </si>
  <si>
    <t xml:space="preserve">i,feel,cold,4	</t>
  </si>
  <si>
    <t xml:space="preserve">i,feel,comfortable,4	</t>
  </si>
  <si>
    <t xml:space="preserve">i,feel,comforted,1	</t>
  </si>
  <si>
    <t xml:space="preserve">i,feel,compassion,1	</t>
  </si>
  <si>
    <t xml:space="preserve">i,feel,compelled,2	</t>
  </si>
  <si>
    <t xml:space="preserve">i,feel,completely,2	</t>
  </si>
  <si>
    <t xml:space="preserve">i,feel,conceited,1	</t>
  </si>
  <si>
    <t xml:space="preserve">i,feel,confident,3	</t>
  </si>
  <si>
    <t xml:space="preserve">i,feel,conflicted,1	</t>
  </si>
  <si>
    <t xml:space="preserve">i,feel,confortable,1	</t>
  </si>
  <si>
    <t xml:space="preserve">i,feel,confused,1	</t>
  </si>
  <si>
    <t xml:space="preserve">i,feel,confusion,1	</t>
  </si>
  <si>
    <t xml:space="preserve">i,feel,connected,2	</t>
  </si>
  <si>
    <t xml:space="preserve">i,feel,constantly,1	</t>
  </si>
  <si>
    <t xml:space="preserve">i,feel,content,1	</t>
  </si>
  <si>
    <t xml:space="preserve">i,feel,cool,3	</t>
  </si>
  <si>
    <t xml:space="preserve">i,feel,crappy,1	</t>
  </si>
  <si>
    <t xml:space="preserve">i,feel,crazy,1	</t>
  </si>
  <si>
    <t xml:space="preserve">i,feel,creepy,1	</t>
  </si>
  <si>
    <t xml:space="preserve">i,feel,cursed,1	</t>
  </si>
  <si>
    <t xml:space="preserve">i,feel,cute,7	</t>
  </si>
  <si>
    <t xml:space="preserve">i,feel,cuz,1	</t>
  </si>
  <si>
    <t xml:space="preserve">i,feel,da,2	</t>
  </si>
  <si>
    <t xml:space="preserve">i,feel,dat,1	</t>
  </si>
  <si>
    <t xml:space="preserve">i,feel,dats,1	</t>
  </si>
  <si>
    <t xml:space="preserve">i,feel,dead,6	</t>
  </si>
  <si>
    <t xml:space="preserve">i,feel,deeply,1	</t>
  </si>
  <si>
    <t xml:space="preserve">i,feel,dehydrated,1	</t>
  </si>
  <si>
    <t xml:space="preserve">i,feel,dejected,1	</t>
  </si>
  <si>
    <t xml:space="preserve">i,feel,depressed,5	</t>
  </si>
  <si>
    <t xml:space="preserve">i,feel,deprived,1	</t>
  </si>
  <si>
    <t xml:space="preserve">i,feel,devotion,1	</t>
  </si>
  <si>
    <t xml:space="preserve">i,feel,different,5	</t>
  </si>
  <si>
    <t xml:space="preserve">i,feel,dipressed,1	</t>
  </si>
  <si>
    <t xml:space="preserve">i,feel,dis,1	</t>
  </si>
  <si>
    <t xml:space="preserve">i,feel,disappointed,1	</t>
  </si>
  <si>
    <t xml:space="preserve">i,feel,disguested,1	</t>
  </si>
  <si>
    <t xml:space="preserve">i,feel,disgusted,1	</t>
  </si>
  <si>
    <t xml:space="preserve">i,feel,disgusting,3	</t>
  </si>
  <si>
    <t xml:space="preserve">i,feel,disposable,1	</t>
  </si>
  <si>
    <t xml:space="preserve">i,feel,disrespected,6	</t>
  </si>
  <si>
    <t xml:space="preserve">i,feel,disrespectful,1	</t>
  </si>
  <si>
    <t xml:space="preserve">i,feel,dizzy,4	</t>
  </si>
  <si>
    <t xml:space="preserve">i,feel,don,1	</t>
  </si>
  <si>
    <t xml:space="preserve">i,feel,doubtful,1	</t>
  </si>
  <si>
    <t xml:space="preserve">i,feel,down,4	</t>
  </si>
  <si>
    <t xml:space="preserve">i,feel,drained,1	</t>
  </si>
  <si>
    <t xml:space="preserve">i,feel,drawing,1	</t>
  </si>
  <si>
    <t xml:space="preserve">i,feel,dreadful,1	</t>
  </si>
  <si>
    <t xml:space="preserve">i,feel,drunk,1	</t>
  </si>
  <si>
    <t xml:space="preserve">i,feel,dumb,11	</t>
  </si>
  <si>
    <t xml:space="preserve">i,feel,dumrubk,1	</t>
  </si>
  <si>
    <t xml:space="preserve">i,feel,easily,6	</t>
  </si>
  <si>
    <t xml:space="preserve">i,feel,eh,1	</t>
  </si>
  <si>
    <t xml:space="preserve">i,feel,eight,1	</t>
  </si>
  <si>
    <t xml:space="preserve">i,feel,either,1	</t>
  </si>
  <si>
    <t xml:space="preserve">i,feel,embarassed,1	</t>
  </si>
  <si>
    <t xml:space="preserve">i,feel,embarrassed,3	</t>
  </si>
  <si>
    <t xml:space="preserve">i,feel,embarrest,1	</t>
  </si>
  <si>
    <t xml:space="preserve">i,feel,emotions,1	</t>
  </si>
  <si>
    <t xml:space="preserve">i,feel,empty,7	</t>
  </si>
  <si>
    <t xml:space="preserve">i,feel,emptygod,1	</t>
  </si>
  <si>
    <t xml:space="preserve">i,feel,emptyness,1	</t>
  </si>
  <si>
    <t xml:space="preserve">i,feel,esthers,1	</t>
  </si>
  <si>
    <t xml:space="preserve">i,feel,even,3	</t>
  </si>
  <si>
    <t xml:space="preserve">i,feel,every,5	</t>
  </si>
  <si>
    <t xml:space="preserve">i,feel,everyday,5	</t>
  </si>
  <si>
    <t xml:space="preserve">i,feel,everydayi,1	</t>
  </si>
  <si>
    <t xml:space="preserve">i,feel,everything,6	</t>
  </si>
  <si>
    <t xml:space="preserve">i,feel,evil,1	</t>
  </si>
  <si>
    <t xml:space="preserve">i,feel,exactly,2	</t>
  </si>
  <si>
    <t xml:space="preserve">i,feel,exhausted,1	</t>
  </si>
  <si>
    <t xml:space="preserve">i,feel,exposed,1	</t>
  </si>
  <si>
    <t xml:space="preserve">i,feel,extra,2	</t>
  </si>
  <si>
    <t xml:space="preserve">i,feel,famous,6	</t>
  </si>
  <si>
    <t xml:space="preserve">i,feel,fantastic,1	</t>
  </si>
  <si>
    <t xml:space="preserve">i,feel,fat,8	</t>
  </si>
  <si>
    <t xml:space="preserve">i,feel,femme,1	</t>
  </si>
  <si>
    <t xml:space="preserve">i,feel,festive,2	</t>
  </si>
  <si>
    <t xml:space="preserve">i,feel,fine,2	</t>
  </si>
  <si>
    <t xml:space="preserve">i,feel,fink,1	</t>
  </si>
  <si>
    <t xml:space="preserve">i,feel,first,1	</t>
  </si>
  <si>
    <t xml:space="preserve">i,feel,five,1	</t>
  </si>
  <si>
    <t xml:space="preserve">i,feel,folk,1	</t>
  </si>
  <si>
    <t xml:space="preserve">i,feel,fond,2	</t>
  </si>
  <si>
    <t xml:space="preserve">i,feel,for,30	</t>
  </si>
  <si>
    <t xml:space="preserve">i,feel,forced,1	</t>
  </si>
  <si>
    <t xml:space="preserve">i,feel,fpls,1	</t>
  </si>
  <si>
    <t xml:space="preserve">i,feel,free,7	</t>
  </si>
  <si>
    <t xml:space="preserve">i,feel,freedon,1	</t>
  </si>
  <si>
    <t xml:space="preserve">i,feel,fresh,3	</t>
  </si>
  <si>
    <t xml:space="preserve">i,feel,fucked,1	</t>
  </si>
  <si>
    <t xml:space="preserve">i,feel,fuckeddd,1	</t>
  </si>
  <si>
    <t xml:space="preserve">i,feel,fuckig,1	</t>
  </si>
  <si>
    <t xml:space="preserve">i,feel,fucking,2	</t>
  </si>
  <si>
    <t xml:space="preserve">i,feel,full,1	</t>
  </si>
  <si>
    <t xml:space="preserve">i,feel,funny,2	</t>
  </si>
  <si>
    <t xml:space="preserve">i,feel,gangsta,1	</t>
  </si>
  <si>
    <t xml:space="preserve">i,feel,ghetto,1	</t>
  </si>
  <si>
    <t xml:space="preserve">i,feel,god,1	</t>
  </si>
  <si>
    <t xml:space="preserve">i,feel,good,40	</t>
  </si>
  <si>
    <t xml:space="preserve">i,feel,goodly,1	</t>
  </si>
  <si>
    <t xml:space="preserve">i,feel,gooooood,1	</t>
  </si>
  <si>
    <t xml:space="preserve">i,feel,goosebumps,1	</t>
  </si>
  <si>
    <t xml:space="preserve">i,feel,gr8,2	</t>
  </si>
  <si>
    <t xml:space="preserve">i,feel,great,12	</t>
  </si>
  <si>
    <t xml:space="preserve">i,feel,grimmy,1	</t>
  </si>
  <si>
    <t xml:space="preserve">i,feel,gross,3	</t>
  </si>
  <si>
    <t xml:space="preserve">i,feel,grossed,1	</t>
  </si>
  <si>
    <t xml:space="preserve">i,feel,guilty,19	</t>
  </si>
  <si>
    <t xml:space="preserve">i,feel,gulity,1	</t>
  </si>
  <si>
    <t xml:space="preserve">i,feel,had,1	</t>
  </si>
  <si>
    <t xml:space="preserve">i,feel,half,1	</t>
  </si>
  <si>
    <t xml:space="preserve">i,feel,happier,1	</t>
  </si>
  <si>
    <t xml:space="preserve">i,feel,happy,11	</t>
  </si>
  <si>
    <t xml:space="preserve">i,feel,harun,1	</t>
  </si>
  <si>
    <t xml:space="preserve">i,feel,he,3	</t>
  </si>
  <si>
    <t xml:space="preserve">i,feel,heavy,1	</t>
  </si>
  <si>
    <t xml:space="preserve">i,feel,hella,3	</t>
  </si>
  <si>
    <t xml:space="preserve">i,feel,her,3	</t>
  </si>
  <si>
    <t xml:space="preserve">i,feel,high,4	</t>
  </si>
  <si>
    <t xml:space="preserve">i,feel,him,1	</t>
  </si>
  <si>
    <t xml:space="preserve">i,feel,his,1	</t>
  </si>
  <si>
    <t xml:space="preserve">i,feel,hollow,1	</t>
  </si>
  <si>
    <t xml:space="preserve">i,feel,honered,1	</t>
  </si>
  <si>
    <t xml:space="preserve">i,feel,honored,4	</t>
  </si>
  <si>
    <t xml:space="preserve">i,feel,honoured,3	</t>
  </si>
  <si>
    <t xml:space="preserve">i,feel,hopeless,2	</t>
  </si>
  <si>
    <t xml:space="preserve">i,feel,horny,1	</t>
  </si>
  <si>
    <t xml:space="preserve">i,feel,horrendous,1	</t>
  </si>
  <si>
    <t xml:space="preserve">i,feel,horrible,24	</t>
  </si>
  <si>
    <t xml:space="preserve">i,feel,horribly,1	</t>
  </si>
  <si>
    <t xml:space="preserve">i,feel,hot,3	</t>
  </si>
  <si>
    <t xml:space="preserve">i,feel,how,2	</t>
  </si>
  <si>
    <t xml:space="preserve">i,feel,http,15	</t>
  </si>
  <si>
    <t xml:space="preserve">i,feel,https,8	</t>
  </si>
  <si>
    <t xml:space="preserve">i,feel,huge,2	</t>
  </si>
  <si>
    <t xml:space="preserve">i,feel,hungover,2	</t>
  </si>
  <si>
    <t xml:space="preserve">i,feel,hungry,6	</t>
  </si>
  <si>
    <t xml:space="preserve">i,feel,hurt,2	</t>
  </si>
  <si>
    <t xml:space="preserve">i,feel,hurttt,1	</t>
  </si>
  <si>
    <t xml:space="preserve">i,feel,hyperactive,1	</t>
  </si>
  <si>
    <t xml:space="preserve">i,feel,i,31	</t>
  </si>
  <si>
    <t xml:space="preserve">i,feel,if,3	</t>
  </si>
  <si>
    <t xml:space="preserve">i,feel,ignant,1	</t>
  </si>
  <si>
    <t xml:space="preserve">i,feel,ignored,1	</t>
  </si>
  <si>
    <t xml:space="preserve">i,feel,il,1	</t>
  </si>
  <si>
    <t xml:space="preserve">i,feel,ill,4	</t>
  </si>
  <si>
    <t xml:space="preserve">i,feel,im,2	</t>
  </si>
  <si>
    <t xml:space="preserve">i,feel,immortal,1	</t>
  </si>
  <si>
    <t xml:space="preserve">i,feel,important,1	</t>
  </si>
  <si>
    <t xml:space="preserve">i,feel,in,10	</t>
  </si>
  <si>
    <t xml:space="preserve">i,feel,incomplete,1	</t>
  </si>
  <si>
    <t xml:space="preserve">i,feel,incredibly,1	</t>
  </si>
  <si>
    <t xml:space="preserve">i,feel,infinite,1	</t>
  </si>
  <si>
    <t xml:space="preserve">i,feel,inlove,1	</t>
  </si>
  <si>
    <t xml:space="preserve">i,feel,insecure,2	</t>
  </si>
  <si>
    <t xml:space="preserve">i,feel,inside,12	</t>
  </si>
  <si>
    <t xml:space="preserve">i,feel,inspired,1	</t>
  </si>
  <si>
    <t xml:space="preserve">i,feel,instant,1	</t>
  </si>
  <si>
    <t xml:space="preserve">i,feel,international,5	</t>
  </si>
  <si>
    <t xml:space="preserve">i,feel,invisible,4	</t>
  </si>
  <si>
    <t xml:space="preserve">i,feel,irritated,1	</t>
  </si>
  <si>
    <t xml:space="preserve">i,feel,is,21	</t>
  </si>
  <si>
    <t xml:space="preserve">i,feel,it,172	</t>
  </si>
  <si>
    <t xml:space="preserve">i,feel,iv,2	</t>
  </si>
  <si>
    <t xml:space="preserve">i,feel,ive,1	</t>
  </si>
  <si>
    <t xml:space="preserve">i,feel,jealous,3	</t>
  </si>
  <si>
    <t xml:space="preserve">i,feel,just,2	</t>
  </si>
  <si>
    <t xml:space="preserve">i,feel,justified,1	</t>
  </si>
  <si>
    <t xml:space="preserve">i,feel,kenya,1	</t>
  </si>
  <si>
    <t xml:space="preserve">i,feel,kind,3	</t>
  </si>
  <si>
    <t xml:space="preserve">i,feel,kinda,9	</t>
  </si>
  <si>
    <t xml:space="preserve">i,feel,knowing,1	</t>
  </si>
  <si>
    <t xml:space="preserve">i,feel,lame,1	</t>
  </si>
  <si>
    <t xml:space="preserve">i,feel,later,1	</t>
  </si>
  <si>
    <t xml:space="preserve">i,feel,lazy,9	</t>
  </si>
  <si>
    <t xml:space="preserve">i,feel,leaving,1	</t>
  </si>
  <si>
    <t xml:space="preserve">i,feel,left,11	</t>
  </si>
  <si>
    <t xml:space="preserve">i,feel,legit,1	</t>
  </si>
  <si>
    <t xml:space="preserve">i,feel,less,1	</t>
  </si>
  <si>
    <t xml:space="preserve">i,feel,liKe,1	</t>
  </si>
  <si>
    <t xml:space="preserve">i,feel,lied,1	</t>
  </si>
  <si>
    <t xml:space="preserve">i,feel,liek,2	</t>
  </si>
  <si>
    <t xml:space="preserve">i,feel,light,1	</t>
  </si>
  <si>
    <t xml:space="preserve">i,feel,lightheaded,1	</t>
  </si>
  <si>
    <t xml:space="preserve">i,feel,liike,1	</t>
  </si>
  <si>
    <t xml:space="preserve">i,feel,lik,3	</t>
  </si>
  <si>
    <t xml:space="preserve">i,feel,like,2704	</t>
  </si>
  <si>
    <t xml:space="preserve">i,feel,likee,2	</t>
  </si>
  <si>
    <t xml:space="preserve">i,feel,likei,1	</t>
  </si>
  <si>
    <t xml:space="preserve">i,feel,likkee,1	</t>
  </si>
  <si>
    <t xml:space="preserve">i,feel,lil,1	</t>
  </si>
  <si>
    <t xml:space="preserve">i,feel,lile,1	</t>
  </si>
  <si>
    <t xml:space="preserve">i,feel,lol,3	</t>
  </si>
  <si>
    <t xml:space="preserve">i,feel,lonely,27	</t>
  </si>
  <si>
    <t xml:space="preserve">i,feel,looking,1	</t>
  </si>
  <si>
    <t xml:space="preserve">i,feel,lost,3	</t>
  </si>
  <si>
    <t xml:space="preserve">i,feel,louis,1	</t>
  </si>
  <si>
    <t xml:space="preserve">i,feel,love,1	</t>
  </si>
  <si>
    <t xml:space="preserve">i,feel,loved,18	</t>
  </si>
  <si>
    <t xml:space="preserve">i,feel,low,3	</t>
  </si>
  <si>
    <t xml:space="preserve">i,feel,lucky,2	</t>
  </si>
  <si>
    <t xml:space="preserve">i,feel,lyk,1	</t>
  </si>
  <si>
    <t xml:space="preserve">i,feel,mad,1	</t>
  </si>
  <si>
    <t xml:space="preserve">i,feel,me,4	</t>
  </si>
  <si>
    <t xml:space="preserve">i,feel,mean,2	</t>
  </si>
  <si>
    <t xml:space="preserve">i,feel,meh,1	</t>
  </si>
  <si>
    <t xml:space="preserve">i,feel,mfs,1	</t>
  </si>
  <si>
    <t xml:space="preserve">i,feel,mo,1	</t>
  </si>
  <si>
    <t xml:space="preserve">i,feel,more,15	</t>
  </si>
  <si>
    <t xml:space="preserve">i,feel,much,3	</t>
  </si>
  <si>
    <t xml:space="preserve">i,feel,my,15	</t>
  </si>
  <si>
    <t xml:space="preserve">i,feel,myself,2	</t>
  </si>
  <si>
    <t xml:space="preserve">i,feel,n,2	</t>
  </si>
  <si>
    <t xml:space="preserve">i,feel,na,1	</t>
  </si>
  <si>
    <t xml:space="preserve">i,feel,naked,4	</t>
  </si>
  <si>
    <t xml:space="preserve">i,feel,nakey,1	</t>
  </si>
  <si>
    <t xml:space="preserve">i,feel,nauseous,1	</t>
  </si>
  <si>
    <t xml:space="preserve">i,feel,nd,1	</t>
  </si>
  <si>
    <t xml:space="preserve">i,feel,needed,1	</t>
  </si>
  <si>
    <t xml:space="preserve">i,feel,neglected,1	</t>
  </si>
  <si>
    <t xml:space="preserve">i,feel,new,1	</t>
  </si>
  <si>
    <t xml:space="preserve">i,feel,nice,4	</t>
  </si>
  <si>
    <t xml:space="preserve">i,feel,no,8	</t>
  </si>
  <si>
    <t xml:space="preserve">i,feel,nobody,2	</t>
  </si>
  <si>
    <t xml:space="preserve">i,feel,normal,1	</t>
  </si>
  <si>
    <t xml:space="preserve">i,feel,nostalgic,1	</t>
  </si>
  <si>
    <t xml:space="preserve">i,feel,not,1	</t>
  </si>
  <si>
    <t xml:space="preserve">i,feel,nothing,13	</t>
  </si>
  <si>
    <t xml:space="preserve">i,feel,now,8	</t>
  </si>
  <si>
    <t xml:space="preserve">i,feel,numb,1	</t>
  </si>
  <si>
    <t xml:space="preserve">i,feel,o,1	</t>
  </si>
  <si>
    <t xml:space="preserve">i,feel,obligated,6	</t>
  </si>
  <si>
    <t xml:space="preserve">i,feel,obliged,2	</t>
  </si>
  <si>
    <t xml:space="preserve">i,feel,observed,1	</t>
  </si>
  <si>
    <t xml:space="preserve">i,feel,offended,4	</t>
  </si>
  <si>
    <t xml:space="preserve">i,feel,og,1	</t>
  </si>
  <si>
    <t xml:space="preserve">i,feel,okay,1	</t>
  </si>
  <si>
    <t xml:space="preserve">i,feel,old,21	</t>
  </si>
  <si>
    <t xml:space="preserve">i,feel,omg,1	</t>
  </si>
  <si>
    <t xml:space="preserve">i,feel,on,6	</t>
  </si>
  <si>
    <t xml:space="preserve">i,feel,one,2	</t>
  </si>
  <si>
    <t xml:space="preserve">i,feel,optimistic,1	</t>
  </si>
  <si>
    <t xml:space="preserve">i,feel,or,4	</t>
  </si>
  <si>
    <t xml:space="preserve">i,feel,out,2	</t>
  </si>
  <si>
    <t xml:space="preserve">i,feel,outside,1	</t>
  </si>
  <si>
    <t xml:space="preserve">i,feel,pain,7	</t>
  </si>
  <si>
    <t xml:space="preserve">i,feel,painWhen,1	</t>
  </si>
  <si>
    <t xml:space="preserve">i,feel,paralyzed,1	</t>
  </si>
  <si>
    <t xml:space="preserve">i,feel,paris,1	</t>
  </si>
  <si>
    <t xml:space="preserve">i,feel,particularly,1	</t>
  </si>
  <si>
    <t xml:space="preserve">i,feel,perfect,1	</t>
  </si>
  <si>
    <t xml:space="preserve">i,feel,personally,1	</t>
  </si>
  <si>
    <t xml:space="preserve">i,feel,pissed,1	</t>
  </si>
  <si>
    <t xml:space="preserve">i,feel,pity,1	</t>
  </si>
  <si>
    <t xml:space="preserve">i,feel,played,3	</t>
  </si>
  <si>
    <t xml:space="preserve">i,feel,pogi,1	</t>
  </si>
  <si>
    <t xml:space="preserve">i,feel,poor,1	</t>
  </si>
  <si>
    <t xml:space="preserve">i,feel,powerful,1	</t>
  </si>
  <si>
    <t xml:space="preserve">i,feel,pregnant,2	</t>
  </si>
  <si>
    <t xml:space="preserve">i,feel,pressure,1	</t>
  </si>
  <si>
    <t xml:space="preserve">i,feel,prettier,3	</t>
  </si>
  <si>
    <t xml:space="preserve">i,feel,pretty,16	</t>
  </si>
  <si>
    <t xml:space="preserve">i,feel,privileged,1	</t>
  </si>
  <si>
    <t xml:space="preserve">i,feel,proly,1	</t>
  </si>
  <si>
    <t xml:space="preserve">i,feel,propels,1	</t>
  </si>
  <si>
    <t xml:space="preserve">i,feel,proud,2	</t>
  </si>
  <si>
    <t xml:space="preserve">i,feel,psycho,1	</t>
  </si>
  <si>
    <t xml:space="preserve">i,feel,puberty,1	</t>
  </si>
  <si>
    <t xml:space="preserve">i,feel,punk,1	</t>
  </si>
  <si>
    <t xml:space="preserve">i,feel,pure,1	</t>
  </si>
  <si>
    <t xml:space="preserve">i,feel,quite,1	</t>
  </si>
  <si>
    <t xml:space="preserve">i,feel,r,1	</t>
  </si>
  <si>
    <t xml:space="preserve">i,feel,ratchet,1	</t>
  </si>
  <si>
    <t xml:space="preserve">i,feel,real,2	</t>
  </si>
  <si>
    <t xml:space="preserve">i,feel,really,50	</t>
  </si>
  <si>
    <t xml:space="preserve">i,feel,realy,1	</t>
  </si>
  <si>
    <t xml:space="preserve">i,feel,reborn,1	</t>
  </si>
  <si>
    <t xml:space="preserve">i,feel,regret,2	</t>
  </si>
  <si>
    <t xml:space="preserve">i,feel,relief,1	</t>
  </si>
  <si>
    <t xml:space="preserve">i,feel,relieved,1	</t>
  </si>
  <si>
    <t xml:space="preserve">i,feel,resols,1	</t>
  </si>
  <si>
    <t xml:space="preserve">i,feel,ridiculous,1	</t>
  </si>
  <si>
    <t xml:space="preserve">i,feel,right,43	</t>
  </si>
  <si>
    <t xml:space="preserve">i,feel,rlly,4	</t>
  </si>
  <si>
    <t xml:space="preserve">i,feel,rly,9	</t>
  </si>
  <si>
    <t xml:space="preserve">i,feel,rn,22	</t>
  </si>
  <si>
    <t xml:space="preserve">i,feel,rnhttps,1	</t>
  </si>
  <si>
    <t xml:space="preserve">i,feel,rough,1	</t>
  </si>
  <si>
    <t xml:space="preserve">i,feel,rude,3	</t>
  </si>
  <si>
    <t xml:space="preserve">i,feel,ryt,1	</t>
  </si>
  <si>
    <t xml:space="preserve">i,feel,ryy,1	</t>
  </si>
  <si>
    <t xml:space="preserve">i,feel,s,2	</t>
  </si>
  <si>
    <t xml:space="preserve">i,feel,sad,25	</t>
  </si>
  <si>
    <t xml:space="preserve">i,feel,safe,4	</t>
  </si>
  <si>
    <t xml:space="preserve">i,feel,scared,2	</t>
  </si>
  <si>
    <t xml:space="preserve">i,feel,scary,1	</t>
  </si>
  <si>
    <t xml:space="preserve">i,feel,schlumped,1	</t>
  </si>
  <si>
    <t xml:space="preserve">i,feel,second,1	</t>
  </si>
  <si>
    <t xml:space="preserve">i,feel,seeing,1	</t>
  </si>
  <si>
    <t xml:space="preserve">i,feel,selfish,1	</t>
  </si>
  <si>
    <t xml:space="preserve">i,feel,sharing,1	</t>
  </si>
  <si>
    <t xml:space="preserve">i,feel,shattered,1	</t>
  </si>
  <si>
    <t xml:space="preserve">i,feel,she,3	</t>
  </si>
  <si>
    <t xml:space="preserve">i,feel,shit,4	</t>
  </si>
  <si>
    <t xml:space="preserve">i,feel,shitty,1	</t>
  </si>
  <si>
    <t xml:space="preserve">i,feel,shy,5	</t>
  </si>
  <si>
    <t xml:space="preserve">i,feel,sick,63	</t>
  </si>
  <si>
    <t xml:space="preserve">i,feel,sicky,2	</t>
  </si>
  <si>
    <t xml:space="preserve">i,feel,silly,5	</t>
  </si>
  <si>
    <t xml:space="preserve">i,feel,since,2	</t>
  </si>
  <si>
    <t xml:space="preserve">i,feel,single,1	</t>
  </si>
  <si>
    <t xml:space="preserve">i,feel,singleima,1	</t>
  </si>
  <si>
    <t xml:space="preserve">i,feel,skipped,1	</t>
  </si>
  <si>
    <t xml:space="preserve">i,feel,sleeppy,1	</t>
  </si>
  <si>
    <t xml:space="preserve">i,feel,sleepy,5	</t>
  </si>
  <si>
    <t xml:space="preserve">i,feel,smart,1	</t>
  </si>
  <si>
    <t xml:space="preserve">i,feel,so,678	</t>
  </si>
  <si>
    <t xml:space="preserve">i,feel,social,1	</t>
  </si>
  <si>
    <t xml:space="preserve">i,feel,some,13	</t>
  </si>
  <si>
    <t xml:space="preserve">i,feel,someone,1	</t>
  </si>
  <si>
    <t xml:space="preserve">i,feel,something,6	</t>
  </si>
  <si>
    <t xml:space="preserve">i,feel,sometimes,4	</t>
  </si>
  <si>
    <t xml:space="preserve">i,feel,somewhat,1	</t>
  </si>
  <si>
    <t xml:space="preserve">i,feel,soo,6	</t>
  </si>
  <si>
    <t xml:space="preserve">i,feel,sooo,5	</t>
  </si>
  <si>
    <t xml:space="preserve">i,feel,soooo,5	</t>
  </si>
  <si>
    <t xml:space="preserve">i,feel,sooooo,5	</t>
  </si>
  <si>
    <t xml:space="preserve">i,feel,sore,1	</t>
  </si>
  <si>
    <t xml:space="preserve">i,feel,sorry,78	</t>
  </si>
  <si>
    <t xml:space="preserve">i,feel,sory,1	</t>
  </si>
  <si>
    <t xml:space="preserve">i,feel,sparry,1	</t>
  </si>
  <si>
    <t xml:space="preserve">i,feel,special,18	</t>
  </si>
  <si>
    <t xml:space="preserve">i,feel,spontaneous,1	</t>
  </si>
  <si>
    <t xml:space="preserve">i,feel,stink,1	</t>
  </si>
  <si>
    <t xml:space="preserve">i,feel,stoop,1	</t>
  </si>
  <si>
    <t xml:space="preserve">i,feel,stupid,15	</t>
  </si>
  <si>
    <t xml:space="preserve">i,feel,subwayish,1	</t>
  </si>
  <si>
    <t xml:space="preserve">i,feel,suffocated,1	</t>
  </si>
  <si>
    <t xml:space="preserve">i,feel,sum,1	</t>
  </si>
  <si>
    <t xml:space="preserve">i,feel,super,2	</t>
  </si>
  <si>
    <t xml:space="preserve">i,feel,sure,1	</t>
  </si>
  <si>
    <t xml:space="preserve">i,feel,taoyeol,1	</t>
  </si>
  <si>
    <t xml:space="preserve">i,feel,tbh,1	</t>
  </si>
  <si>
    <t xml:space="preserve">i,feel,ten,1	</t>
  </si>
  <si>
    <t xml:space="preserve">i,feel,terrible,7	</t>
  </si>
  <si>
    <t xml:space="preserve">i,feel,terry,1	</t>
  </si>
  <si>
    <t xml:space="preserve">i,feel,thanksful,1	</t>
  </si>
  <si>
    <t xml:space="preserve">i,feel,that,45	</t>
  </si>
  <si>
    <t xml:space="preserve">i,feel,the,141	</t>
  </si>
  <si>
    <t xml:space="preserve">i,feel,their,1	</t>
  </si>
  <si>
    <t xml:space="preserve">i,feel,them,1	</t>
  </si>
  <si>
    <t xml:space="preserve">i,feel,there,1	</t>
  </si>
  <si>
    <t xml:space="preserve">i,feel,theres,1	</t>
  </si>
  <si>
    <t xml:space="preserve">i,feel,these,1	</t>
  </si>
  <si>
    <t xml:space="preserve">i,feel,they,3	</t>
  </si>
  <si>
    <t xml:space="preserve">i,feel,thinking,1	</t>
  </si>
  <si>
    <t xml:space="preserve">i,feel,thirsty,1	</t>
  </si>
  <si>
    <t xml:space="preserve">i,feel,this,41	</t>
  </si>
  <si>
    <t xml:space="preserve">i,feel,those,1	</t>
  </si>
  <si>
    <t xml:space="preserve">i,feel,though,1	</t>
  </si>
  <si>
    <t xml:space="preserve">i,feel,threatened,2	</t>
  </si>
  <si>
    <t xml:space="preserve">i,feel,ths,1	</t>
  </si>
  <si>
    <t xml:space="preserve">i,feel,tihs,1	</t>
  </si>
  <si>
    <t xml:space="preserve">i,feel,tingly,1	</t>
  </si>
  <si>
    <t xml:space="preserve">i,feel,tired,6	</t>
  </si>
  <si>
    <t xml:space="preserve">i,feel,to,6	</t>
  </si>
  <si>
    <t xml:space="preserve">i,feel,today,4	</t>
  </si>
  <si>
    <t xml:space="preserve">i,feel,tonight,1	</t>
  </si>
  <si>
    <t xml:space="preserve">i,feel,too,8	</t>
  </si>
  <si>
    <t xml:space="preserve">i,feel,totally,1	</t>
  </si>
  <si>
    <t xml:space="preserve">i,feel,toward,2	</t>
  </si>
  <si>
    <t xml:space="preserve">i,feel,towards,3	</t>
  </si>
  <si>
    <t xml:space="preserve">i,feel,trapped,1	</t>
  </si>
  <si>
    <t xml:space="preserve">i,feel,truly,2	</t>
  </si>
  <si>
    <t xml:space="preserve">i,feel,trusted,2	</t>
  </si>
  <si>
    <t xml:space="preserve">i,feel,u,146	</t>
  </si>
  <si>
    <t xml:space="preserve">i,feel,ugky,1	</t>
  </si>
  <si>
    <t xml:space="preserve">i,feel,ugly,8	</t>
  </si>
  <si>
    <t xml:space="preserve">i,feel,ultra,1	</t>
  </si>
  <si>
    <t xml:space="preserve">i,feel,uncomfortable,7	</t>
  </si>
  <si>
    <t xml:space="preserve">i,feel,under,1	</t>
  </si>
  <si>
    <t xml:space="preserve">i,feel,uneased,1	</t>
  </si>
  <si>
    <t xml:space="preserve">i,feel,uneasy,2	</t>
  </si>
  <si>
    <t xml:space="preserve">i,feel,ungrateful,1	</t>
  </si>
  <si>
    <t xml:space="preserve">i,feel,unique,1	</t>
  </si>
  <si>
    <t xml:space="preserve">i,feel,unprotected,1	</t>
  </si>
  <si>
    <t xml:space="preserve">i,feel,unwanted,3	</t>
  </si>
  <si>
    <t xml:space="preserve">i,feel,unwelcome,1	</t>
  </si>
  <si>
    <t xml:space="preserve">i,feel,unworthy,1	</t>
  </si>
  <si>
    <t xml:space="preserve">i,feel,up,1	</t>
  </si>
  <si>
    <t xml:space="preserve">i,feel,upset,1	</t>
  </si>
  <si>
    <t xml:space="preserve">i,feel,ur,12	</t>
  </si>
  <si>
    <t xml:space="preserve">i,feel,urge,1	</t>
  </si>
  <si>
    <t xml:space="preserve">i,feel,used,1	</t>
  </si>
  <si>
    <t xml:space="preserve">i,feel,useless,4	</t>
  </si>
  <si>
    <t xml:space="preserve">i,feel,utterly,1	</t>
  </si>
  <si>
    <t xml:space="preserve">i,feel,uuuuuuu,1	</t>
  </si>
  <si>
    <t xml:space="preserve">i,feel,v,2	</t>
  </si>
  <si>
    <t xml:space="preserve">i,feel,very,25	</t>
  </si>
  <si>
    <t xml:space="preserve">i,feel,victimized,1	</t>
  </si>
  <si>
    <t xml:space="preserve">i,feel,vile,1	</t>
  </si>
  <si>
    <t xml:space="preserve">i,feel,violated,6	</t>
  </si>
  <si>
    <t xml:space="preserve">i,feel,waaay,1	</t>
  </si>
  <si>
    <t xml:space="preserve">i,feel,waiting,1	</t>
  </si>
  <si>
    <t xml:space="preserve">i,feel,way,1	</t>
  </si>
  <si>
    <t xml:space="preserve">i,feel,we,2	</t>
  </si>
  <si>
    <t xml:space="preserve">i,feel,weak,7	</t>
  </si>
  <si>
    <t xml:space="preserve">i,feel,weird,19	</t>
  </si>
  <si>
    <t xml:space="preserve">i,feel,well,1	</t>
  </si>
  <si>
    <t xml:space="preserve">i,feel,wen,1	</t>
  </si>
  <si>
    <t xml:space="preserve">i,feel,wet,1	</t>
  </si>
  <si>
    <t xml:space="preserve">i,feel,what,8	</t>
  </si>
  <si>
    <t xml:space="preserve">i,feel,when,65	</t>
  </si>
  <si>
    <t xml:space="preserve">i,feel,whenever,3	</t>
  </si>
  <si>
    <t xml:space="preserve">i,feel,where,2	</t>
  </si>
  <si>
    <t xml:space="preserve">i,feel,while,1	</t>
  </si>
  <si>
    <t xml:space="preserve">i,feel,why,1	</t>
  </si>
  <si>
    <t xml:space="preserve">i,feel,with,17	</t>
  </si>
  <si>
    <t xml:space="preserve">i,feel,without,3	</t>
  </si>
  <si>
    <t xml:space="preserve">i,feel,wonderful,1	</t>
  </si>
  <si>
    <t xml:space="preserve">i,feel,worse,2	</t>
  </si>
  <si>
    <t xml:space="preserve">i,feel,worst,2	</t>
  </si>
  <si>
    <t xml:space="preserve">i,feel,worth,2	</t>
  </si>
  <si>
    <t xml:space="preserve">i,feel,worthless,1	</t>
  </si>
  <si>
    <t xml:space="preserve">i,feel,wrong,1	</t>
  </si>
  <si>
    <t xml:space="preserve">i,feel,x,1	</t>
  </si>
  <si>
    <t xml:space="preserve">i,feel,ya,77	</t>
  </si>
  <si>
    <t xml:space="preserve">i,feel,yah,2	</t>
  </si>
  <si>
    <t xml:space="preserve">i,feel,ye,1	</t>
  </si>
  <si>
    <t xml:space="preserve">i,feel,yhur,1	</t>
  </si>
  <si>
    <t xml:space="preserve">i,feel,yo,2	</t>
  </si>
  <si>
    <t xml:space="preserve">i,feel,you,300	</t>
  </si>
  <si>
    <t xml:space="preserve">i,feel,young,2	</t>
  </si>
  <si>
    <t xml:space="preserve">i,feel,your,41	</t>
  </si>
  <si>
    <t xml:space="preserve">i,feel,youth,1	</t>
  </si>
  <si>
    <t xml:space="preserve">i,feel,youu,2	</t>
  </si>
  <si>
    <t xml:space="preserve">i,feel,youuuu,1	</t>
  </si>
  <si>
    <t xml:space="preserve">i,feel,youuuuuu,1	</t>
  </si>
  <si>
    <t xml:space="preserve">i,feel,yu,1	</t>
  </si>
  <si>
    <t xml:space="preserve">i,feel,yuck,1	</t>
  </si>
  <si>
    <t xml:space="preserve">i,feel,yucky,1	</t>
  </si>
  <si>
    <t xml:space="preserve">i,feel,yuh,1	</t>
  </si>
  <si>
    <t xml:space="preserve">i,feel,yuri,1	</t>
  </si>
  <si>
    <t xml:space="preserve">i,feel,yuuucky,1	</t>
  </si>
  <si>
    <t xml:space="preserve">iCan,feel,the,1	</t>
  </si>
  <si>
    <t xml:space="preserve">iDnt,feel,Like,1	</t>
  </si>
  <si>
    <t xml:space="preserve">iPad,feel,the,1	</t>
  </si>
  <si>
    <t xml:space="preserve">iamdolliee,feel,better,1	</t>
  </si>
  <si>
    <t xml:space="preserve">ian,feel,like,1	</t>
  </si>
  <si>
    <t xml:space="preserve">iannn,feel,it,1	</t>
  </si>
  <si>
    <t xml:space="preserve">ican,feel,it,1	</t>
  </si>
  <si>
    <t xml:space="preserve">icanr,feel,my,1	</t>
  </si>
  <si>
    <t xml:space="preserve">icant,feel,my,1	</t>
  </si>
  <si>
    <t xml:space="preserve">id,feel,at,1	</t>
  </si>
  <si>
    <t xml:space="preserve">id,feel,bad,2	</t>
  </si>
  <si>
    <t xml:space="preserve">id,feel,better,1	</t>
  </si>
  <si>
    <t xml:space="preserve">id,feel,if,1	</t>
  </si>
  <si>
    <t xml:space="preserve">id,feel,like,2	</t>
  </si>
  <si>
    <t xml:space="preserve">id,feel,so,2	</t>
  </si>
  <si>
    <t xml:space="preserve">id,feel,something,1	</t>
  </si>
  <si>
    <t xml:space="preserve">id,feel,this,1	</t>
  </si>
  <si>
    <t xml:space="preserve">id,feel,too,1	</t>
  </si>
  <si>
    <t xml:space="preserve">ideas,feel,free,1	</t>
  </si>
  <si>
    <t xml:space="preserve">idk,feel,like,3	</t>
  </si>
  <si>
    <t xml:space="preserve">idkI,feel,guilty,1	</t>
  </si>
  <si>
    <t xml:space="preserve">idnt,feel,like,1	</t>
  </si>
  <si>
    <t xml:space="preserve">idols,feel,when,1	</t>
  </si>
  <si>
    <t xml:space="preserve">if,feel,better,1	</t>
  </si>
  <si>
    <t xml:space="preserve">if,feel,good,1	</t>
  </si>
  <si>
    <t xml:space="preserve">if,feel,like,5	</t>
  </si>
  <si>
    <t xml:space="preserve">if,feel,so,1	</t>
  </si>
  <si>
    <t xml:space="preserve">if,feel,want,1	</t>
  </si>
  <si>
    <t xml:space="preserve">if,feel,you,1	</t>
  </si>
  <si>
    <t xml:space="preserve">ii,feel,dumb,1	</t>
  </si>
  <si>
    <t xml:space="preserve">ii,feel,like,5	</t>
  </si>
  <si>
    <t xml:space="preserve">ii,feel,sorry,1	</t>
  </si>
  <si>
    <t xml:space="preserve">iiiiiii,feel,my,1	</t>
  </si>
  <si>
    <t xml:space="preserve">iin,feel,like,1	</t>
  </si>
  <si>
    <t xml:space="preserve">iiont,feel,good,1	</t>
  </si>
  <si>
    <t xml:space="preserve">ijus,feel,like,1	</t>
  </si>
  <si>
    <t xml:space="preserve">ikI,feel,like,1	</t>
  </si>
  <si>
    <t xml:space="preserve">ilk,feel,awesome,1	</t>
  </si>
  <si>
    <t xml:space="preserve">ill,feel,accomplished,1	</t>
  </si>
  <si>
    <t xml:space="preserve">ill,feel,awkward,1	</t>
  </si>
  <si>
    <t xml:space="preserve">ill,feel,better,5	</t>
  </si>
  <si>
    <t xml:space="preserve">ill,feel,brand,1	</t>
  </si>
  <si>
    <t xml:space="preserve">ill,feel,in,1	</t>
  </si>
  <si>
    <t xml:space="preserve">ill,feel,like,3	</t>
  </si>
  <si>
    <t xml:space="preserve">ill,feel,nice,1	</t>
  </si>
  <si>
    <t xml:space="preserve">ill,feel,so,1	</t>
  </si>
  <si>
    <t xml:space="preserve">ill,feel,terrible,1	</t>
  </si>
  <si>
    <t xml:space="preserve">ily,feel,better,1	</t>
  </si>
  <si>
    <t xml:space="preserve">ily,feel,special,1	</t>
  </si>
  <si>
    <t xml:space="preserve">ilysm,feel,better,2	</t>
  </si>
  <si>
    <t xml:space="preserve">im,feel,better,1	</t>
  </si>
  <si>
    <t xml:space="preserve">im,feel,blessed,1	</t>
  </si>
  <si>
    <t xml:space="preserve">im,feel,it,1	</t>
  </si>
  <si>
    <t xml:space="preserve">im,feel,nd,1	</t>
  </si>
  <si>
    <t xml:space="preserve">im,feel,not,11	</t>
  </si>
  <si>
    <t xml:space="preserve">im,feel,so,1	</t>
  </si>
  <si>
    <t xml:space="preserve">imAlexAnderson,feel,happy,1	</t>
  </si>
  <si>
    <t xml:space="preserve">ima,feel,a,1	</t>
  </si>
  <si>
    <t xml:space="preserve">ima,feel,about,1	</t>
  </si>
  <si>
    <t xml:space="preserve">ima,feel,after,1	</t>
  </si>
  <si>
    <t xml:space="preserve">ima,feel,anoying,1	</t>
  </si>
  <si>
    <t xml:space="preserve">ima,feel,at,1	</t>
  </si>
  <si>
    <t xml:space="preserve">ima,feel,if,1	</t>
  </si>
  <si>
    <t xml:space="preserve">ima,feel,like,3	</t>
  </si>
  <si>
    <t xml:space="preserve">ima,feel,opening,1	</t>
  </si>
  <si>
    <t xml:space="preserve">ima,feel,some,1	</t>
  </si>
  <si>
    <t xml:space="preserve">imagines,feel,so,1	</t>
  </si>
  <si>
    <t xml:space="preserve">imairaagustin,feel,this,1	</t>
  </si>
  <si>
    <t xml:space="preserve">imma,feel,like,1	</t>
  </si>
  <si>
    <t xml:space="preserve">imma,feel,some,1	</t>
  </si>
  <si>
    <t xml:space="preserve">imma,feel,that,1	</t>
  </si>
  <si>
    <t xml:space="preserve">immediately,feel,dumber,1	</t>
  </si>
  <si>
    <t xml:space="preserve">immediately,feel,the,2	</t>
  </si>
  <si>
    <t xml:space="preserve">in,feel,free,1	</t>
  </si>
  <si>
    <t xml:space="preserve">in,feel,like,2	</t>
  </si>
  <si>
    <t xml:space="preserve">in,feel,of,1	</t>
  </si>
  <si>
    <t xml:space="preserve">in,feel,stale,1	</t>
  </si>
  <si>
    <t xml:space="preserve">incident,feel,about,1	</t>
  </si>
  <si>
    <t xml:space="preserve">indeed,feel,good,1	</t>
  </si>
  <si>
    <t xml:space="preserve">ine,feel,bad,1	</t>
  </si>
  <si>
    <t xml:space="preserve">information,feel,free,1	</t>
  </si>
  <si>
    <t xml:space="preserve">ingnoredI,feel,broken,1	</t>
  </si>
  <si>
    <t xml:space="preserve">inhale,feel,like,1	</t>
  </si>
  <si>
    <t xml:space="preserve">innjharms,feel,free,1	</t>
  </si>
  <si>
    <t xml:space="preserve">insecure,feel,the,1	</t>
  </si>
  <si>
    <t xml:space="preserve">inside,feel,black,3	</t>
  </si>
  <si>
    <t xml:space="preserve">inside,feel,the,1	</t>
  </si>
  <si>
    <t xml:space="preserve">insideI,feel,so,1	</t>
  </si>
  <si>
    <t xml:space="preserve">insides,feel,all,1	</t>
  </si>
  <si>
    <t xml:space="preserve">insides,feel,like,3	</t>
  </si>
  <si>
    <t xml:space="preserve">instagram,feel,special,1	</t>
  </si>
  <si>
    <t xml:space="preserve">instant,feel,good,1	</t>
  </si>
  <si>
    <t xml:space="preserve">instantly,feel,8283998x,1	</t>
  </si>
  <si>
    <t xml:space="preserve">instantly,feel,Christmassy,1	</t>
  </si>
  <si>
    <t xml:space="preserve">instantly,feel,better,4	</t>
  </si>
  <si>
    <t xml:space="preserve">instantly,feel,less,1	</t>
  </si>
  <si>
    <t xml:space="preserve">instantly,feel,locals,1	</t>
  </si>
  <si>
    <t xml:space="preserve">instantly,feel,pain,1	</t>
  </si>
  <si>
    <t xml:space="preserve">instantly,feel,tears,1	</t>
  </si>
  <si>
    <t xml:space="preserve">intangible,feel,so,1	</t>
  </si>
  <si>
    <t xml:space="preserve">intense,feel,condoms,1	</t>
  </si>
  <si>
    <t xml:space="preserve">intense,feel,mo,1	</t>
  </si>
  <si>
    <t xml:space="preserve">intercession,feel,free,1	</t>
  </si>
  <si>
    <t xml:space="preserve">internet,feel,like,1	</t>
  </si>
  <si>
    <t xml:space="preserve">interviews,feel,very,1	</t>
  </si>
  <si>
    <t xml:space="preserve">intuitively,feel,what,1	</t>
  </si>
  <si>
    <t xml:space="preserve">ion,feel,bad,1	</t>
  </si>
  <si>
    <t xml:space="preserve">ion,feel,broken,1	</t>
  </si>
  <si>
    <t xml:space="preserve">ion,feel,da,1	</t>
  </si>
  <si>
    <t xml:space="preserve">ion,feel,darkskin,1	</t>
  </si>
  <si>
    <t xml:space="preserve">ion,feel,dat,1	</t>
  </si>
  <si>
    <t xml:space="preserve">ion,feel,em,2	</t>
  </si>
  <si>
    <t xml:space="preserve">ion,feel,good,11	</t>
  </si>
  <si>
    <t xml:space="preserve">ion,feel,goood,1	</t>
  </si>
  <si>
    <t xml:space="preserve">ion,feel,lik,1	</t>
  </si>
  <si>
    <t xml:space="preserve">ion,feel,like,66	</t>
  </si>
  <si>
    <t xml:space="preserve">ion,feel,nomo,1	</t>
  </si>
  <si>
    <t xml:space="preserve">ion,feel,none,1	</t>
  </si>
  <si>
    <t xml:space="preserve">ion,feel,nun,1	</t>
  </si>
  <si>
    <t xml:space="preserve">ion,feel,sexy,1	</t>
  </si>
  <si>
    <t xml:space="preserve">ion,feel,shit,1	</t>
  </si>
  <si>
    <t xml:space="preserve">ion,feel,that,1	</t>
  </si>
  <si>
    <t xml:space="preserve">ion,feel,the,2	</t>
  </si>
  <si>
    <t xml:space="preserve">ion,feel,too,1	</t>
  </si>
  <si>
    <t xml:space="preserve">ion,feel,u,1	</t>
  </si>
  <si>
    <t xml:space="preserve">ioneven,feel,like,1	</t>
  </si>
  <si>
    <t xml:space="preserve">ionn,feel,like,2	</t>
  </si>
  <si>
    <t xml:space="preserve">iont,feel,like,6	</t>
  </si>
  <si>
    <t xml:space="preserve">iont,feel,shit,1	</t>
  </si>
  <si>
    <t xml:space="preserve">iont,feel,the,2	</t>
  </si>
  <si>
    <t xml:space="preserve">iont,feel,you,1	</t>
  </si>
  <si>
    <t xml:space="preserve">iphone,feel,after,1	</t>
  </si>
  <si>
    <t xml:space="preserve">ironically,feel,better,1	</t>
  </si>
  <si>
    <t xml:space="preserve">is,feel,alive,1	</t>
  </si>
  <si>
    <t xml:space="preserve">is,feel,bad,2	</t>
  </si>
  <si>
    <t xml:space="preserve">is,feel,good,1	</t>
  </si>
  <si>
    <t xml:space="preserve">is,feel,it,1	</t>
  </si>
  <si>
    <t xml:space="preserve">is,feel,like,3	</t>
  </si>
  <si>
    <t xml:space="preserve">is,feel,love,3	</t>
  </si>
  <si>
    <t xml:space="preserve">is,feel,loved,1	</t>
  </si>
  <si>
    <t xml:space="preserve">is,feel,me,1	</t>
  </si>
  <si>
    <t xml:space="preserve">is,feel,not,3	</t>
  </si>
  <si>
    <t xml:space="preserve">is,feel,so,2	</t>
  </si>
  <si>
    <t xml:space="preserve">is,feel,sorry,6	</t>
  </si>
  <si>
    <t xml:space="preserve">is,feel,today,1	</t>
  </si>
  <si>
    <t xml:space="preserve">is,feel,warm,1	</t>
  </si>
  <si>
    <t xml:space="preserve">isaacnice82,feel,free,1	</t>
  </si>
  <si>
    <t xml:space="preserve">it,feel,4K,1	</t>
  </si>
  <si>
    <t xml:space="preserve">it,feel,And,1	</t>
  </si>
  <si>
    <t xml:space="preserve">it,feel,B,1	</t>
  </si>
  <si>
    <t xml:space="preserve">it,feel,Christmassy,2	</t>
  </si>
  <si>
    <t xml:space="preserve">it,feel,GREAT,1	</t>
  </si>
  <si>
    <t xml:space="preserve">it,feel,Good,1	</t>
  </si>
  <si>
    <t xml:space="preserve">it,feel,How,1	</t>
  </si>
  <si>
    <t xml:space="preserve">it,feel,I,1	</t>
  </si>
  <si>
    <t xml:space="preserve">it,feel,JLSters,1	</t>
  </si>
  <si>
    <t xml:space="preserve">it,feel,Like,3	</t>
  </si>
  <si>
    <t xml:space="preserve">it,feel,TTP,1	</t>
  </si>
  <si>
    <t xml:space="preserve">it,feel,To,2	</t>
  </si>
  <si>
    <t xml:space="preserve">it,feel,a,2	</t>
  </si>
  <si>
    <t xml:space="preserve">it,feel,about,2	</t>
  </si>
  <si>
    <t xml:space="preserve">it,feel,after,1	</t>
  </si>
  <si>
    <t xml:space="preserve">it,feel,all,1	</t>
  </si>
  <si>
    <t xml:space="preserve">it,feel,almost,1	</t>
  </si>
  <si>
    <t xml:space="preserve">it,feel,alright,2	</t>
  </si>
  <si>
    <t xml:space="preserve">it,feel,anything,1	</t>
  </si>
  <si>
    <t xml:space="preserve">it,feel,as,3	</t>
  </si>
  <si>
    <t xml:space="preserve">it,feel,awful,1	</t>
  </si>
  <si>
    <t xml:space="preserve">it,feel,awkward,3	</t>
  </si>
  <si>
    <t xml:space="preserve">it,feel,beautiful,1	</t>
  </si>
  <si>
    <t xml:space="preserve">it,feel,bein,1	</t>
  </si>
  <si>
    <t xml:space="preserve">it,feel,being,13	</t>
  </si>
  <si>
    <t xml:space="preserve">it,feel,better,15	</t>
  </si>
  <si>
    <t xml:space="preserve">it,feel,bitchhhhh,1	</t>
  </si>
  <si>
    <t xml:space="preserve">it,feel,blowing,1	</t>
  </si>
  <si>
    <t xml:space="preserve">it,feel,br,3	</t>
  </si>
  <si>
    <t xml:space="preserve">it,feel,dirty,1	</t>
  </si>
  <si>
    <t xml:space="preserve">it,feel,doable,1	</t>
  </si>
  <si>
    <t xml:space="preserve">it,feel,down,1	</t>
  </si>
  <si>
    <t xml:space="preserve">it,feel,even,3	</t>
  </si>
  <si>
    <t xml:space="preserve">it,feel,extra,1	</t>
  </si>
  <si>
    <t xml:space="preserve">it,feel,fantastic,1	</t>
  </si>
  <si>
    <t xml:space="preserve">it,feel,for,2	</t>
  </si>
  <si>
    <t xml:space="preserve">it,feel,free,2	</t>
  </si>
  <si>
    <t xml:space="preserve">it,feel,from,1	</t>
  </si>
  <si>
    <t xml:space="preserve">it,feel,funny,1	</t>
  </si>
  <si>
    <t xml:space="preserve">it,feel,getting,1	</t>
  </si>
  <si>
    <t xml:space="preserve">it,feel,good,69	</t>
  </si>
  <si>
    <t xml:space="preserve">it,feel,great,1	</t>
  </si>
  <si>
    <t xml:space="preserve">it,feel,grows,1	</t>
  </si>
  <si>
    <t xml:space="preserve">it,feel,gud,1	</t>
  </si>
  <si>
    <t xml:space="preserve">it,feel,guud,1	</t>
  </si>
  <si>
    <t xml:space="preserve">it,feel,having,3	</t>
  </si>
  <si>
    <t xml:space="preserve">it,feel,hearing,1	</t>
  </si>
  <si>
    <t xml:space="preserve">it,feel,hella,1	</t>
  </si>
  <si>
    <t xml:space="preserve">it,feel,hitting,1	</t>
  </si>
  <si>
    <t xml:space="preserve">it,feel,how,2	</t>
  </si>
  <si>
    <t xml:space="preserve">it,feel,it,3	</t>
  </si>
  <si>
    <t xml:space="preserve">it,feel,jada,1	</t>
  </si>
  <si>
    <t xml:space="preserve">it,feel,just,2	</t>
  </si>
  <si>
    <t xml:space="preserve">it,feel,knowing,11	</t>
  </si>
  <si>
    <t xml:space="preserve">it,feel,late,2	</t>
  </si>
  <si>
    <t xml:space="preserve">it,feel,later,1	</t>
  </si>
  <si>
    <t xml:space="preserve">it,feel,less,3	</t>
  </si>
  <si>
    <t xml:space="preserve">it,feel,licking,1	</t>
  </si>
  <si>
    <t xml:space="preserve">it,feel,liiiike,1	</t>
  </si>
  <si>
    <t xml:space="preserve">it,feel,like,691	</t>
  </si>
  <si>
    <t xml:space="preserve">it,feel,llike,1	</t>
  </si>
  <si>
    <t xml:space="preserve">it,feel,longer,1	</t>
  </si>
  <si>
    <t xml:space="preserve">it,feel,losing,2	</t>
  </si>
  <si>
    <t xml:space="preserve">it,feel,love,1	</t>
  </si>
  <si>
    <t xml:space="preserve">it,feel,man,1	</t>
  </si>
  <si>
    <t xml:space="preserve">it,feel,me,2	</t>
  </si>
  <si>
    <t xml:space="preserve">it,feel,more,13	</t>
  </si>
  <si>
    <t xml:space="preserve">it,feel,much,1	</t>
  </si>
  <si>
    <t xml:space="preserve">it,feel,nice,2	</t>
  </si>
  <si>
    <t xml:space="preserve">it,feel,not,1	</t>
  </si>
  <si>
    <t xml:space="preserve">it,feel,nothing,1	</t>
  </si>
  <si>
    <t xml:space="preserve">it,feel,now,2	</t>
  </si>
  <si>
    <t xml:space="preserve">it,feel,odd,1	</t>
  </si>
  <si>
    <t xml:space="preserve">it,feel,ok,1	</t>
  </si>
  <si>
    <t xml:space="preserve">it,feel,outside,3	</t>
  </si>
  <si>
    <t xml:space="preserve">it,feel,pretend,1	</t>
  </si>
  <si>
    <t xml:space="preserve">it,feel,pretty,1	</t>
  </si>
  <si>
    <t xml:space="preserve">it,feel,real,1	</t>
  </si>
  <si>
    <t xml:space="preserve">it,feel,really,1	</t>
  </si>
  <si>
    <t xml:space="preserve">it,feel,right,10	</t>
  </si>
  <si>
    <t xml:space="preserve">it,feel,rightPut,1	</t>
  </si>
  <si>
    <t xml:space="preserve">it,feel,rightwhen,1	</t>
  </si>
  <si>
    <t xml:space="preserve">it,feel,seeing,1	</t>
  </si>
  <si>
    <t xml:space="preserve">it,feel,shitty,1	</t>
  </si>
  <si>
    <t xml:space="preserve">it,feel,sick,1	</t>
  </si>
  <si>
    <t xml:space="preserve">it,feel,sitting,1	</t>
  </si>
  <si>
    <t xml:space="preserve">it,feel,smaller,1	</t>
  </si>
  <si>
    <t xml:space="preserve">it,feel,so,66	</t>
  </si>
  <si>
    <t xml:space="preserve">it,feel,sometimes,1	</t>
  </si>
  <si>
    <t xml:space="preserve">it,feel,soo,1	</t>
  </si>
  <si>
    <t xml:space="preserve">it,feel,sooo,2	</t>
  </si>
  <si>
    <t xml:space="preserve">it,feel,still,1	</t>
  </si>
  <si>
    <t xml:space="preserve">it,feel,strange,1	</t>
  </si>
  <si>
    <t xml:space="preserve">it,feel,sucka,1	</t>
  </si>
  <si>
    <t xml:space="preserve">it,feel,sweet,1	</t>
  </si>
  <si>
    <t xml:space="preserve">it,feel,ta,1	</t>
  </si>
  <si>
    <t xml:space="preserve">it,feel,that,8	</t>
  </si>
  <si>
    <t xml:space="preserve">it,feel,the,2	</t>
  </si>
  <si>
    <t xml:space="preserve">it,feel,theeeFuckk,1	</t>
  </si>
  <si>
    <t xml:space="preserve">it,feel,this,1	</t>
  </si>
  <si>
    <t xml:space="preserve">it,feel,to,209	</t>
  </si>
  <si>
    <t xml:space="preserve">it,feel,too,3	</t>
  </si>
  <si>
    <t xml:space="preserve">it,feel,turning,1	</t>
  </si>
  <si>
    <t xml:space="preserve">it,feel,waking,1	</t>
  </si>
  <si>
    <t xml:space="preserve">it,feel,watching,1	</t>
  </si>
  <si>
    <t xml:space="preserve">it,feel,way,3	</t>
  </si>
  <si>
    <t xml:space="preserve">it,feel,we,1	</t>
  </si>
  <si>
    <t xml:space="preserve">it,feel,weird,9	</t>
  </si>
  <si>
    <t xml:space="preserve">it,feel,when,10	</t>
  </si>
  <si>
    <t xml:space="preserve">it,feel,wired,1	</t>
  </si>
  <si>
    <t xml:space="preserve">it,feel,wonderful,1	</t>
  </si>
  <si>
    <t xml:space="preserve">it,feel,working,1	</t>
  </si>
  <si>
    <t xml:space="preserve">it,feel,worth,1	</t>
  </si>
  <si>
    <t xml:space="preserve">it,feel,wrong,1	</t>
  </si>
  <si>
    <t xml:space="preserve">it,feel,years,1	</t>
  </si>
  <si>
    <t xml:space="preserve">itI,feel,SO,1	</t>
  </si>
  <si>
    <t xml:space="preserve">itd,feel,better,1	</t>
  </si>
  <si>
    <t xml:space="preserve">itll,feel,like,1	</t>
  </si>
  <si>
    <t xml:space="preserve">ito,feel,ko,1	</t>
  </si>
  <si>
    <t xml:space="preserve">its,feel,like,2	</t>
  </si>
  <si>
    <t xml:space="preserve">its,feel,me,1	</t>
  </si>
  <si>
    <t xml:space="preserve">its,feel,to,2	</t>
  </si>
  <si>
    <t xml:space="preserve">its,feel,when,1	</t>
  </si>
  <si>
    <t xml:space="preserve">its_ashleey99,feel,stupid,1	</t>
  </si>
  <si>
    <t xml:space="preserve">its_kimboslice9,feel,better,1	</t>
  </si>
  <si>
    <t xml:space="preserve">its_onama,feel,u,1	</t>
  </si>
  <si>
    <t xml:space="preserve">itsliliparrish,feel,better,1	</t>
  </si>
  <si>
    <t xml:space="preserve">itzcarlitoss,feel,me,1	</t>
  </si>
  <si>
    <t xml:space="preserve">iyah,feel,sumbody,1	</t>
  </si>
  <si>
    <t xml:space="preserve">j,feel,like,2	</t>
  </si>
  <si>
    <t xml:space="preserve">j,feel,ya,1	</t>
  </si>
  <si>
    <t xml:space="preserve">ja,feel,kinda,1	</t>
  </si>
  <si>
    <t xml:space="preserve">ja,feel,ya,1	</t>
  </si>
  <si>
    <t xml:space="preserve">jaTuuP2V6q,feel,like,1	</t>
  </si>
  <si>
    <t xml:space="preserve">jamia,feel,better,1	</t>
  </si>
  <si>
    <t xml:space="preserve">janitor,feel,pain,1	</t>
  </si>
  <si>
    <t xml:space="preserve">jaw,feel,like,1	</t>
  </si>
  <si>
    <t xml:space="preserve">jay,feel,bout,1	</t>
  </si>
  <si>
    <t xml:space="preserve">jayb7897,feel,confident,1	</t>
  </si>
  <si>
    <t xml:space="preserve">jayceepeee,feel,better,1	</t>
  </si>
  <si>
    <t xml:space="preserve">jaysondmx,feel,n,1	</t>
  </si>
  <si>
    <t xml:space="preserve">jayypell,feel,better,1	</t>
  </si>
  <si>
    <t xml:space="preserve">jazz,feel,of,1	</t>
  </si>
  <si>
    <t xml:space="preserve">jazz,feel,to,1	</t>
  </si>
  <si>
    <t xml:space="preserve">jazzy,feel,of,1	</t>
  </si>
  <si>
    <t xml:space="preserve">jdinya,feel,nya,1	</t>
  </si>
  <si>
    <t xml:space="preserve">je,feel,le,1	</t>
  </si>
  <si>
    <t xml:space="preserve">je,feel,pas,1	</t>
  </si>
  <si>
    <t xml:space="preserve">jealousy,feel,ho,1	</t>
  </si>
  <si>
    <t xml:space="preserve">jeans,feel,awful,1	</t>
  </si>
  <si>
    <t xml:space="preserve">jeans,feel,just,1	</t>
  </si>
  <si>
    <t xml:space="preserve">jeans,feel,like,1	</t>
  </si>
  <si>
    <t xml:space="preserve">jeans,feel,so,1	</t>
  </si>
  <si>
    <t xml:space="preserve">jello,feel,to,1	</t>
  </si>
  <si>
    <t xml:space="preserve">jenimyers123,feel,ya,1	</t>
  </si>
  <si>
    <t xml:space="preserve">jennpelly,feel,like,1	</t>
  </si>
  <si>
    <t xml:space="preserve">jerry_moves,feel,that,1	</t>
  </si>
  <si>
    <t xml:space="preserve">jess,feel,free,1	</t>
  </si>
  <si>
    <t xml:space="preserve">jfergy29,feel,free,1	</t>
  </si>
  <si>
    <t xml:space="preserve">jinoenguerra,feel,ko,1	</t>
  </si>
  <si>
    <t xml:space="preserve">jlsters,feel,heart,1	</t>
  </si>
  <si>
    <t xml:space="preserve">jo,feel,karo,1	</t>
  </si>
  <si>
    <t xml:space="preserve">job,feel,like,1	</t>
  </si>
  <si>
    <t xml:space="preserve">jobs,feel,like,1	</t>
  </si>
  <si>
    <t xml:space="preserve">john,feel,about,1	</t>
  </si>
  <si>
    <t xml:space="preserve">join,feel,free,2	</t>
  </si>
  <si>
    <t xml:space="preserve">jonjefferson,feel,like,1	</t>
  </si>
  <si>
    <t xml:space="preserve">jordidevries16,feel,better,1	</t>
  </si>
  <si>
    <t xml:space="preserve">journalistI,feel,like,1	</t>
  </si>
  <si>
    <t xml:space="preserve">joycegiraud,feel,better,1	</t>
  </si>
  <si>
    <t xml:space="preserve">jst,feel,Olivia,1	</t>
  </si>
  <si>
    <t xml:space="preserve">jst,feel,like,3	</t>
  </si>
  <si>
    <t xml:space="preserve">jst,feel,lk,1	</t>
  </si>
  <si>
    <t xml:space="preserve">jst,feel,nthng,1	</t>
  </si>
  <si>
    <t xml:space="preserve">jst,feel,people,1	</t>
  </si>
  <si>
    <t xml:space="preserve">jst,feel,we,1	</t>
  </si>
  <si>
    <t xml:space="preserve">jstn9something,feel,nya,1	</t>
  </si>
  <si>
    <t xml:space="preserve">ju,feel,me,2	</t>
  </si>
  <si>
    <t xml:space="preserve">juat,feel,so,1	</t>
  </si>
  <si>
    <t xml:space="preserve">judge,feel,me,1	</t>
  </si>
  <si>
    <t xml:space="preserve">juicei,feel,cheatedstupid,1	</t>
  </si>
  <si>
    <t xml:space="preserve">jujuhann,feel,me,1	</t>
  </si>
  <si>
    <t xml:space="preserve">julieannemery,feel,better,1	</t>
  </si>
  <si>
    <t xml:space="preserve">julieroginsky,feel,free,1	</t>
  </si>
  <si>
    <t xml:space="preserve">juliettekayyem,feel,sorry,1	</t>
  </si>
  <si>
    <t xml:space="preserve">juniordoctors,feel,that,1	</t>
  </si>
  <si>
    <t xml:space="preserve">jus,feel,annoyed,1	</t>
  </si>
  <si>
    <t xml:space="preserve">jus,feel,bad,1	</t>
  </si>
  <si>
    <t xml:space="preserve">jus,feel,different,1	</t>
  </si>
  <si>
    <t xml:space="preserve">jus,feel,discomfort,1	</t>
  </si>
  <si>
    <t xml:space="preserve">jus,feel,empty,1	</t>
  </si>
  <si>
    <t xml:space="preserve">jus,feel,free,1	</t>
  </si>
  <si>
    <t xml:space="preserve">jus,feel,like,4	</t>
  </si>
  <si>
    <t xml:space="preserve">jus,feel,so,2	</t>
  </si>
  <si>
    <t xml:space="preserve">jus,feel,stuck,1	</t>
  </si>
  <si>
    <t xml:space="preserve">jus,feel,sympathy,1	</t>
  </si>
  <si>
    <t xml:space="preserve">jus,feel,unappreciated,1	</t>
  </si>
  <si>
    <t xml:space="preserve">jus,feel,warm,1	</t>
  </si>
  <si>
    <t xml:space="preserve">juss,feel,more,1	</t>
  </si>
  <si>
    <t xml:space="preserve">juss,feel,so,1	</t>
  </si>
  <si>
    <t xml:space="preserve">just,feel,10x,1	</t>
  </si>
  <si>
    <t xml:space="preserve">just,feel,1289319,1	</t>
  </si>
  <si>
    <t xml:space="preserve">just,feel,Everton,1	</t>
  </si>
  <si>
    <t xml:space="preserve">just,feel,I,3	</t>
  </si>
  <si>
    <t xml:space="preserve">just,feel,India,1	</t>
  </si>
  <si>
    <t xml:space="preserve">just,feel,Luke,1	</t>
  </si>
  <si>
    <t xml:space="preserve">just,feel,RETARDED,2	</t>
  </si>
  <si>
    <t xml:space="preserve">just,feel,This,1	</t>
  </si>
  <si>
    <t xml:space="preserve">just,feel,a,6	</t>
  </si>
  <si>
    <t xml:space="preserve">just,feel,accomplished,1	</t>
  </si>
  <si>
    <t xml:space="preserve">just,feel,alive,1	</t>
  </si>
  <si>
    <t xml:space="preserve">just,feel,all,2	</t>
  </si>
  <si>
    <t xml:space="preserve">just,feel,alone,2	</t>
  </si>
  <si>
    <t xml:space="preserve">just,feel,amazing,1	</t>
  </si>
  <si>
    <t xml:space="preserve">just,feel,asleep,3	</t>
  </si>
  <si>
    <t xml:space="preserve">just,feel,at,1	</t>
  </si>
  <si>
    <t xml:space="preserve">just,feel,awful,2	</t>
  </si>
  <si>
    <t xml:space="preserve">just,feel,awkward,6	</t>
  </si>
  <si>
    <t xml:space="preserve">just,feel,bad,22	</t>
  </si>
  <si>
    <t xml:space="preserve">just,feel,balls,4	</t>
  </si>
  <si>
    <t xml:space="preserve">just,feel,betrayed,2	</t>
  </si>
  <si>
    <t xml:space="preserve">just,feel,better,18	</t>
  </si>
  <si>
    <t xml:space="preserve">just,feel,blah,1	</t>
  </si>
  <si>
    <t xml:space="preserve">just,feel,bored,2	</t>
  </si>
  <si>
    <t xml:space="preserve">just,feel,broken,1	</t>
  </si>
  <si>
    <t xml:space="preserve">just,feel,bummed,1	</t>
  </si>
  <si>
    <t xml:space="preserve">just,feel,christian,1	</t>
  </si>
  <si>
    <t xml:space="preserve">just,feel,clapped,2	</t>
  </si>
  <si>
    <t xml:space="preserve">just,feel,clunkier,1	</t>
  </si>
  <si>
    <t xml:space="preserve">just,feel,cold,1	</t>
  </si>
  <si>
    <t xml:space="preserve">just,feel,comfortable,2	</t>
  </si>
  <si>
    <t xml:space="preserve">just,feel,compelled,2	</t>
  </si>
  <si>
    <t xml:space="preserve">just,feel,complete,4	</t>
  </si>
  <si>
    <t xml:space="preserve">just,feel,completely,1	</t>
  </si>
  <si>
    <t xml:space="preserve">just,feel,confident,1	</t>
  </si>
  <si>
    <t xml:space="preserve">just,feel,cool,1	</t>
  </si>
  <si>
    <t xml:space="preserve">just,feel,d,1	</t>
  </si>
  <si>
    <t xml:space="preserve">just,feel,dead,1	</t>
  </si>
  <si>
    <t xml:space="preserve">just,feel,decent,1	</t>
  </si>
  <si>
    <t xml:space="preserve">just,feel,deep,1	</t>
  </si>
  <si>
    <t xml:space="preserve">just,feel,deeply,1	</t>
  </si>
  <si>
    <t xml:space="preserve">just,feel,defeated,1	</t>
  </si>
  <si>
    <t xml:space="preserve">just,feel,depressed,1	</t>
  </si>
  <si>
    <t xml:space="preserve">just,feel,different,2	</t>
  </si>
  <si>
    <t xml:space="preserve">just,feel,disappointed,1	</t>
  </si>
  <si>
    <t xml:space="preserve">just,feel,disgusted,1	</t>
  </si>
  <si>
    <t xml:space="preserve">just,feel,down,5	</t>
  </si>
  <si>
    <t xml:space="preserve">just,feel,drained,1	</t>
  </si>
  <si>
    <t xml:space="preserve">just,feel,dumb,4	</t>
  </si>
  <si>
    <t xml:space="preserve">just,feel,empty,9	</t>
  </si>
  <si>
    <t xml:space="preserve">just,feel,emptywhen,1	</t>
  </si>
  <si>
    <t xml:space="preserve">just,feel,even,1	</t>
  </si>
  <si>
    <t xml:space="preserve">just,feel,everything,3	</t>
  </si>
  <si>
    <t xml:space="preserve">just,feel,extra,1	</t>
  </si>
  <si>
    <t xml:space="preserve">just,feel,fine,1	</t>
  </si>
  <si>
    <t xml:space="preserve">just,feel,for,1	</t>
  </si>
  <si>
    <t xml:space="preserve">just,feel,free,1	</t>
  </si>
  <si>
    <t xml:space="preserve">just,feel,from,1	</t>
  </si>
  <si>
    <t xml:space="preserve">just,feel,genuinely,1	</t>
  </si>
  <si>
    <t xml:space="preserve">just,feel,good,5	</t>
  </si>
  <si>
    <t xml:space="preserve">just,feel,grateful,1	</t>
  </si>
  <si>
    <t xml:space="preserve">just,feel,great,3	</t>
  </si>
  <si>
    <t xml:space="preserve">just,feel,guilty,3	</t>
  </si>
  <si>
    <t xml:space="preserve">just,feel,happy,44	</t>
  </si>
  <si>
    <t xml:space="preserve">just,feel,he,1	</t>
  </si>
  <si>
    <t xml:space="preserve">just,feel,him,1	</t>
  </si>
  <si>
    <t xml:space="preserve">just,feel,his,2	</t>
  </si>
  <si>
    <t xml:space="preserve">just,feel,how,1	</t>
  </si>
  <si>
    <t xml:space="preserve">just,feel,https,1	</t>
  </si>
  <si>
    <t xml:space="preserve">just,feel,hurt,1	</t>
  </si>
  <si>
    <t xml:space="preserve">just,feel,if,3	</t>
  </si>
  <si>
    <t xml:space="preserve">just,feel,iffy,1	</t>
  </si>
  <si>
    <t xml:space="preserve">just,feel,in,7	</t>
  </si>
  <si>
    <t xml:space="preserve">just,feel,incomplete,1	</t>
  </si>
  <si>
    <t xml:space="preserve">just,feel,inspired,1	</t>
  </si>
  <si>
    <t xml:space="preserve">just,feel,invisible,19	</t>
  </si>
  <si>
    <t xml:space="preserve">just,feel,it,42	</t>
  </si>
  <si>
    <t xml:space="preserve">just,feel,its,2	</t>
  </si>
  <si>
    <t xml:space="preserve">just,feel,judged,1	</t>
  </si>
  <si>
    <t xml:space="preserve">just,feel,kind,2	</t>
  </si>
  <si>
    <t xml:space="preserve">just,feel,kinda,2	</t>
  </si>
  <si>
    <t xml:space="preserve">just,feel,lazy,1	</t>
  </si>
  <si>
    <t xml:space="preserve">just,feel,left,2	</t>
  </si>
  <si>
    <t xml:space="preserve">just,feel,liberated,1	</t>
  </si>
  <si>
    <t xml:space="preserve">just,feel,life,1	</t>
  </si>
  <si>
    <t xml:space="preserve">just,feel,lifeless,1	</t>
  </si>
  <si>
    <t xml:space="preserve">just,feel,like,557	</t>
  </si>
  <si>
    <t xml:space="preserve">just,feel,likeI,1	</t>
  </si>
  <si>
    <t xml:space="preserve">just,feel,likw,1	</t>
  </si>
  <si>
    <t xml:space="preserve">just,feel,lng,1	</t>
  </si>
  <si>
    <t xml:space="preserve">just,feel,lonely,2	</t>
  </si>
  <si>
    <t xml:space="preserve">just,feel,lost,7	</t>
  </si>
  <si>
    <t xml:space="preserve">just,feel,loved,1	</t>
  </si>
  <si>
    <t xml:space="preserve">just,feel,lovesick,1	</t>
  </si>
  <si>
    <t xml:space="preserve">just,feel,lucky,3	</t>
  </si>
  <si>
    <t xml:space="preserve">just,feel,lyk,1	</t>
  </si>
  <si>
    <t xml:space="preserve">just,feel,massively,1	</t>
  </si>
  <si>
    <t xml:space="preserve">just,feel,mine,1	</t>
  </si>
  <si>
    <t xml:space="preserve">just,feel,miserable,1	</t>
  </si>
  <si>
    <t xml:space="preserve">just,feel,mo,1	</t>
  </si>
  <si>
    <t xml:space="preserve">just,feel,more,3	</t>
  </si>
  <si>
    <t xml:space="preserve">just,feel,my,7	</t>
  </si>
  <si>
    <t xml:space="preserve">just,feel,myself,3	</t>
  </si>
  <si>
    <t xml:space="preserve">just,feel,n,1	</t>
  </si>
  <si>
    <t xml:space="preserve">just,feel,normal,1	</t>
  </si>
  <si>
    <t xml:space="preserve">just,feel,not,1	</t>
  </si>
  <si>
    <t xml:space="preserve">just,feel,nothing,2	</t>
  </si>
  <si>
    <t xml:space="preserve">just,feel,numb,2	</t>
  </si>
  <si>
    <t xml:space="preserve">just,feel,obese,1	</t>
  </si>
  <si>
    <t xml:space="preserve">just,feel,on,2	</t>
  </si>
  <si>
    <t xml:space="preserve">just,feel,out,3	</t>
  </si>
  <si>
    <t xml:space="preserve">just,feel,over,1	</t>
  </si>
  <si>
    <t xml:space="preserve">just,feel,physically,2	</t>
  </si>
  <si>
    <t xml:space="preserve">just,feel,pretty,1	</t>
  </si>
  <si>
    <t xml:space="preserve">just,feel,protective,1	</t>
  </si>
  <si>
    <t xml:space="preserve">just,feel,ra,1	</t>
  </si>
  <si>
    <t xml:space="preserve">just,feel,ratchet,1	</t>
  </si>
  <si>
    <t xml:space="preserve">just,feel,ready,1	</t>
  </si>
  <si>
    <t xml:space="preserve">just,feel,real,1	</t>
  </si>
  <si>
    <t xml:space="preserve">just,feel,really,24	</t>
  </si>
  <si>
    <t xml:space="preserve">just,feel,right,1	</t>
  </si>
  <si>
    <t xml:space="preserve">just,feel,rlly,1	</t>
  </si>
  <si>
    <t xml:space="preserve">just,feel,sa,1	</t>
  </si>
  <si>
    <t xml:space="preserve">just,feel,sad,11	</t>
  </si>
  <si>
    <t xml:space="preserve">just,feel,safe,1	</t>
  </si>
  <si>
    <t xml:space="preserve">just,feel,scared,1	</t>
  </si>
  <si>
    <t xml:space="preserve">just,feel,sexy,1	</t>
  </si>
  <si>
    <t xml:space="preserve">just,feel,shit,2	</t>
  </si>
  <si>
    <t xml:space="preserve">just,feel,shitty,1	</t>
  </si>
  <si>
    <t xml:space="preserve">just,feel,sick,5	</t>
  </si>
  <si>
    <t xml:space="preserve">just,feel,silly,1	</t>
  </si>
  <si>
    <t xml:space="preserve">just,feel,single,1	</t>
  </si>
  <si>
    <t xml:space="preserve">just,feel,so,121	</t>
  </si>
  <si>
    <t xml:space="preserve">just,feel,some,2	</t>
  </si>
  <si>
    <t xml:space="preserve">just,feel,someone,2	</t>
  </si>
  <si>
    <t xml:space="preserve">just,feel,something,1	</t>
  </si>
  <si>
    <t xml:space="preserve">just,feel,soooo,2	</t>
  </si>
  <si>
    <t xml:space="preserve">just,feel,sooooo,1	</t>
  </si>
  <si>
    <t xml:space="preserve">just,feel,sorry,7	</t>
  </si>
  <si>
    <t xml:space="preserve">just,feel,special,5	</t>
  </si>
  <si>
    <t xml:space="preserve">just,feel,stuck,2	</t>
  </si>
  <si>
    <t xml:space="preserve">just,feel,stuped,1	</t>
  </si>
  <si>
    <t xml:space="preserve">just,feel,stupid,6	</t>
  </si>
  <si>
    <t xml:space="preserve">just,feel,success,1	</t>
  </si>
  <si>
    <t xml:space="preserve">just,feel,super,3	</t>
  </si>
  <si>
    <t xml:space="preserve">just,feel,terrible,2	</t>
  </si>
  <si>
    <t xml:space="preserve">just,feel,that,19	</t>
  </si>
  <si>
    <t xml:space="preserve">just,feel,the,68	</t>
  </si>
  <si>
    <t xml:space="preserve">just,feel,their,2	</t>
  </si>
  <si>
    <t xml:space="preserve">just,feel,them,1	</t>
  </si>
  <si>
    <t xml:space="preserve">just,feel,there,1	</t>
  </si>
  <si>
    <t xml:space="preserve">just,feel,they,1	</t>
  </si>
  <si>
    <t xml:space="preserve">just,feel,this,1	</t>
  </si>
  <si>
    <t xml:space="preserve">just,feel,tired,5	</t>
  </si>
  <si>
    <t xml:space="preserve">just,feel,to,2	</t>
  </si>
  <si>
    <t xml:space="preserve">just,feel,too,2	</t>
  </si>
  <si>
    <t xml:space="preserve">just,feel,twice,1	</t>
  </si>
  <si>
    <t xml:space="preserve">just,feel,ugly,5	</t>
  </si>
  <si>
    <t xml:space="preserve">just,feel,uncomfortable,1	</t>
  </si>
  <si>
    <t xml:space="preserve">just,feel,under,1	</t>
  </si>
  <si>
    <t xml:space="preserve">just,feel,understood,1	</t>
  </si>
  <si>
    <t xml:space="preserve">just,feel,uninformed,1	</t>
  </si>
  <si>
    <t xml:space="preserve">just,feel,unwanted,2	</t>
  </si>
  <si>
    <t xml:space="preserve">just,feel,ur,10	</t>
  </si>
  <si>
    <t xml:space="preserve">just,feel,used,4	</t>
  </si>
  <si>
    <t xml:space="preserve">just,feel,useless,3	</t>
  </si>
  <si>
    <t xml:space="preserve">just,feel,utterly,1	</t>
  </si>
  <si>
    <t xml:space="preserve">just,feel,very,2	</t>
  </si>
  <si>
    <t xml:space="preserve">just,feel,way,1	</t>
  </si>
  <si>
    <t xml:space="preserve">just,feel,we,2	</t>
  </si>
  <si>
    <t xml:space="preserve">just,feel,weird,6	</t>
  </si>
  <si>
    <t xml:space="preserve">just,feel,weirdly,1	</t>
  </si>
  <si>
    <t xml:space="preserve">just,feel,wen,1	</t>
  </si>
  <si>
    <t xml:space="preserve">just,feel,whatever,1	</t>
  </si>
  <si>
    <t xml:space="preserve">just,feel,when,1	</t>
  </si>
  <si>
    <t xml:space="preserve">just,feel,worse,2	</t>
  </si>
  <si>
    <t xml:space="preserve">just,feel,wrong,2	</t>
  </si>
  <si>
    <t xml:space="preserve">just,feel,you,1	</t>
  </si>
  <si>
    <t xml:space="preserve">just,feel,your,4	</t>
  </si>
  <si>
    <t xml:space="preserve">just,feel,yourself,1	</t>
  </si>
  <si>
    <t xml:space="preserve">just,feel,yucky,1	</t>
  </si>
  <si>
    <t xml:space="preserve">justgee797,feel,better,1	</t>
  </si>
  <si>
    <t xml:space="preserve">justin,feel,free,1	</t>
  </si>
  <si>
    <t xml:space="preserve">justin,feel,with,2	</t>
  </si>
  <si>
    <t xml:space="preserve">justinbieber,feel,free,3	</t>
  </si>
  <si>
    <t xml:space="preserve">justinbieber,feel,so,2	</t>
  </si>
  <si>
    <t xml:space="preserve">jut,feel,like,1	</t>
  </si>
  <si>
    <t xml:space="preserve">juviethegreat,feel,Good,2	</t>
  </si>
  <si>
    <t xml:space="preserve">jvreeland,feel,like,1	</t>
  </si>
  <si>
    <t xml:space="preserve">jwalo,feel,a,1	</t>
  </si>
  <si>
    <t xml:space="preserve">jz,feel,nt,1	</t>
  </si>
  <si>
    <t xml:space="preserve">k,feel,like,1	</t>
  </si>
  <si>
    <t xml:space="preserve">k,feel,sho,1	</t>
  </si>
  <si>
    <t xml:space="preserve">ka,feel,christmas,1	</t>
  </si>
  <si>
    <t xml:space="preserve">ka,feel,ko,1	</t>
  </si>
  <si>
    <t xml:space="preserve">ka,feel,sa,1	</t>
  </si>
  <si>
    <t xml:space="preserve">kaannaman,feel,ko,1	</t>
  </si>
  <si>
    <t xml:space="preserve">kacau,feel,betol,1	</t>
  </si>
  <si>
    <t xml:space="preserve">kacie,feel,the,1	</t>
  </si>
  <si>
    <t xml:space="preserve">kaisoo,feel,omg,1	</t>
  </si>
  <si>
    <t xml:space="preserve">kajollallyyay,feel,like,1	</t>
  </si>
  <si>
    <t xml:space="preserve">kan,feel,gue,1	</t>
  </si>
  <si>
    <t xml:space="preserve">kan,feel,itt,1	</t>
  </si>
  <si>
    <t xml:space="preserve">kant,feel,it,1	</t>
  </si>
  <si>
    <t xml:space="preserve">karlamac24,feel,better,1	</t>
  </si>
  <si>
    <t xml:space="preserve">karlieeex,feel,ya,1	</t>
  </si>
  <si>
    <t xml:space="preserve">kasi,feel,mo,2	</t>
  </si>
  <si>
    <t xml:space="preserve">kasi,feel,ni,1	</t>
  </si>
  <si>
    <t xml:space="preserve">kasi,feel,sikit,1	</t>
  </si>
  <si>
    <t xml:space="preserve">kaso,feel,nafeel,1	</t>
  </si>
  <si>
    <t xml:space="preserve">kata,feel,aku,1	</t>
  </si>
  <si>
    <t xml:space="preserve">katiebug8773,feel,privileged,1	</t>
  </si>
  <si>
    <t xml:space="preserve">katiecorcs,feel,better,1	</t>
  </si>
  <si>
    <t xml:space="preserve">kay,feel,ko,1	</t>
  </si>
  <si>
    <t xml:space="preserve">kaylaedurden,feel,free,1	</t>
  </si>
  <si>
    <t xml:space="preserve">kayo,feel,nyo,1	</t>
  </si>
  <si>
    <t xml:space="preserve">ke,feel,pasku,1	</t>
  </si>
  <si>
    <t xml:space="preserve">keef,feel,like,1	</t>
  </si>
  <si>
    <t xml:space="preserve">keeping,feel,good,1	</t>
  </si>
  <si>
    <t xml:space="preserve">kelseyjackson22,feel,the,1	</t>
  </si>
  <si>
    <t xml:space="preserve">ker,feel,lole,1	</t>
  </si>
  <si>
    <t xml:space="preserve">kerasa,feel,sedih,1	</t>
  </si>
  <si>
    <t xml:space="preserve">kerriganjulian5,feel,about,1	</t>
  </si>
  <si>
    <t xml:space="preserve">kerriganneff,feel,special,1	</t>
  </si>
  <si>
    <t xml:space="preserve">key,feel,Tyler,1	</t>
  </si>
  <si>
    <t xml:space="preserve">key,feel,bad,1	</t>
  </si>
  <si>
    <t xml:space="preserve">key,feel,like,2	</t>
  </si>
  <si>
    <t xml:space="preserve">key,feel,the,1	</t>
  </si>
  <si>
    <t xml:space="preserve">key,feel,very,1	</t>
  </si>
  <si>
    <t xml:space="preserve">keys,feel,so,1	</t>
  </si>
  <si>
    <t xml:space="preserve">khloekardashian,feel,better,2	</t>
  </si>
  <si>
    <t xml:space="preserve">khuluus,feel,ho,1	</t>
  </si>
  <si>
    <t xml:space="preserve">ki,feel,yung,1	</t>
  </si>
  <si>
    <t xml:space="preserve">kidfresh_JOJO,feel,better,1	</t>
  </si>
  <si>
    <t xml:space="preserve">kids,feel,good,2	</t>
  </si>
  <si>
    <t xml:space="preserve">kids,feel,inadequate,1	</t>
  </si>
  <si>
    <t xml:space="preserve">kids,feel,like,2	</t>
  </si>
  <si>
    <t xml:space="preserve">kids,feel,losing,1	</t>
  </si>
  <si>
    <t xml:space="preserve">kids,feel,neglected,1	</t>
  </si>
  <si>
    <t xml:space="preserve">kids,feel,neglectedhttp,1	</t>
  </si>
  <si>
    <t xml:space="preserve">kids,feel,so,1	</t>
  </si>
  <si>
    <t xml:space="preserve">kids,feel,special,1	</t>
  </si>
  <si>
    <t xml:space="preserve">kids,feel,the,2	</t>
  </si>
  <si>
    <t xml:space="preserve">kids,feel,they,1	</t>
  </si>
  <si>
    <t xml:space="preserve">kids,feel,when,1	</t>
  </si>
  <si>
    <t xml:space="preserve">kinda,feel,Christmassy,1	</t>
  </si>
  <si>
    <t xml:space="preserve">kinda,feel,a,1	</t>
  </si>
  <si>
    <t xml:space="preserve">kinda,feel,affinity,1	</t>
  </si>
  <si>
    <t xml:space="preserve">kinda,feel,apologetic,1	</t>
  </si>
  <si>
    <t xml:space="preserve">kinda,feel,bad,30	</t>
  </si>
  <si>
    <t xml:space="preserve">kinda,feel,bipolar,1	</t>
  </si>
  <si>
    <t xml:space="preserve">kinda,feel,cute,1	</t>
  </si>
  <si>
    <t xml:space="preserve">kinda,feel,guilty,1	</t>
  </si>
  <si>
    <t xml:space="preserve">kinda,feel,jealous,1	</t>
  </si>
  <si>
    <t xml:space="preserve">kinda,feel,like,50	</t>
  </si>
  <si>
    <t xml:space="preserve">kinda,feel,lucky,1	</t>
  </si>
  <si>
    <t xml:space="preserve">kinda,feel,offended,1	</t>
  </si>
  <si>
    <t xml:space="preserve">kinda,feel,proud,2	</t>
  </si>
  <si>
    <t xml:space="preserve">kinda,feel,repetitive,1	</t>
  </si>
  <si>
    <t xml:space="preserve">kinda,feel,sad,1	</t>
  </si>
  <si>
    <t xml:space="preserve">kinda,feel,sorry,5	</t>
  </si>
  <si>
    <t xml:space="preserve">kinda,feel,special,2	</t>
  </si>
  <si>
    <t xml:space="preserve">kinda,feel,the,3	</t>
  </si>
  <si>
    <t xml:space="preserve">kinda,feel,weird,2	</t>
  </si>
  <si>
    <t xml:space="preserve">kinda,feel,you,1	</t>
  </si>
  <si>
    <t xml:space="preserve">kindaaddicted,feel,u,1	</t>
  </si>
  <si>
    <t xml:space="preserve">kindle,feel,lonely,1	</t>
  </si>
  <si>
    <t xml:space="preserve">kingshaqydread,feel,special,1	</t>
  </si>
  <si>
    <t xml:space="preserve">kisses,feel,so,2	</t>
  </si>
  <si>
    <t xml:space="preserve">kissmegently22,feel,EVERYTHING,1	</t>
  </si>
  <si>
    <t xml:space="preserve">kitchen,feel,free,1	</t>
  </si>
  <si>
    <t xml:space="preserve">kittrena,feel,better,1	</t>
  </si>
  <si>
    <t xml:space="preserve">kmd41,feel,out,1	</t>
  </si>
  <si>
    <t xml:space="preserve">kmoreedwards,feel,like,1	</t>
  </si>
  <si>
    <t xml:space="preserve">kmt,feel,like,1	</t>
  </si>
  <si>
    <t xml:space="preserve">knee,feel,so,1	</t>
  </si>
  <si>
    <t xml:space="preserve">knees,feel,swollen,1	</t>
  </si>
  <si>
    <t xml:space="preserve">knofrz34,feel,better,1	</t>
  </si>
  <si>
    <t xml:space="preserve">know,feel,bad,1	</t>
  </si>
  <si>
    <t xml:space="preserve">know,feel,free,1	</t>
  </si>
  <si>
    <t xml:space="preserve">know,feel,guilty,1	</t>
  </si>
  <si>
    <t xml:space="preserve">know,feel,so,1	</t>
  </si>
  <si>
    <t xml:space="preserve">know,feel,the,1	</t>
  </si>
  <si>
    <t xml:space="preserve">knowI,feel,confused,1	</t>
  </si>
  <si>
    <t xml:space="preserve">knowi,feel,confused,23	</t>
  </si>
  <si>
    <t xml:space="preserve">ko,feel,Ad,1	</t>
  </si>
  <si>
    <t xml:space="preserve">ko,feel,Chrismas,1	</t>
  </si>
  <si>
    <t xml:space="preserve">ko,feel,Christmas,3	</t>
  </si>
  <si>
    <t xml:space="preserve">ko,feel,Landline,1	</t>
  </si>
  <si>
    <t xml:space="preserve">ko,feel,ang,19	</t>
  </si>
  <si>
    <t xml:space="preserve">ko,feel,bat,2	</t>
  </si>
  <si>
    <t xml:space="preserve">ko,feel,birthday,1	</t>
  </si>
  <si>
    <t xml:space="preserve">ko,feel,christmas,8	</t>
  </si>
  <si>
    <t xml:space="preserve">ko,feel,dto,1	</t>
  </si>
  <si>
    <t xml:space="preserve">ko,feel,e,1	</t>
  </si>
  <si>
    <t xml:space="preserve">ko,feel,eh,2	</t>
  </si>
  <si>
    <t xml:space="preserve">ko,feel,haha,2	</t>
  </si>
  <si>
    <t xml:space="preserve">ko,feel,hahahahahahahhhahha,1	</t>
  </si>
  <si>
    <t xml:space="preserve">ko,feel,huhuhu,1	</t>
  </si>
  <si>
    <t xml:space="preserve">ko,feel,ii,1	</t>
  </si>
  <si>
    <t xml:space="preserve">ko,feel,mag,4	</t>
  </si>
  <si>
    <t xml:space="preserve">ko,feel,magpalit,1	</t>
  </si>
  <si>
    <t xml:space="preserve">ko,feel,matulog,1	</t>
  </si>
  <si>
    <t xml:space="preserve">ko,feel,mo,1	</t>
  </si>
  <si>
    <t xml:space="preserve">ko,feel,na,26	</t>
  </si>
  <si>
    <t xml:space="preserve">ko,feel,pasko,7	</t>
  </si>
  <si>
    <t xml:space="preserve">ko,feel,promise,1	</t>
  </si>
  <si>
    <t xml:space="preserve">ko,feel,ung,2	</t>
  </si>
  <si>
    <t xml:space="preserve">ko,feel,weekends,2	</t>
  </si>
  <si>
    <t xml:space="preserve">ko,feel,yung,11	</t>
  </si>
  <si>
    <t xml:space="preserve">koe,feel,sumuk,1	</t>
  </si>
  <si>
    <t xml:space="preserve">krystledsouza,feel,happy,1	</t>
  </si>
  <si>
    <t xml:space="preserve">kulin,feel,like,1	</t>
  </si>
  <si>
    <t xml:space="preserve">kush,feel,like,1	</t>
  </si>
  <si>
    <t xml:space="preserve">kylecarr72,feel,your,1	</t>
  </si>
  <si>
    <t xml:space="preserve">kylecunnningham,feel,that,1	</t>
  </si>
  <si>
    <t xml:space="preserve">l,feel,confident,1	</t>
  </si>
  <si>
    <t xml:space="preserve">l,feel,in,1	</t>
  </si>
  <si>
    <t xml:space="preserve">l,feel,like,2	</t>
  </si>
  <si>
    <t xml:space="preserve">l,feel,really,61	</t>
  </si>
  <si>
    <t xml:space="preserve">la,feel,a,1	</t>
  </si>
  <si>
    <t xml:space="preserve">la,feel,avthaadu,1	</t>
  </si>
  <si>
    <t xml:space="preserve">la,feel,avuthanu,1	</t>
  </si>
  <si>
    <t xml:space="preserve">la,feel,hurt,1	</t>
  </si>
  <si>
    <t xml:space="preserve">la,feel,sore,1	</t>
  </si>
  <si>
    <t xml:space="preserve">lab,feel,free,1	</t>
  </si>
  <si>
    <t xml:space="preserve">ladies,feel,about,1	</t>
  </si>
  <si>
    <t xml:space="preserve">ladies,feel,free,1	</t>
  </si>
  <si>
    <t xml:space="preserve">ladies,feel,like,1	</t>
  </si>
  <si>
    <t xml:space="preserve">ladies,feel,special,1	</t>
  </si>
  <si>
    <t xml:space="preserve">ladies,feel,the,2	</t>
  </si>
  <si>
    <t xml:space="preserve">lady,feel,special,1	</t>
  </si>
  <si>
    <t xml:space="preserve">lagami,feel,the,1	</t>
  </si>
  <si>
    <t xml:space="preserve">lakers,feel,like,1	</t>
  </si>
  <si>
    <t xml:space="preserve">lalahikmawan,feel,ngantuknya,1	</t>
  </si>
  <si>
    <t xml:space="preserve">lames,feel,special,1	</t>
  </si>
  <si>
    <t xml:space="preserve">lang,feel,ko,1	</t>
  </si>
  <si>
    <t xml:space="preserve">lang,feel,na,1	</t>
  </si>
  <si>
    <t xml:space="preserve">lang,feel,pa,1	</t>
  </si>
  <si>
    <t xml:space="preserve">laraghperez,feel,it,1	</t>
  </si>
  <si>
    <t xml:space="preserve">larry,feel,a,1	</t>
  </si>
  <si>
    <t xml:space="preserve">lastyeardoesnt,feel,the,1	</t>
  </si>
  <si>
    <t xml:space="preserve">latin,feel,is,1	</t>
  </si>
  <si>
    <t xml:space="preserve">laundry,feel,Christmassy,1	</t>
  </si>
  <si>
    <t xml:space="preserve">laurakdare,feel,better,1	</t>
  </si>
  <si>
    <t xml:space="preserve">lauraroch27,feel,better,1	</t>
  </si>
  <si>
    <t xml:space="preserve">lay,feel,free,1	</t>
  </si>
  <si>
    <t xml:space="preserve">layan,feel,katanya,1	</t>
  </si>
  <si>
    <t xml:space="preserve">lead,feel,as,1	</t>
  </si>
  <si>
    <t xml:space="preserve">leaders,feel,when,1	</t>
  </si>
  <si>
    <t xml:space="preserve">leah,feel,na,1	</t>
  </si>
  <si>
    <t xml:space="preserve">learnI,feel,I,1	</t>
  </si>
  <si>
    <t xml:space="preserve">lease,feel,recognized,1	</t>
  </si>
  <si>
    <t xml:space="preserve">least,feel,sonething,1	</t>
  </si>
  <si>
    <t xml:space="preserve">least,feel,special,1	</t>
  </si>
  <si>
    <t xml:space="preserve">least,feel,the,1	</t>
  </si>
  <si>
    <t xml:space="preserve">leave,feel,free,1	</t>
  </si>
  <si>
    <t xml:space="preserve">lebih,feel,ta,1	</t>
  </si>
  <si>
    <t xml:space="preserve">leeza_panay,feel,free,1	</t>
  </si>
  <si>
    <t xml:space="preserve">left,feel,free,1	</t>
  </si>
  <si>
    <t xml:space="preserve">leftists,feel,good,1	</t>
  </si>
  <si>
    <t xml:space="preserve">leg,feel,like,1	</t>
  </si>
  <si>
    <t xml:space="preserve">legit,feel,awful,1	</t>
  </si>
  <si>
    <t xml:space="preserve">legit,feel,bad,2	</t>
  </si>
  <si>
    <t xml:space="preserve">legit,feel,it,1	</t>
  </si>
  <si>
    <t xml:space="preserve">legit,feel,like,5	</t>
  </si>
  <si>
    <t xml:space="preserve">legit,feel,so,1	</t>
  </si>
  <si>
    <t xml:space="preserve">legit,feel,you,1	</t>
  </si>
  <si>
    <t xml:space="preserve">legit,feel,your,1	</t>
  </si>
  <si>
    <t xml:space="preserve">legs,feel,after,1	</t>
  </si>
  <si>
    <t xml:space="preserve">legs,feel,broke,1	</t>
  </si>
  <si>
    <t xml:space="preserve">legs,feel,dead,1	</t>
  </si>
  <si>
    <t xml:space="preserve">legs,feel,hecka,1	</t>
  </si>
  <si>
    <t xml:space="preserve">legs,feel,like,24	</t>
  </si>
  <si>
    <t xml:space="preserve">legs,feel,right,1	</t>
  </si>
  <si>
    <t xml:space="preserve">legs,feel,smashed,1	</t>
  </si>
  <si>
    <t xml:space="preserve">legs,feel,smooth,1	</t>
  </si>
  <si>
    <t xml:space="preserve">legs,feel,so,6	</t>
  </si>
  <si>
    <t xml:space="preserve">legs,feel,sooo,1	</t>
  </si>
  <si>
    <t xml:space="preserve">legs,feel,worse,1	</t>
  </si>
  <si>
    <t xml:space="preserve">lemme,feel,all,1	</t>
  </si>
  <si>
    <t xml:space="preserve">lemme,feel,better,1	</t>
  </si>
  <si>
    <t xml:space="preserve">lemme,feel,for,1	</t>
  </si>
  <si>
    <t xml:space="preserve">lemme,feel,it,1	</t>
  </si>
  <si>
    <t xml:space="preserve">lemme,feel,that,1	</t>
  </si>
  <si>
    <t xml:space="preserve">lenses,feel,glued,1	</t>
  </si>
  <si>
    <t xml:space="preserve">leocuhias,feel,lol,1	</t>
  </si>
  <si>
    <t xml:space="preserve">lequishahenry,feel,You,1	</t>
  </si>
  <si>
    <t xml:space="preserve">lets,feel,better,1	</t>
  </si>
  <si>
    <t xml:space="preserve">lets,feel,sorry,1	</t>
  </si>
  <si>
    <t xml:space="preserve">lewwe,feel,a,1	</t>
  </si>
  <si>
    <t xml:space="preserve">liberty_lula,feel,free,1	</t>
  </si>
  <si>
    <t xml:space="preserve">lidge,feel,like,1	</t>
  </si>
  <si>
    <t xml:space="preserve">life,feel,better,2	</t>
  </si>
  <si>
    <t xml:space="preserve">life,feel,complete,1	</t>
  </si>
  <si>
    <t xml:space="preserve">life,feel,like,1	</t>
  </si>
  <si>
    <t xml:space="preserve">life,feel,me,1	</t>
  </si>
  <si>
    <t xml:space="preserve">life,feel,perfect,4	</t>
  </si>
  <si>
    <t xml:space="preserve">life,feel,slightly,1	</t>
  </si>
  <si>
    <t xml:space="preserve">life,feel,so,2	</t>
  </si>
  <si>
    <t xml:space="preserve">life,feel,worth,1	</t>
  </si>
  <si>
    <t xml:space="preserve">life,feel,worthless,1	</t>
  </si>
  <si>
    <t xml:space="preserve">lifeAsBRIAH_,feel,like,1	</t>
  </si>
  <si>
    <t xml:space="preserve">lifei,feel,like,1	</t>
  </si>
  <si>
    <t xml:space="preserve">lights,feel,the,1	</t>
  </si>
  <si>
    <t xml:space="preserve">like,feel,bad,1	</t>
  </si>
  <si>
    <t xml:space="preserve">like,feel,comfortable,1	</t>
  </si>
  <si>
    <t xml:space="preserve">like,feel,comfy,1	</t>
  </si>
  <si>
    <t xml:space="preserve">like,feel,it,2	</t>
  </si>
  <si>
    <t xml:space="preserve">like,feel,like,1	</t>
  </si>
  <si>
    <t xml:space="preserve">like,feel,me,1	</t>
  </si>
  <si>
    <t xml:space="preserve">like,feel,on,1	</t>
  </si>
  <si>
    <t xml:space="preserve">like,feel,so,1	</t>
  </si>
  <si>
    <t xml:space="preserve">like,feel,tears,1	</t>
  </si>
  <si>
    <t xml:space="preserve">like,feel,then,1	</t>
  </si>
  <si>
    <t xml:space="preserve">likely,feel,a,1	</t>
  </si>
  <si>
    <t xml:space="preserve">likely,feel,like,1	</t>
  </si>
  <si>
    <t xml:space="preserve">limbs,feel,like,1	</t>
  </si>
  <si>
    <t xml:space="preserve">linemen,feel,well,1	</t>
  </si>
  <si>
    <t xml:space="preserve">lips,feel,amazing,1	</t>
  </si>
  <si>
    <t xml:space="preserve">lips,feel,great,1	</t>
  </si>
  <si>
    <t xml:space="preserve">lips,feel,huge,1	</t>
  </si>
  <si>
    <t xml:space="preserve">lips,feel,like,2	</t>
  </si>
  <si>
    <t xml:space="preserve">lips,feel,numb,6	</t>
  </si>
  <si>
    <t xml:space="preserve">lips,feel,on,1	</t>
  </si>
  <si>
    <t xml:space="preserve">lips,feel,so,2	</t>
  </si>
  <si>
    <t xml:space="preserve">lips,feel,soft,1	</t>
  </si>
  <si>
    <t xml:space="preserve">lips,feel,when,1	</t>
  </si>
  <si>
    <t xml:space="preserve">lipsI,feel,the,1	</t>
  </si>
  <si>
    <t xml:space="preserve">literally,feel,200,1	</t>
  </si>
  <si>
    <t xml:space="preserve">literally,feel,a,2	</t>
  </si>
  <si>
    <t xml:space="preserve">literally,feel,all,1	</t>
  </si>
  <si>
    <t xml:space="preserve">literally,feel,amazing,1	</t>
  </si>
  <si>
    <t xml:space="preserve">literally,feel,bad,1	</t>
  </si>
  <si>
    <t xml:space="preserve">literally,feel,better,1	</t>
  </si>
  <si>
    <t xml:space="preserve">literally,feel,brain,1	</t>
  </si>
  <si>
    <t xml:space="preserve">literally,feel,depressed,1	</t>
  </si>
  <si>
    <t xml:space="preserve">literally,feel,invisible,1	</t>
  </si>
  <si>
    <t xml:space="preserve">literally,feel,it,3	</t>
  </si>
  <si>
    <t xml:space="preserve">literally,feel,just,1	</t>
  </si>
  <si>
    <t xml:space="preserve">literally,feel,like,57	</t>
  </si>
  <si>
    <t xml:space="preserve">literally,feel,my,8	</t>
  </si>
  <si>
    <t xml:space="preserve">literally,feel,myself,5	</t>
  </si>
  <si>
    <t xml:space="preserve">literally,feel,nauseous,1	</t>
  </si>
  <si>
    <t xml:space="preserve">literally,feel,nothing,3	</t>
  </si>
  <si>
    <t xml:space="preserve">literally,feel,sick,4	</t>
  </si>
  <si>
    <t xml:space="preserve">literally,feel,so,10	</t>
  </si>
  <si>
    <t xml:space="preserve">literally,feel,someone,4	</t>
  </si>
  <si>
    <t xml:space="preserve">literally,feel,sorry,2	</t>
  </si>
  <si>
    <t xml:space="preserve">literally,feel,the,19	</t>
  </si>
  <si>
    <t xml:space="preserve">literally,feel,their,2	</t>
  </si>
  <si>
    <t xml:space="preserve">literally,feel,this,1	</t>
  </si>
  <si>
    <t xml:space="preserve">literally,feel,you,1	</t>
  </si>
  <si>
    <t xml:space="preserve">literally,feel,your,3	</t>
  </si>
  <si>
    <t xml:space="preserve">literally,feel,yourself,1	</t>
  </si>
  <si>
    <t xml:space="preserve">littcountryrose,feel,better,1	</t>
  </si>
  <si>
    <t xml:space="preserve">litterly,feel,like,2	</t>
  </si>
  <si>
    <t xml:space="preserve">lives,feel,cared,3	</t>
  </si>
  <si>
    <t xml:space="preserve">liyaaaaah1032,feel,me,1	</t>
  </si>
  <si>
    <t xml:space="preserve">lizzieedesmond,feel,you,1	</t>
  </si>
  <si>
    <t xml:space="preserve">ll,feel,10,1	</t>
  </si>
  <si>
    <t xml:space="preserve">ll,feel,100,4	</t>
  </si>
  <si>
    <t xml:space="preserve">ll,feel,100x,2	</t>
  </si>
  <si>
    <t xml:space="preserve">ll,feel,10x,1	</t>
  </si>
  <si>
    <t xml:space="preserve">ll,feel,A,1	</t>
  </si>
  <si>
    <t xml:space="preserve">ll,feel,Af,1	</t>
  </si>
  <si>
    <t xml:space="preserve">ll,feel,Awful,2	</t>
  </si>
  <si>
    <t xml:space="preserve">ll,feel,Better,1	</t>
  </si>
  <si>
    <t xml:space="preserve">ll,feel,It,1	</t>
  </si>
  <si>
    <t xml:space="preserve">ll,feel,OK,1	</t>
  </si>
  <si>
    <t xml:space="preserve">ll,feel,The,1	</t>
  </si>
  <si>
    <t xml:space="preserve">ll,feel,a,10	</t>
  </si>
  <si>
    <t xml:space="preserve">ll,feel,about,1	</t>
  </si>
  <si>
    <t xml:space="preserve">ll,feel,after,1	</t>
  </si>
  <si>
    <t xml:space="preserve">ll,feel,alive,3	</t>
  </si>
  <si>
    <t xml:space="preserve">ll,feel,all,1	</t>
  </si>
  <si>
    <t xml:space="preserve">ll,feel,alone,1	</t>
  </si>
  <si>
    <t xml:space="preserve">ll,feel,alright,2	</t>
  </si>
  <si>
    <t xml:space="preserve">ll,feel,an,1	</t>
  </si>
  <si>
    <t xml:space="preserve">ll,feel,and,1	</t>
  </si>
  <si>
    <t xml:space="preserve">ll,feel,annoying,1	</t>
  </si>
  <si>
    <t xml:space="preserve">ll,feel,as,2	</t>
  </si>
  <si>
    <t xml:space="preserve">ll,feel,at,1	</t>
  </si>
  <si>
    <t xml:space="preserve">ll,feel,awesome,1	</t>
  </si>
  <si>
    <t xml:space="preserve">ll,feel,bad,7	</t>
  </si>
  <si>
    <t xml:space="preserve">ll,feel,be,1	</t>
  </si>
  <si>
    <t xml:space="preserve">ll,feel,before,1	</t>
  </si>
  <si>
    <t xml:space="preserve">ll,feel,better,136	</t>
  </si>
  <si>
    <t xml:space="preserve">ll,feel,bout,1	</t>
  </si>
  <si>
    <t xml:space="preserve">ll,feel,but,1	</t>
  </si>
  <si>
    <t xml:space="preserve">ll,feel,christmassy,1	</t>
  </si>
  <si>
    <t xml:space="preserve">ll,feel,close,1	</t>
  </si>
  <si>
    <t xml:space="preserve">ll,feel,comfortable,1	</t>
  </si>
  <si>
    <t xml:space="preserve">ll,feel,different,1	</t>
  </si>
  <si>
    <t xml:space="preserve">ll,feel,empowered,1	</t>
  </si>
  <si>
    <t xml:space="preserve">ll,feel,empty,2	</t>
  </si>
  <si>
    <t xml:space="preserve">ll,feel,energized,1	</t>
  </si>
  <si>
    <t xml:space="preserve">ll,feel,energy,1	</t>
  </si>
  <si>
    <t xml:space="preserve">ll,feel,even,1	</t>
  </si>
  <si>
    <t xml:space="preserve">ll,feel,fat,1	</t>
  </si>
  <si>
    <t xml:space="preserve">ll,feel,fine,1	</t>
  </si>
  <si>
    <t xml:space="preserve">ll,feel,forever,1	</t>
  </si>
  <si>
    <t xml:space="preserve">ll,feel,free,1	</t>
  </si>
  <si>
    <t xml:space="preserve">ll,feel,fucking,1	</t>
  </si>
  <si>
    <t xml:space="preserve">ll,feel,full,1	</t>
  </si>
  <si>
    <t xml:space="preserve">ll,feel,fuller,1	</t>
  </si>
  <si>
    <t xml:space="preserve">ll,feel,good,5	</t>
  </si>
  <si>
    <t xml:space="preserve">ll,feel,great,1	</t>
  </si>
  <si>
    <t xml:space="preserve">ll,feel,guilty,4	</t>
  </si>
  <si>
    <t xml:space="preserve">ll,feel,happy,2	</t>
  </si>
  <si>
    <t xml:space="preserve">ll,feel,him,1	</t>
  </si>
  <si>
    <t xml:space="preserve">ll,feel,his,2	</t>
  </si>
  <si>
    <t xml:space="preserve">ll,feel,horrible,1	</t>
  </si>
  <si>
    <t xml:space="preserve">ll,feel,how,2	</t>
  </si>
  <si>
    <t xml:space="preserve">ll,feel,hungry,1	</t>
  </si>
  <si>
    <t xml:space="preserve">ll,feel,if,1	</t>
  </si>
  <si>
    <t xml:space="preserve">ll,feel,immensely,1	</t>
  </si>
  <si>
    <t xml:space="preserve">ll,feel,in,1	</t>
  </si>
  <si>
    <t xml:space="preserve">ll,feel,it,15	</t>
  </si>
  <si>
    <t xml:space="preserve">ll,feel,judged,1	</t>
  </si>
  <si>
    <t xml:space="preserve">ll,feel,just,1	</t>
  </si>
  <si>
    <t xml:space="preserve">ll,feel,knackered,1	</t>
  </si>
  <si>
    <t xml:space="preserve">ll,feel,later,1	</t>
  </si>
  <si>
    <t xml:space="preserve">ll,feel,less,2	</t>
  </si>
  <si>
    <t xml:space="preserve">ll,feel,let,1	</t>
  </si>
  <si>
    <t xml:space="preserve">ll,feel,like,44	</t>
  </si>
  <si>
    <t xml:space="preserve">ll,feel,loads,2	</t>
  </si>
  <si>
    <t xml:space="preserve">ll,feel,miles,1	</t>
  </si>
  <si>
    <t xml:space="preserve">ll,feel,more,7	</t>
  </si>
  <si>
    <t xml:space="preserve">ll,feel,much,6	</t>
  </si>
  <si>
    <t xml:space="preserve">ll,feel,my,6	</t>
  </si>
  <si>
    <t xml:space="preserve">ll,feel,next,1	</t>
  </si>
  <si>
    <t xml:space="preserve">ll,feel,nostalgic,1	</t>
  </si>
  <si>
    <t xml:space="preserve">ll,feel,nothing,1	</t>
  </si>
  <si>
    <t xml:space="preserve">ll,feel,now,1	</t>
  </si>
  <si>
    <t xml:space="preserve">ll,feel,nuts,1	</t>
  </si>
  <si>
    <t xml:space="preserve">ll,feel,on,1	</t>
  </si>
  <si>
    <t xml:space="preserve">ll,feel,peace,2	</t>
  </si>
  <si>
    <t xml:space="preserve">ll,feel,positive,1	</t>
  </si>
  <si>
    <t xml:space="preserve">ll,feel,productive,1	</t>
  </si>
  <si>
    <t xml:space="preserve">ll,feel,really,1	</t>
  </si>
  <si>
    <t xml:space="preserve">ll,feel,refreshed,1	</t>
  </si>
  <si>
    <t xml:space="preserve">ll,feel,rejuvenated,2	</t>
  </si>
  <si>
    <t xml:space="preserve">ll,feel,right,1	</t>
  </si>
  <si>
    <t xml:space="preserve">ll,feel,ripped,1	</t>
  </si>
  <si>
    <t xml:space="preserve">ll,feel,s,1	</t>
  </si>
  <si>
    <t xml:space="preserve">ll,feel,sad,1	</t>
  </si>
  <si>
    <t xml:space="preserve">ll,feel,safe,1	</t>
  </si>
  <si>
    <t xml:space="preserve">ll,feel,shitty,1	</t>
  </si>
  <si>
    <t xml:space="preserve">ll,feel,slower,1	</t>
  </si>
  <si>
    <t xml:space="preserve">ll,feel,so,19	</t>
  </si>
  <si>
    <t xml:space="preserve">ll,feel,some,1	</t>
  </si>
  <si>
    <t xml:space="preserve">ll,feel,somr,1	</t>
  </si>
  <si>
    <t xml:space="preserve">ll,feel,sorry,1	</t>
  </si>
  <si>
    <t xml:space="preserve">ll,feel,stupid,1	</t>
  </si>
  <si>
    <t xml:space="preserve">ll,feel,ten,1	</t>
  </si>
  <si>
    <t xml:space="preserve">ll,feel,that,7	</t>
  </si>
  <si>
    <t xml:space="preserve">ll,feel,the,14	</t>
  </si>
  <si>
    <t xml:space="preserve">ll,feel,tight,1	</t>
  </si>
  <si>
    <t xml:space="preserve">ll,feel,up,1	</t>
  </si>
  <si>
    <t xml:space="preserve">ll,feel,upset,1	</t>
  </si>
  <si>
    <t xml:space="preserve">ll,feel,very,2	</t>
  </si>
  <si>
    <t xml:space="preserve">ll,feel,wanted,1	</t>
  </si>
  <si>
    <t xml:space="preserve">ll,feel,weird,1	</t>
  </si>
  <si>
    <t xml:space="preserve">ll,feel,what,1	</t>
  </si>
  <si>
    <t xml:space="preserve">ll,feel,when,9	</t>
  </si>
  <si>
    <t xml:space="preserve">ll,feel,worst,1	</t>
  </si>
  <si>
    <t xml:space="preserve">ll,feel,you,2	</t>
  </si>
  <si>
    <t xml:space="preserve">ll,feel,your,1	</t>
  </si>
  <si>
    <t xml:space="preserve">lmao,feel,BETTER,1	</t>
  </si>
  <si>
    <t xml:space="preserve">lmao,feel,sorry,1	</t>
  </si>
  <si>
    <t xml:space="preserve">lmaoo,feel,my,1	</t>
  </si>
  <si>
    <t xml:space="preserve">lo,feel,ayyetodni,1	</t>
  </si>
  <si>
    <t xml:space="preserve">lobsters,feel,pain,1	</t>
  </si>
  <si>
    <t xml:space="preserve">locations,feel,like,1	</t>
  </si>
  <si>
    <t xml:space="preserve">logangantt,feel,better,1	</t>
  </si>
  <si>
    <t xml:space="preserve">loins,feel,better,1	</t>
  </si>
  <si>
    <t xml:space="preserve">loj,feel,nya,1	</t>
  </si>
  <si>
    <t xml:space="preserve">lol,feel,better,1	</t>
  </si>
  <si>
    <t xml:space="preserve">lol,feel,like,2	</t>
  </si>
  <si>
    <t xml:space="preserve">lol,feel,me,3	</t>
  </si>
  <si>
    <t xml:space="preserve">lol,feel,so,1	</t>
  </si>
  <si>
    <t xml:space="preserve">lolBut,feel,free,1	</t>
  </si>
  <si>
    <t xml:space="preserve">loljk,feel,better,1	</t>
  </si>
  <si>
    <t xml:space="preserve">lololol,feel,ko,1	</t>
  </si>
  <si>
    <t xml:space="preserve">lols,feel,ko,1	</t>
  </si>
  <si>
    <t xml:space="preserve">longer,feel,a,1	</t>
  </si>
  <si>
    <t xml:space="preserve">longer,feel,alone,1	</t>
  </si>
  <si>
    <t xml:space="preserve">longer,feel,any,2	</t>
  </si>
  <si>
    <t xml:space="preserve">longer,feel,anyrhing,1	</t>
  </si>
  <si>
    <t xml:space="preserve">longer,feel,anything,1	</t>
  </si>
  <si>
    <t xml:space="preserve">longer,feel,compelled,1	</t>
  </si>
  <si>
    <t xml:space="preserve">longer,feel,familiar,1	</t>
  </si>
  <si>
    <t xml:space="preserve">longer,feel,happy,1	</t>
  </si>
  <si>
    <t xml:space="preserve">longer,feel,hungry,1	</t>
  </si>
  <si>
    <t xml:space="preserve">longer,feel,it,1	</t>
  </si>
  <si>
    <t xml:space="preserve">longer,feel,like,2	</t>
  </si>
  <si>
    <t xml:space="preserve">longer,feel,loved,1	</t>
  </si>
  <si>
    <t xml:space="preserve">longer,feel,needed,1	</t>
  </si>
  <si>
    <t xml:space="preserve">longer,feel,pain,1	</t>
  </si>
  <si>
    <t xml:space="preserve">longer,feel,sad,1	</t>
  </si>
  <si>
    <t xml:space="preserve">longer,feel,shame,2	</t>
  </si>
  <si>
    <t xml:space="preserve">longer,feel,the,13	</t>
  </si>
  <si>
    <t xml:space="preserve">longer,feel,this,1	</t>
  </si>
  <si>
    <t xml:space="preserve">look,feel,like,1	</t>
  </si>
  <si>
    <t xml:space="preserve">loool,feel,like,1	</t>
  </si>
  <si>
    <t xml:space="preserve">looool,feel,the,1	</t>
  </si>
  <si>
    <t xml:space="preserve">loosing,feel,on,1	</t>
  </si>
  <si>
    <t xml:space="preserve">loriancellxx,feel,u,1	</t>
  </si>
  <si>
    <t xml:space="preserve">lost,feel,my,1	</t>
  </si>
  <si>
    <t xml:space="preserve">louis,feel,about,2	</t>
  </si>
  <si>
    <t xml:space="preserve">louis,feel,young,1	</t>
  </si>
  <si>
    <t xml:space="preserve">louisloveyou27,feel,for,1	</t>
  </si>
  <si>
    <t xml:space="preserve">louixwifi,feel,its,1	</t>
  </si>
  <si>
    <t xml:space="preserve">love,feel,alone,3	</t>
  </si>
  <si>
    <t xml:space="preserve">love,feel,better,1	</t>
  </si>
  <si>
    <t xml:space="preserve">love,feel,like,2	</t>
  </si>
  <si>
    <t xml:space="preserve">love,feel,relevant,1	</t>
  </si>
  <si>
    <t xml:space="preserve">love,feel,sad,1	</t>
  </si>
  <si>
    <t xml:space="preserve">lover,feel,a,1	</t>
  </si>
  <si>
    <t xml:space="preserve">loving,feel,so,1	</t>
  </si>
  <si>
    <t xml:space="preserve">lowkey,feel,bad,1	</t>
  </si>
  <si>
    <t xml:space="preserve">lowkey,feel,kinda,1	</t>
  </si>
  <si>
    <t xml:space="preserve">lowkey,feel,like,3	</t>
  </si>
  <si>
    <t xml:space="preserve">lows,feel,like,1	</t>
  </si>
  <si>
    <t xml:space="preserve">lows,feel,much,1	</t>
  </si>
  <si>
    <t xml:space="preserve">lrt,feel,free,1	</t>
  </si>
  <si>
    <t xml:space="preserve">lungs,feel,destroyed,1	</t>
  </si>
  <si>
    <t xml:space="preserve">lyrics,feel,somewhat,1	</t>
  </si>
  <si>
    <t xml:space="preserve">m,feel,Complete,1	</t>
  </si>
  <si>
    <t xml:space="preserve">m,feel,I,1	</t>
  </si>
  <si>
    <t xml:space="preserve">m,feel,SOME,1	</t>
  </si>
  <si>
    <t xml:space="preserve">m,feel,alone,1	</t>
  </si>
  <si>
    <t xml:space="preserve">m,feel,bad,1	</t>
  </si>
  <si>
    <t xml:space="preserve">m,feel,close,1	</t>
  </si>
  <si>
    <t xml:space="preserve">m,feel,comfortable,1	</t>
  </si>
  <si>
    <t xml:space="preserve">m,feel,curse,1	</t>
  </si>
  <si>
    <t xml:space="preserve">m,feel,dead,1	</t>
  </si>
  <si>
    <t xml:space="preserve">m,feel,dirty,1	</t>
  </si>
  <si>
    <t xml:space="preserve">m,feel,fine,1	</t>
  </si>
  <si>
    <t xml:space="preserve">m,feel,happy,1	</t>
  </si>
  <si>
    <t xml:space="preserve">m,feel,hungry,1	</t>
  </si>
  <si>
    <t xml:space="preserve">m,feel,it,1	</t>
  </si>
  <si>
    <t xml:space="preserve">m,feel,like,7	</t>
  </si>
  <si>
    <t xml:space="preserve">m,feel,lonely,1	</t>
  </si>
  <si>
    <t xml:space="preserve">m,feel,mummet,1	</t>
  </si>
  <si>
    <t xml:space="preserve">m,feel,old,1	</t>
  </si>
  <si>
    <t xml:space="preserve">m,feel,so,12	</t>
  </si>
  <si>
    <t xml:space="preserve">m,feel,sooo,1	</t>
  </si>
  <si>
    <t xml:space="preserve">m,feel,very,1	</t>
  </si>
  <si>
    <t xml:space="preserve">ma,feel,ang,3	</t>
  </si>
  <si>
    <t xml:space="preserve">ma,feel,ko,2	</t>
  </si>
  <si>
    <t xml:space="preserve">ma,feel,like,3	</t>
  </si>
  <si>
    <t xml:space="preserve">ma,feel,mo,3	</t>
  </si>
  <si>
    <t xml:space="preserve">ma,feel,ra,1	</t>
  </si>
  <si>
    <t xml:space="preserve">ma,feel,talaga,1	</t>
  </si>
  <si>
    <t xml:space="preserve">ma,feel,uhhh,1	</t>
  </si>
  <si>
    <t xml:space="preserve">ma,feel,ya,1	</t>
  </si>
  <si>
    <t xml:space="preserve">ma,feel,yung,2	</t>
  </si>
  <si>
    <t xml:space="preserve">machineAnd,feel,no,1	</t>
  </si>
  <si>
    <t xml:space="preserve">maddie_doller,feel,better,1	</t>
  </si>
  <si>
    <t xml:space="preserve">made,feel,better,1	</t>
  </si>
  <si>
    <t xml:space="preserve">made,feel,guilty,1	</t>
  </si>
  <si>
    <t xml:space="preserve">made,feel,like,1	</t>
  </si>
  <si>
    <t xml:space="preserve">made,feel,so,2	</t>
  </si>
  <si>
    <t xml:space="preserve">made,feel,sorry,1	</t>
  </si>
  <si>
    <t xml:space="preserve">mademe,feel,better,1	</t>
  </si>
  <si>
    <t xml:space="preserve">magically,feel,better,1	</t>
  </si>
  <si>
    <t xml:space="preserve">magically,feel,less,1	</t>
  </si>
  <si>
    <t xml:space="preserve">mah,feel,free,1	</t>
  </si>
  <si>
    <t xml:space="preserve">mahn,feel,crazy,1	</t>
  </si>
  <si>
    <t xml:space="preserve">mahonemyall,feel,like,1	</t>
  </si>
  <si>
    <t xml:space="preserve">maichards,feel,better,1	</t>
  </si>
  <si>
    <t xml:space="preserve">mainly,feel,sorry,1	</t>
  </si>
  <si>
    <t xml:space="preserve">maka,feel,young,1	</t>
  </si>
  <si>
    <t xml:space="preserve">make,feel,I,1	</t>
  </si>
  <si>
    <t xml:space="preserve">make,feel,a,1	</t>
  </si>
  <si>
    <t xml:space="preserve">make,feel,aliveeeeeeeeee,1	</t>
  </si>
  <si>
    <t xml:space="preserve">make,feel,better,5	</t>
  </si>
  <si>
    <t xml:space="preserve">make,feel,even,1	</t>
  </si>
  <si>
    <t xml:space="preserve">make,feel,happy,1	</t>
  </si>
  <si>
    <t xml:space="preserve">make,feel,in,1	</t>
  </si>
  <si>
    <t xml:space="preserve">make,feel,instantly,1	</t>
  </si>
  <si>
    <t xml:space="preserve">make,feel,like,10	</t>
  </si>
  <si>
    <t xml:space="preserve">make,feel,me,9	</t>
  </si>
  <si>
    <t xml:space="preserve">make,feel,nauseating,1	</t>
  </si>
  <si>
    <t xml:space="preserve">make,feel,secure,1	</t>
  </si>
  <si>
    <t xml:space="preserve">make,feel,so,2	</t>
  </si>
  <si>
    <t xml:space="preserve">make,feel,sorry,1	</t>
  </si>
  <si>
    <t xml:space="preserve">make,feel,stupud,1	</t>
  </si>
  <si>
    <t xml:space="preserve">make,feel,this,1	</t>
  </si>
  <si>
    <t xml:space="preserve">make,feel,womanly,1	</t>
  </si>
  <si>
    <t xml:space="preserve">makeme,feel,okay,3	</t>
  </si>
  <si>
    <t xml:space="preserve">maker,feel,like,1	</t>
  </si>
  <si>
    <t xml:space="preserve">makes,feel,alive,1	</t>
  </si>
  <si>
    <t xml:space="preserve">makes,feel,all,1	</t>
  </si>
  <si>
    <t xml:space="preserve">makes,feel,awkward,1	</t>
  </si>
  <si>
    <t xml:space="preserve">makes,feel,better,1	</t>
  </si>
  <si>
    <t xml:space="preserve">makes,feel,good,1	</t>
  </si>
  <si>
    <t xml:space="preserve">makes,feel,horrible,1	</t>
  </si>
  <si>
    <t xml:space="preserve">makes,feel,like,2	</t>
  </si>
  <si>
    <t xml:space="preserve">makes,feel,likes,1	</t>
  </si>
  <si>
    <t xml:space="preserve">makes,feel,me,1	</t>
  </si>
  <si>
    <t xml:space="preserve">makes,feel,powerful,1	</t>
  </si>
  <si>
    <t xml:space="preserve">makes,feel,some,1	</t>
  </si>
  <si>
    <t xml:space="preserve">makes,feel,sorry,1	</t>
  </si>
  <si>
    <t xml:space="preserve">makes,feel,swag,1	</t>
  </si>
  <si>
    <t xml:space="preserve">makes,feel,the,1	</t>
  </si>
  <si>
    <t xml:space="preserve">makesyou,feel,good,1	</t>
  </si>
  <si>
    <t xml:space="preserve">makeyou,feel,like,1	</t>
  </si>
  <si>
    <t xml:space="preserve">making,feel,a,2	</t>
  </si>
  <si>
    <t xml:space="preserve">making,feel,all,1	</t>
  </si>
  <si>
    <t xml:space="preserve">making,feel,good,1	</t>
  </si>
  <si>
    <t xml:space="preserve">making,feel,like,1	</t>
  </si>
  <si>
    <t xml:space="preserve">making,feel,worth,1	</t>
  </si>
  <si>
    <t xml:space="preserve">malumsbeanie,feel,free,1	</t>
  </si>
  <si>
    <t xml:space="preserve">mamind,feel,mafantasy,1	</t>
  </si>
  <si>
    <t xml:space="preserve">man,feel,better,2	</t>
  </si>
  <si>
    <t xml:space="preserve">man,feel,like,5	</t>
  </si>
  <si>
    <t xml:space="preserve">man,feel,na,1	</t>
  </si>
  <si>
    <t xml:space="preserve">man,feel,off,1	</t>
  </si>
  <si>
    <t xml:space="preserve">man,feel,so,1	</t>
  </si>
  <si>
    <t xml:space="preserve">man,feel,the,1	</t>
  </si>
  <si>
    <t xml:space="preserve">man,feel,young,1	</t>
  </si>
  <si>
    <t xml:space="preserve">man,feel,yourself,1	</t>
  </si>
  <si>
    <t xml:space="preserve">many,feel,ab,1	</t>
  </si>
  <si>
    <t xml:space="preserve">many,feel,nice,1	</t>
  </si>
  <si>
    <t xml:space="preserve">many,feel,that,2	</t>
  </si>
  <si>
    <t xml:space="preserve">many,feel,the,1	</t>
  </si>
  <si>
    <t xml:space="preserve">mas,feel,ko,1	</t>
  </si>
  <si>
    <t xml:space="preserve">mas,feel,na,1	</t>
  </si>
  <si>
    <t xml:space="preserve">mas,feel,nako,1	</t>
  </si>
  <si>
    <t xml:space="preserve">massage,feel,like,1	</t>
  </si>
  <si>
    <t xml:space="preserve">massages,feel,like,1	</t>
  </si>
  <si>
    <t xml:space="preserve">masyado,feel,kumain,1	</t>
  </si>
  <si>
    <t xml:space="preserve">masyadong,feel,na,1	</t>
  </si>
  <si>
    <t xml:space="preserve">masyadong,feel,yung,2	</t>
  </si>
  <si>
    <t xml:space="preserve">mate,feel,free,3	</t>
  </si>
  <si>
    <t xml:space="preserve">matttodd17,feel,better,1	</t>
  </si>
  <si>
    <t xml:space="preserve">mature,feel,as,1	</t>
  </si>
  <si>
    <t xml:space="preserve">may,feel,God,4	</t>
  </si>
  <si>
    <t xml:space="preserve">may,feel,a,322	</t>
  </si>
  <si>
    <t xml:space="preserve">may,feel,aggrieved,1	</t>
  </si>
  <si>
    <t xml:space="preserve">may,feel,ashamed,1	</t>
  </si>
  <si>
    <t xml:space="preserve">may,feel,bad,2	</t>
  </si>
  <si>
    <t xml:space="preserve">may,feel,betrayed,1	</t>
  </si>
  <si>
    <t xml:space="preserve">may,feel,disgusted,1	</t>
  </si>
  <si>
    <t xml:space="preserve">may,feel,excluded,1	</t>
  </si>
  <si>
    <t xml:space="preserve">may,feel,for,1	</t>
  </si>
  <si>
    <t xml:space="preserve">may,feel,good,1	</t>
  </si>
  <si>
    <t xml:space="preserve">may,feel,happiness,2	</t>
  </si>
  <si>
    <t xml:space="preserve">may,feel,inside,1	</t>
  </si>
  <si>
    <t xml:space="preserve">may,feel,it,2	</t>
  </si>
  <si>
    <t xml:space="preserve">may,feel,like,20	</t>
  </si>
  <si>
    <t xml:space="preserve">may,feel,lonely,2	</t>
  </si>
  <si>
    <t xml:space="preserve">may,feel,lost,2	</t>
  </si>
  <si>
    <t xml:space="preserve">may,feel,more,1	</t>
  </si>
  <si>
    <t xml:space="preserve">may,feel,my,2	</t>
  </si>
  <si>
    <t xml:space="preserve">may,feel,no,2	</t>
  </si>
  <si>
    <t xml:space="preserve">may,feel,preciou,1	</t>
  </si>
  <si>
    <t xml:space="preserve">may,feel,relief,1	</t>
  </si>
  <si>
    <t xml:space="preserve">may,feel,shoked,1	</t>
  </si>
  <si>
    <t xml:space="preserve">may,feel,some,1	</t>
  </si>
  <si>
    <t xml:space="preserve">may,feel,the,14	</t>
  </si>
  <si>
    <t xml:space="preserve">may,feel,tired,1	</t>
  </si>
  <si>
    <t xml:space="preserve">may,feel,worthless,2	</t>
  </si>
  <si>
    <t xml:space="preserve">may,feel,you,1	</t>
  </si>
  <si>
    <t xml:space="preserve">mayors,feel,like,1	</t>
  </si>
  <si>
    <t xml:space="preserve">mayorwyatt,feel,better,1	</t>
  </si>
  <si>
    <t xml:space="preserve">mayseerenae,feel,better,1	</t>
  </si>
  <si>
    <t xml:space="preserve">me,feel,10,1	</t>
  </si>
  <si>
    <t xml:space="preserve">me,feel,100,6	</t>
  </si>
  <si>
    <t xml:space="preserve">me,feel,10000000,1	</t>
  </si>
  <si>
    <t xml:space="preserve">me,feel,1000x,1	</t>
  </si>
  <si>
    <t xml:space="preserve">me,feel,100x,2	</t>
  </si>
  <si>
    <t xml:space="preserve">me,feel,10x,7	</t>
  </si>
  <si>
    <t xml:space="preserve">me,feel,12,2	</t>
  </si>
  <si>
    <t xml:space="preserve">me,feel,15,1	</t>
  </si>
  <si>
    <t xml:space="preserve">me,feel,16,1	</t>
  </si>
  <si>
    <t xml:space="preserve">me,feel,173836483,1	</t>
  </si>
  <si>
    <t xml:space="preserve">me,feel,2839392,3	</t>
  </si>
  <si>
    <t xml:space="preserve">me,feel,4,1	</t>
  </si>
  <si>
    <t xml:space="preserve">me,feel,40,1	</t>
  </si>
  <si>
    <t xml:space="preserve">me,feel,53488279390,1	</t>
  </si>
  <si>
    <t xml:space="preserve">me,feel,5x,1	</t>
  </si>
  <si>
    <t xml:space="preserve">me,feel,8,2	</t>
  </si>
  <si>
    <t xml:space="preserve">me,feel,999999x,1	</t>
  </si>
  <si>
    <t xml:space="preserve">me,feel,ALIVE,19	</t>
  </si>
  <si>
    <t xml:space="preserve">me,feel,ALL,1	</t>
  </si>
  <si>
    <t xml:space="preserve">me,feel,ANSI,1	</t>
  </si>
  <si>
    <t xml:space="preserve">me,feel,America,1	</t>
  </si>
  <si>
    <t xml:space="preserve">me,feel,Better,1	</t>
  </si>
  <si>
    <t xml:space="preserve">me,feel,British,1	</t>
  </si>
  <si>
    <t xml:space="preserve">me,feel,Christmassy,9	</t>
  </si>
  <si>
    <t xml:space="preserve">me,feel,Dubai,1	</t>
  </si>
  <si>
    <t xml:space="preserve">me,feel,Dumb,1	</t>
  </si>
  <si>
    <t xml:space="preserve">me,feel,FAT,1	</t>
  </si>
  <si>
    <t xml:space="preserve">me,feel,FREE,1	</t>
  </si>
  <si>
    <t xml:space="preserve">me,feel,HAPPY,1	</t>
  </si>
  <si>
    <t xml:space="preserve">me,feel,I,27	</t>
  </si>
  <si>
    <t xml:space="preserve">me,feel,LOOPY,1	</t>
  </si>
  <si>
    <t xml:space="preserve">me,feel,Low,2	</t>
  </si>
  <si>
    <t xml:space="preserve">me,feel,My,1	</t>
  </si>
  <si>
    <t xml:space="preserve">me,feel,REAL,1	</t>
  </si>
  <si>
    <t xml:space="preserve">me,feel,S,1	</t>
  </si>
  <si>
    <t xml:space="preserve">me,feel,SEXY,1	</t>
  </si>
  <si>
    <t xml:space="preserve">me,feel,SO,2	</t>
  </si>
  <si>
    <t xml:space="preserve">me,feel,SOOO,1	</t>
  </si>
  <si>
    <t xml:space="preserve">me,feel,SaraBeth,1	</t>
  </si>
  <si>
    <t xml:space="preserve">me,feel,Sick,1	</t>
  </si>
  <si>
    <t xml:space="preserve">me,feel,THAT,1	</t>
  </si>
  <si>
    <t xml:space="preserve">me,feel,TOO,1	</t>
  </si>
  <si>
    <t xml:space="preserve">me,feel,The,1	</t>
  </si>
  <si>
    <t xml:space="preserve">me,feel,Uncomfortable,1	</t>
  </si>
  <si>
    <t xml:space="preserve">me,feel,Ur,1	</t>
  </si>
  <si>
    <t xml:space="preserve">me,feel,WAY,1	</t>
  </si>
  <si>
    <t xml:space="preserve">me,feel,a,107	</t>
  </si>
  <si>
    <t xml:space="preserve">me,feel,abIt,1	</t>
  </si>
  <si>
    <t xml:space="preserve">me,feel,abit,2	</t>
  </si>
  <si>
    <t xml:space="preserve">me,feel,about,2	</t>
  </si>
  <si>
    <t xml:space="preserve">me,feel,absolutely,2	</t>
  </si>
  <si>
    <t xml:space="preserve">me,feel,absoultly,1	</t>
  </si>
  <si>
    <t xml:space="preserve">me,feel,accomplished,1	</t>
  </si>
  <si>
    <t xml:space="preserve">me,feel,again,2	</t>
  </si>
  <si>
    <t xml:space="preserve">me,feel,alil,1	</t>
  </si>
  <si>
    <t xml:space="preserve">me,feel,alittle,1	</t>
  </si>
  <si>
    <t xml:space="preserve">me,feel,alive,249	</t>
  </si>
  <si>
    <t xml:space="preserve">me,feel,aliveeee,1	</t>
  </si>
  <si>
    <t xml:space="preserve">me,feel,aliveeeeeee,1	</t>
  </si>
  <si>
    <t xml:space="preserve">me,feel,all,68	</t>
  </si>
  <si>
    <t xml:space="preserve">me,feel,almost,1	</t>
  </si>
  <si>
    <t xml:space="preserve">me,feel,alone,10	</t>
  </si>
  <si>
    <t xml:space="preserve">me,feel,aloneEvery,1	</t>
  </si>
  <si>
    <t xml:space="preserve">me,feel,alright,10	</t>
  </si>
  <si>
    <t xml:space="preserve">me,feel,amazing,5	</t>
  </si>
  <si>
    <t xml:space="preserve">me,feel,amazingly,1	</t>
  </si>
  <si>
    <t xml:space="preserve">me,feel,ancient,2	</t>
  </si>
  <si>
    <t xml:space="preserve">me,feel,and,1	</t>
  </si>
  <si>
    <t xml:space="preserve">me,feel,angry,2	</t>
  </si>
  <si>
    <t xml:space="preserve">me,feel,anti,1	</t>
  </si>
  <si>
    <t xml:space="preserve">me,feel,anxious,2	</t>
  </si>
  <si>
    <t xml:space="preserve">me,feel,any,16	</t>
  </si>
  <si>
    <t xml:space="preserve">me,feel,anymore,3	</t>
  </si>
  <si>
    <t xml:space="preserve">me,feel,anything,1	</t>
  </si>
  <si>
    <t xml:space="preserve">me,feel,aome,1	</t>
  </si>
  <si>
    <t xml:space="preserve">me,feel,appreciated,1	</t>
  </si>
  <si>
    <t xml:space="preserve">me,feel,aroused,1	</t>
  </si>
  <si>
    <t xml:space="preserve">me,feel,as,37	</t>
  </si>
  <si>
    <t xml:space="preserve">me,feel,ashamed,1	</t>
  </si>
  <si>
    <t xml:space="preserve">me,feel,asleep,1	</t>
  </si>
  <si>
    <t xml:space="preserve">me,feel,at,21	</t>
  </si>
  <si>
    <t xml:space="preserve">me,feel,away,1	</t>
  </si>
  <si>
    <t xml:space="preserve">me,feel,awful,6	</t>
  </si>
  <si>
    <t xml:space="preserve">me,feel,awk,1	</t>
  </si>
  <si>
    <t xml:space="preserve">me,feel,awks,1	</t>
  </si>
  <si>
    <t xml:space="preserve">me,feel,awkward,17	</t>
  </si>
  <si>
    <t xml:space="preserve">me,feel,baby,1	</t>
  </si>
  <si>
    <t xml:space="preserve">me,feel,back,1	</t>
  </si>
  <si>
    <t xml:space="preserve">me,feel,bad,130	</t>
  </si>
  <si>
    <t xml:space="preserve">me,feel,badass,2	</t>
  </si>
  <si>
    <t xml:space="preserve">me,feel,bald,1	</t>
  </si>
  <si>
    <t xml:space="preserve">me,feel,batter,1	</t>
  </si>
  <si>
    <t xml:space="preserve">me,feel,bc,1	</t>
  </si>
  <si>
    <t xml:space="preserve">me,feel,be,3	</t>
  </si>
  <si>
    <t xml:space="preserve">me,feel,beatifull,1	</t>
  </si>
  <si>
    <t xml:space="preserve">me,feel,beautiful,26	</t>
  </si>
  <si>
    <t xml:space="preserve">me,feel,bett,2	</t>
  </si>
  <si>
    <t xml:space="preserve">me,feel,betta,1	</t>
  </si>
  <si>
    <t xml:space="preserve">me,feel,better,833	</t>
  </si>
  <si>
    <t xml:space="preserve">me,feel,betterCan,1	</t>
  </si>
  <si>
    <t xml:space="preserve">me,feel,bettermight,1	</t>
  </si>
  <si>
    <t xml:space="preserve">me,feel,bettterrrr,1	</t>
  </si>
  <si>
    <t xml:space="preserve">me,feel,bettur,1	</t>
  </si>
  <si>
    <t xml:space="preserve">me,feel,beyond,1	</t>
  </si>
  <si>
    <t xml:space="preserve">me,feel,bipolar,1	</t>
  </si>
  <si>
    <t xml:space="preserve">me,feel,black,1	</t>
  </si>
  <si>
    <t xml:space="preserve">me,feel,blessed,3	</t>
  </si>
  <si>
    <t xml:space="preserve">me,feel,blue,2	</t>
  </si>
  <si>
    <t xml:space="preserve">me,feel,bored,2	</t>
  </si>
  <si>
    <t xml:space="preserve">me,feel,boring,1	</t>
  </si>
  <si>
    <t xml:space="preserve">me,feel,both,1	</t>
  </si>
  <si>
    <t xml:space="preserve">me,feel,brand,3	</t>
  </si>
  <si>
    <t xml:space="preserve">me,feel,buff,1	</t>
  </si>
  <si>
    <t xml:space="preserve">me,feel,but,2	</t>
  </si>
  <si>
    <t xml:space="preserve">me,feel,calm,4	</t>
  </si>
  <si>
    <t xml:space="preserve">me,feel,camni,1	</t>
  </si>
  <si>
    <t xml:space="preserve">me,feel,can,6	</t>
  </si>
  <si>
    <t xml:space="preserve">me,feel,cannello,1	</t>
  </si>
  <si>
    <t xml:space="preserve">me,feel,cant,1	</t>
  </si>
  <si>
    <t xml:space="preserve">me,feel,cause,1	</t>
  </si>
  <si>
    <t xml:space="preserve">me,feel,certain,2	</t>
  </si>
  <si>
    <t xml:space="preserve">me,feel,cheap,1	</t>
  </si>
  <si>
    <t xml:space="preserve">me,feel,cheery,1	</t>
  </si>
  <si>
    <t xml:space="preserve">me,feel,christmas,2	</t>
  </si>
  <si>
    <t xml:space="preserve">me,feel,christmassy,3	</t>
  </si>
  <si>
    <t xml:space="preserve">me,feel,christmasy,1	</t>
  </si>
  <si>
    <t xml:space="preserve">me,feel,classier,1	</t>
  </si>
  <si>
    <t xml:space="preserve">me,feel,claustrophobic,2	</t>
  </si>
  <si>
    <t xml:space="preserve">me,feel,clean,2	</t>
  </si>
  <si>
    <t xml:space="preserve">me,feel,close,6	</t>
  </si>
  <si>
    <t xml:space="preserve">me,feel,closed,1	</t>
  </si>
  <si>
    <t xml:space="preserve">me,feel,closer,1	</t>
  </si>
  <si>
    <t xml:space="preserve">me,feel,closure,1	</t>
  </si>
  <si>
    <t xml:space="preserve">me,feel,comfortable,16	</t>
  </si>
  <si>
    <t xml:space="preserve">me,feel,comfy,1	</t>
  </si>
  <si>
    <t xml:space="preserve">me,feel,complete,9	</t>
  </si>
  <si>
    <t xml:space="preserve">me,feel,completely,2	</t>
  </si>
  <si>
    <t xml:space="preserve">me,feel,conceited,1	</t>
  </si>
  <si>
    <t xml:space="preserve">me,feel,confident,2	</t>
  </si>
  <si>
    <t xml:space="preserve">me,feel,confuse,1	</t>
  </si>
  <si>
    <t xml:space="preserve">me,feel,confused,1	</t>
  </si>
  <si>
    <t xml:space="preserve">me,feel,constricted,1	</t>
  </si>
  <si>
    <t xml:space="preserve">me,feel,contented,1	</t>
  </si>
  <si>
    <t xml:space="preserve">me,feel,cool,4	</t>
  </si>
  <si>
    <t xml:space="preserve">me,feel,cozy,1	</t>
  </si>
  <si>
    <t xml:space="preserve">me,feel,crappy,1	</t>
  </si>
  <si>
    <t xml:space="preserve">me,feel,crazy,3	</t>
  </si>
  <si>
    <t xml:space="preserve">me,feel,crazyyy,1	</t>
  </si>
  <si>
    <t xml:space="preserve">me,feel,cultured,1	</t>
  </si>
  <si>
    <t xml:space="preserve">me,feel,cute,4	</t>
  </si>
  <si>
    <t xml:space="preserve">me,feel,damn,1	</t>
  </si>
  <si>
    <t xml:space="preserve">me,feel,dancing,1	</t>
  </si>
  <si>
    <t xml:space="preserve">me,feel,darkskin,1	</t>
  </si>
  <si>
    <t xml:space="preserve">me,feel,dat,2	</t>
  </si>
  <si>
    <t xml:space="preserve">me,feel,dawg,1	</t>
  </si>
  <si>
    <t xml:space="preserve">me,feel,delighted,1	</t>
  </si>
  <si>
    <t xml:space="preserve">me,feel,depress,1	</t>
  </si>
  <si>
    <t xml:space="preserve">me,feel,depressed,6	</t>
  </si>
  <si>
    <t xml:space="preserve">me,feel,despicable,1	</t>
  </si>
  <si>
    <t xml:space="preserve">me,feel,different,2	</t>
  </si>
  <si>
    <t xml:space="preserve">me,feel,disappointed,2	</t>
  </si>
  <si>
    <t xml:space="preserve">me,feel,diseased,1	</t>
  </si>
  <si>
    <t xml:space="preserve">me,feel,disenchanted,1	</t>
  </si>
  <si>
    <t xml:space="preserve">me,feel,disgusted,3	</t>
  </si>
  <si>
    <t xml:space="preserve">me,feel,disgustingly,1	</t>
  </si>
  <si>
    <t xml:space="preserve">me,feel,disheartened,1	</t>
  </si>
  <si>
    <t xml:space="preserve">me,feel,dizzy,3	</t>
  </si>
  <si>
    <t xml:space="preserve">me,feel,do,1	</t>
  </si>
  <si>
    <t xml:space="preserve">me,feel,done,1	</t>
  </si>
  <si>
    <t xml:space="preserve">me,feel,down,3	</t>
  </si>
  <si>
    <t xml:space="preserve">me,feel,drained,1	</t>
  </si>
  <si>
    <t xml:space="preserve">me,feel,drowsy,1	</t>
  </si>
  <si>
    <t xml:space="preserve">me,feel,drunk,1	</t>
  </si>
  <si>
    <t xml:space="preserve">me,feel,dry,1	</t>
  </si>
  <si>
    <t xml:space="preserve">me,feel,dum,1	</t>
  </si>
  <si>
    <t xml:space="preserve">me,feel,dumb,9	</t>
  </si>
  <si>
    <t xml:space="preserve">me,feel,dumber,1	</t>
  </si>
  <si>
    <t xml:space="preserve">me,feel,dunce,1	</t>
  </si>
  <si>
    <t xml:space="preserve">me,feel,dwn,1	</t>
  </si>
  <si>
    <t xml:space="preserve">me,feel,each,1	</t>
  </si>
  <si>
    <t xml:space="preserve">me,feel,easy,1	</t>
  </si>
  <si>
    <t xml:space="preserve">me,feel,edgy,1	</t>
  </si>
  <si>
    <t xml:space="preserve">me,feel,either,2	</t>
  </si>
  <si>
    <t xml:space="preserve">me,feel,embarrassed,4	</t>
  </si>
  <si>
    <t xml:space="preserve">me,feel,emo,1	</t>
  </si>
  <si>
    <t xml:space="preserve">me,feel,emotion,1	</t>
  </si>
  <si>
    <t xml:space="preserve">me,feel,emotional,1	</t>
  </si>
  <si>
    <t xml:space="preserve">me,feel,emotionally,1	</t>
  </si>
  <si>
    <t xml:space="preserve">me,feel,emotions,1	</t>
  </si>
  <si>
    <t xml:space="preserve">me,feel,empowered,3	</t>
  </si>
  <si>
    <t xml:space="preserve">me,feel,erotic,1	</t>
  </si>
  <si>
    <t xml:space="preserve">me,feel,eternally,1	</t>
  </si>
  <si>
    <t xml:space="preserve">me,feel,even,17	</t>
  </si>
  <si>
    <t xml:space="preserve">me,feel,every,2	</t>
  </si>
  <si>
    <t xml:space="preserve">me,feel,everything,2	</t>
  </si>
  <si>
    <t xml:space="preserve">me,feel,extra,5	</t>
  </si>
  <si>
    <t xml:space="preserve">me,feel,extremeley,7	</t>
  </si>
  <si>
    <t xml:space="preserve">me,feel,extremely,3	</t>
  </si>
  <si>
    <t xml:space="preserve">me,feel,fUCK,1	</t>
  </si>
  <si>
    <t xml:space="preserve">me,feel,fabulous,1	</t>
  </si>
  <si>
    <t xml:space="preserve">me,feel,fall,1	</t>
  </si>
  <si>
    <t xml:space="preserve">me,feel,famous,5	</t>
  </si>
  <si>
    <t xml:space="preserve">me,feel,fancy,1	</t>
  </si>
  <si>
    <t xml:space="preserve">me,feel,fantastic,1	</t>
  </si>
  <si>
    <t xml:space="preserve">me,feel,farm,1	</t>
  </si>
  <si>
    <t xml:space="preserve">me,feel,fat,6	</t>
  </si>
  <si>
    <t xml:space="preserve">me,feel,fatter,1	</t>
  </si>
  <si>
    <t xml:space="preserve">me,feel,feelings,2	</t>
  </si>
  <si>
    <t xml:space="preserve">me,feel,festive,5	</t>
  </si>
  <si>
    <t xml:space="preserve">me,feel,fierce,1	</t>
  </si>
  <si>
    <t xml:space="preserve">me,feel,figuring,1	</t>
  </si>
  <si>
    <t xml:space="preserve">me,feel,fine,2	</t>
  </si>
  <si>
    <t xml:space="preserve">me,feel,fire,1	</t>
  </si>
  <si>
    <t xml:space="preserve">me,feel,for,5	</t>
  </si>
  <si>
    <t xml:space="preserve">me,feel,forever,1	</t>
  </si>
  <si>
    <t xml:space="preserve">me,feel,free,7	</t>
  </si>
  <si>
    <t xml:space="preserve">me,feel,fricken,1	</t>
  </si>
  <si>
    <t xml:space="preserve">me,feel,fucked,2	</t>
  </si>
  <si>
    <t xml:space="preserve">me,feel,fucking,3	</t>
  </si>
  <si>
    <t xml:space="preserve">me,feel,full,1	</t>
  </si>
  <si>
    <t xml:space="preserve">me,feel,funky,1	</t>
  </si>
  <si>
    <t xml:space="preserve">me,feel,funny,3	</t>
  </si>
  <si>
    <t xml:space="preserve">me,feel,fuzzy,1	</t>
  </si>
  <si>
    <t xml:space="preserve">me,feel,gay,2	</t>
  </si>
  <si>
    <t xml:space="preserve">me,feel,generic,1	</t>
  </si>
  <si>
    <t xml:space="preserve">me,feel,ghetto,1	</t>
  </si>
  <si>
    <t xml:space="preserve">me,feel,giddy,1	</t>
  </si>
  <si>
    <t xml:space="preserve">me,feel,gifted,1	</t>
  </si>
  <si>
    <t xml:space="preserve">me,feel,girly,1	</t>
  </si>
  <si>
    <t xml:space="preserve">me,feel,glad,1	</t>
  </si>
  <si>
    <t xml:space="preserve">me,feel,good,243	</t>
  </si>
  <si>
    <t xml:space="preserve">me,feel,goodYou,1	</t>
  </si>
  <si>
    <t xml:space="preserve">me,feel,gooddt,1	</t>
  </si>
  <si>
    <t xml:space="preserve">me,feel,gr8,1	</t>
  </si>
  <si>
    <t xml:space="preserve">me,feel,gratefult,1	</t>
  </si>
  <si>
    <t xml:space="preserve">me,feel,great,18	</t>
  </si>
  <si>
    <t xml:space="preserve">me,feel,groovy,1	</t>
  </si>
  <si>
    <t xml:space="preserve">me,feel,gross,4	</t>
  </si>
  <si>
    <t xml:space="preserve">me,feel,grossss,1	</t>
  </si>
  <si>
    <t xml:space="preserve">me,feel,grumpy,2	</t>
  </si>
  <si>
    <t xml:space="preserve">me,feel,gud,1	</t>
  </si>
  <si>
    <t xml:space="preserve">me,feel,guilty,89	</t>
  </si>
  <si>
    <t xml:space="preserve">me,feel,h,1	</t>
  </si>
  <si>
    <t xml:space="preserve">me,feel,half,1	</t>
  </si>
  <si>
    <t xml:space="preserve">me,feel,hap,1	</t>
  </si>
  <si>
    <t xml:space="preserve">me,feel,happier,3	</t>
  </si>
  <si>
    <t xml:space="preserve">me,feel,happy,38	</t>
  </si>
  <si>
    <t xml:space="preserve">me,feel,hard,1	</t>
  </si>
  <si>
    <t xml:space="preserve">me,feel,he,1	</t>
  </si>
  <si>
    <t xml:space="preserve">me,feel,healthy,1	</t>
  </si>
  <si>
    <t xml:space="preserve">me,feel,heartless,2	</t>
  </si>
  <si>
    <t xml:space="preserve">me,feel,hella,6	</t>
  </si>
  <si>
    <t xml:space="preserve">me,feel,her,2	</t>
  </si>
  <si>
    <t xml:space="preserve">me,feel,hi,1	</t>
  </si>
  <si>
    <t xml:space="preserve">me,feel,high,1	</t>
  </si>
  <si>
    <t xml:space="preserve">me,feel,highhHHHhzhzz,1	</t>
  </si>
  <si>
    <t xml:space="preserve">me,feel,him,1	</t>
  </si>
  <si>
    <t xml:space="preserve">me,feel,his,1	</t>
  </si>
  <si>
    <t xml:space="preserve">me,feel,home,1	</t>
  </si>
  <si>
    <t xml:space="preserve">me,feel,homesick,1	</t>
  </si>
  <si>
    <t xml:space="preserve">me,feel,honored,1	</t>
  </si>
  <si>
    <t xml:space="preserve">me,feel,horny,2	</t>
  </si>
  <si>
    <t xml:space="preserve">me,feel,horrible,4	</t>
  </si>
  <si>
    <t xml:space="preserve">me,feel,hot,2	</t>
  </si>
  <si>
    <t xml:space="preserve">me,feel,hotter,1	</t>
  </si>
  <si>
    <t xml:space="preserve">me,feel,how,5	</t>
  </si>
  <si>
    <t xml:space="preserve">me,feel,http,4	</t>
  </si>
  <si>
    <t xml:space="preserve">me,feel,https,2	</t>
  </si>
  <si>
    <t xml:space="preserve">me,feel,human,1	</t>
  </si>
  <si>
    <t xml:space="preserve">me,feel,hungover,1	</t>
  </si>
  <si>
    <t xml:space="preserve">me,feel,hungry,1	</t>
  </si>
  <si>
    <t xml:space="preserve">me,feel,hurt,2	</t>
  </si>
  <si>
    <t xml:space="preserve">me,feel,hyper,1	</t>
  </si>
  <si>
    <t xml:space="preserve">me,feel,i,4	</t>
  </si>
  <si>
    <t xml:space="preserve">me,feel,idk,1	</t>
  </si>
  <si>
    <t xml:space="preserve">me,feel,if,1	</t>
  </si>
  <si>
    <t xml:space="preserve">me,feel,ignorant,1	</t>
  </si>
  <si>
    <t xml:space="preserve">me,feel,ignored,1	</t>
  </si>
  <si>
    <t xml:space="preserve">me,feel,ill,14	</t>
  </si>
  <si>
    <t xml:space="preserve">me,feel,important,12	</t>
  </si>
  <si>
    <t xml:space="preserve">me,feel,in,7	</t>
  </si>
  <si>
    <t xml:space="preserve">me,feel,inadequate,3	</t>
  </si>
  <si>
    <t xml:space="preserve">me,feel,incredibly,1	</t>
  </si>
  <si>
    <t xml:space="preserve">me,feel,indescribably,1	</t>
  </si>
  <si>
    <t xml:space="preserve">me,feel,inferior,1	</t>
  </si>
  <si>
    <t xml:space="preserve">me,feel,insecure,7	</t>
  </si>
  <si>
    <t xml:space="preserve">me,feel,inside,6	</t>
  </si>
  <si>
    <t xml:space="preserve">me,feel,insideee,1	</t>
  </si>
  <si>
    <t xml:space="preserve">me,feel,insignificant,1	</t>
  </si>
  <si>
    <t xml:space="preserve">me,feel,instantly,3	</t>
  </si>
  <si>
    <t xml:space="preserve">me,feel,intoxicated,1	</t>
  </si>
  <si>
    <t xml:space="preserve">me,feel,invincible,3	</t>
  </si>
  <si>
    <t xml:space="preserve">me,feel,invisible,3	</t>
  </si>
  <si>
    <t xml:space="preserve">me,feel,irie,1	</t>
  </si>
  <si>
    <t xml:space="preserve">me,feel,irreplaceable,8	</t>
  </si>
  <si>
    <t xml:space="preserve">me,feel,is,2	</t>
  </si>
  <si>
    <t xml:space="preserve">me,feel,it,17	</t>
  </si>
  <si>
    <t xml:space="preserve">me,feel,itlet,1	</t>
  </si>
  <si>
    <t xml:space="preserve">me,feel,itttt,1	</t>
  </si>
  <si>
    <t xml:space="preserve">me,feel,jealous,1	</t>
  </si>
  <si>
    <t xml:space="preserve">me,feel,jolly,1	</t>
  </si>
  <si>
    <t xml:space="preserve">me,feel,just,1	</t>
  </si>
  <si>
    <t xml:space="preserve">me,feel,kind,1	</t>
  </si>
  <si>
    <t xml:space="preserve">me,feel,kinda,1	</t>
  </si>
  <si>
    <t xml:space="preserve">me,feel,l,1	</t>
  </si>
  <si>
    <t xml:space="preserve">me,feel,lazy,4	</t>
  </si>
  <si>
    <t xml:space="preserve">me,feel,left,5	</t>
  </si>
  <si>
    <t xml:space="preserve">me,feel,less,26	</t>
  </si>
  <si>
    <t xml:space="preserve">me,feel,li,1	</t>
  </si>
  <si>
    <t xml:space="preserve">me,feel,lik,1	</t>
  </si>
  <si>
    <t xml:space="preserve">me,feel,like,1447	</t>
  </si>
  <si>
    <t xml:space="preserve">me,feel,likeI,1	</t>
  </si>
  <si>
    <t xml:space="preserve">me,feel,liked,1	</t>
  </si>
  <si>
    <t xml:space="preserve">me,feel,likenive,1	</t>
  </si>
  <si>
    <t xml:space="preserve">me,feel,likkkke,1	</t>
  </si>
  <si>
    <t xml:space="preserve">me,feel,literally,1	</t>
  </si>
  <si>
    <t xml:space="preserve">me,feel,locked,1	</t>
  </si>
  <si>
    <t xml:space="preserve">me,feel,lol,1	</t>
  </si>
  <si>
    <t xml:space="preserve">me,feel,lonelier,1	</t>
  </si>
  <si>
    <t xml:space="preserve">me,feel,lonely,26	</t>
  </si>
  <si>
    <t xml:space="preserve">me,feel,loopy,1	</t>
  </si>
  <si>
    <t xml:space="preserve">me,feel,lousy,1	</t>
  </si>
  <si>
    <t xml:space="preserve">me,feel,love,1	</t>
  </si>
  <si>
    <t xml:space="preserve">me,feel,loved,31	</t>
  </si>
  <si>
    <t xml:space="preserve">me,feel,low,11	</t>
  </si>
  <si>
    <t xml:space="preserve">me,feel,lowCause,1	</t>
  </si>
  <si>
    <t xml:space="preserve">me,feel,lucky,7	</t>
  </si>
  <si>
    <t xml:space="preserve">me,feel,lyk,1	</t>
  </si>
  <si>
    <t xml:space="preserve">me,feel,macho,1	</t>
  </si>
  <si>
    <t xml:space="preserve">me,feel,mad,3	</t>
  </si>
  <si>
    <t xml:space="preserve">me,feel,makes,1	</t>
  </si>
  <si>
    <t xml:space="preserve">me,feel,me,1	</t>
  </si>
  <si>
    <t xml:space="preserve">me,feel,missed,1	</t>
  </si>
  <si>
    <t xml:space="preserve">me,feel,more,67	</t>
  </si>
  <si>
    <t xml:space="preserve">me,feel,most,1	</t>
  </si>
  <si>
    <t xml:space="preserve">me,feel,much,10	</t>
  </si>
  <si>
    <t xml:space="preserve">me,feel,myself,2	</t>
  </si>
  <si>
    <t xml:space="preserve">me,feel,naughty,1	</t>
  </si>
  <si>
    <t xml:space="preserve">me,feel,nauseous,1	</t>
  </si>
  <si>
    <t xml:space="preserve">me,feel,nervous,4	</t>
  </si>
  <si>
    <t xml:space="preserve">me,feel,neutral,1	</t>
  </si>
  <si>
    <t xml:space="preserve">me,feel,nice,3	</t>
  </si>
  <si>
    <t xml:space="preserve">me,feel,no,1	</t>
  </si>
  <si>
    <t xml:space="preserve">me,feel,normal,4	</t>
  </si>
  <si>
    <t xml:space="preserve">me,feel,nostalgic,3	</t>
  </si>
  <si>
    <t xml:space="preserve">me,feel,nosy,1	</t>
  </si>
  <si>
    <t xml:space="preserve">me,feel,not,7	</t>
  </si>
  <si>
    <t xml:space="preserve">me,feel,nothing,3	</t>
  </si>
  <si>
    <t xml:space="preserve">me,feel,odd,1	</t>
  </si>
  <si>
    <t xml:space="preserve">me,feel,offended,1	</t>
  </si>
  <si>
    <t xml:space="preserve">me,feel,ohh,1	</t>
  </si>
  <si>
    <t xml:space="preserve">me,feel,ok,2	</t>
  </si>
  <si>
    <t xml:space="preserve">me,feel,okay,5	</t>
  </si>
  <si>
    <t xml:space="preserve">me,feel,old,99	</t>
  </si>
  <si>
    <t xml:space="preserve">me,feel,older,3	</t>
  </si>
  <si>
    <t xml:space="preserve">me,feel,on,6	</t>
  </si>
  <si>
    <t xml:space="preserve">me,feel,one,1	</t>
  </si>
  <si>
    <t xml:space="preserve">me,feel,only,1	</t>
  </si>
  <si>
    <t xml:space="preserve">me,feel,otherwise,1	</t>
  </si>
  <si>
    <t xml:space="preserve">me,feel,perfect,5	</t>
  </si>
  <si>
    <t xml:space="preserve">me,feel,physically,7	</t>
  </si>
  <si>
    <t xml:space="preserve">me,feel,pissed,1	</t>
  </si>
  <si>
    <t xml:space="preserve">me,feel,played,1	</t>
  </si>
  <si>
    <t xml:space="preserve">me,feel,pls,1	</t>
  </si>
  <si>
    <t xml:space="preserve">me,feel,poopy,1	</t>
  </si>
  <si>
    <t xml:space="preserve">me,feel,poor,2	</t>
  </si>
  <si>
    <t xml:space="preserve">me,feel,poppin,1	</t>
  </si>
  <si>
    <t xml:space="preserve">me,feel,popular,3	</t>
  </si>
  <si>
    <t xml:space="preserve">me,feel,posh,1	</t>
  </si>
  <si>
    <t xml:space="preserve">me,feel,positive,1	</t>
  </si>
  <si>
    <t xml:space="preserve">me,feel,potato,1	</t>
  </si>
  <si>
    <t xml:space="preserve">me,feel,powerful,6	</t>
  </si>
  <si>
    <t xml:space="preserve">me,feel,prettier,1	</t>
  </si>
  <si>
    <t xml:space="preserve">me,feel,pretty,15	</t>
  </si>
  <si>
    <t xml:space="preserve">me,feel,productive,1	</t>
  </si>
  <si>
    <t xml:space="preserve">me,feel,protected,2	</t>
  </si>
  <si>
    <t xml:space="preserve">me,feel,proud,11	</t>
  </si>
  <si>
    <t xml:space="preserve">me,feel,pumped,1	</t>
  </si>
  <si>
    <t xml:space="preserve">me,feel,purty,1	</t>
  </si>
  <si>
    <t xml:space="preserve">me,feel,put,1	</t>
  </si>
  <si>
    <t xml:space="preserve">me,feel,quite,3	</t>
  </si>
  <si>
    <t xml:space="preserve">me,feel,ratchet,1	</t>
  </si>
  <si>
    <t xml:space="preserve">me,feel,rather,2	</t>
  </si>
  <si>
    <t xml:space="preserve">me,feel,real,4	</t>
  </si>
  <si>
    <t xml:space="preserve">me,feel,reallll,1	</t>
  </si>
  <si>
    <t xml:space="preserve">me,feel,really,41	</t>
  </si>
  <si>
    <t xml:space="preserve">me,feel,refreshed,2	</t>
  </si>
  <si>
    <t xml:space="preserve">me,feel,relatively,1	</t>
  </si>
  <si>
    <t xml:space="preserve">me,feel,relaxed,1	</t>
  </si>
  <si>
    <t xml:space="preserve">me,feel,relevant,3	</t>
  </si>
  <si>
    <t xml:space="preserve">me,feel,relieved,2	</t>
  </si>
  <si>
    <t xml:space="preserve">me,feel,relived,1	</t>
  </si>
  <si>
    <t xml:space="preserve">me,feel,responsible,2	</t>
  </si>
  <si>
    <t xml:space="preserve">me,feel,rested,1	</t>
  </si>
  <si>
    <t xml:space="preserve">me,feel,retarded,3	</t>
  </si>
  <si>
    <t xml:space="preserve">me,feel,rich,4	</t>
  </si>
  <si>
    <t xml:space="preserve">me,feel,right,11	</t>
  </si>
  <si>
    <t xml:space="preserve">me,feel,sad,24	</t>
  </si>
  <si>
    <t xml:space="preserve">me,feel,sadBut,1	</t>
  </si>
  <si>
    <t xml:space="preserve">me,feel,sadness,1	</t>
  </si>
  <si>
    <t xml:space="preserve">me,feel,safe,23	</t>
  </si>
  <si>
    <t xml:space="preserve">me,feel,safeYou,1	</t>
  </si>
  <si>
    <t xml:space="preserve">me,feel,salty,2	</t>
  </si>
  <si>
    <t xml:space="preserve">me,feel,sassy,1	</t>
  </si>
  <si>
    <t xml:space="preserve">me,feel,scared,1	</t>
  </si>
  <si>
    <t xml:space="preserve">me,feel,sea,1	</t>
  </si>
  <si>
    <t xml:space="preserve">me,feel,seasick,2	</t>
  </si>
  <si>
    <t xml:space="preserve">me,feel,secure,1	</t>
  </si>
  <si>
    <t xml:space="preserve">me,feel,self,2	</t>
  </si>
  <si>
    <t xml:space="preserve">me,feel,selfish,1	</t>
  </si>
  <si>
    <t xml:space="preserve">me,feel,sexual,1	</t>
  </si>
  <si>
    <t xml:space="preserve">me,feel,sexy,6	</t>
  </si>
  <si>
    <t xml:space="preserve">me,feel,shit,10	</t>
  </si>
  <si>
    <t xml:space="preserve">me,feel,shittier,1	</t>
  </si>
  <si>
    <t xml:space="preserve">me,feel,shitty,10	</t>
  </si>
  <si>
    <t xml:space="preserve">me,feel,shivers,1	</t>
  </si>
  <si>
    <t xml:space="preserve">me,feel,short,4	</t>
  </si>
  <si>
    <t xml:space="preserve">me,feel,shy,1	</t>
  </si>
  <si>
    <t xml:space="preserve">me,feel,sick,107	</t>
  </si>
  <si>
    <t xml:space="preserve">me,feel,sickkkk,1	</t>
  </si>
  <si>
    <t xml:space="preserve">me,feel,silly,1	</t>
  </si>
  <si>
    <t xml:space="preserve">me,feel,single,1	</t>
  </si>
  <si>
    <t xml:space="preserve">me,feel,sleepy,7	</t>
  </si>
  <si>
    <t xml:space="preserve">me,feel,slightly,5	</t>
  </si>
  <si>
    <t xml:space="preserve">me,feel,slow,1	</t>
  </si>
  <si>
    <t xml:space="preserve">me,feel,slutty,1	</t>
  </si>
  <si>
    <t xml:space="preserve">me,feel,small,10	</t>
  </si>
  <si>
    <t xml:space="preserve">me,feel,smallI,4	</t>
  </si>
  <si>
    <t xml:space="preserve">me,feel,smart,1	</t>
  </si>
  <si>
    <t xml:space="preserve">me,feel,smarter,1	</t>
  </si>
  <si>
    <t xml:space="preserve">me,feel,sme,1	</t>
  </si>
  <si>
    <t xml:space="preserve">me,feel,so,591	</t>
  </si>
  <si>
    <t xml:space="preserve">me,feel,sober,1	</t>
  </si>
  <si>
    <t xml:space="preserve">me,feel,socially,1	</t>
  </si>
  <si>
    <t xml:space="preserve">me,feel,solo,1	</t>
  </si>
  <si>
    <t xml:space="preserve">me,feel,some,243	</t>
  </si>
  <si>
    <t xml:space="preserve">me,feel,something,13	</t>
  </si>
  <si>
    <t xml:space="preserve">me,feel,sometype,1	</t>
  </si>
  <si>
    <t xml:space="preserve">me,feel,someway,1	</t>
  </si>
  <si>
    <t xml:space="preserve">me,feel,somewhat,4	</t>
  </si>
  <si>
    <t xml:space="preserve">me,feel,soo,9	</t>
  </si>
  <si>
    <t xml:space="preserve">me,feel,sooo,5	</t>
  </si>
  <si>
    <t xml:space="preserve">me,feel,soooo,2	</t>
  </si>
  <si>
    <t xml:space="preserve">me,feel,sooooo,1	</t>
  </si>
  <si>
    <t xml:space="preserve">me,feel,sooooooo,1	</t>
  </si>
  <si>
    <t xml:space="preserve">me,feel,sorry,7	</t>
  </si>
  <si>
    <t xml:space="preserve">me,feel,special,137	</t>
  </si>
  <si>
    <t xml:space="preserve">me,feel,spesh,1	</t>
  </si>
  <si>
    <t xml:space="preserve">me,feel,spoilt,1	</t>
  </si>
  <si>
    <t xml:space="preserve">me,feel,spontaneous,1	</t>
  </si>
  <si>
    <t xml:space="preserve">me,feel,spunky,1	</t>
  </si>
  <si>
    <t xml:space="preserve">me,feel,strange,1	</t>
  </si>
  <si>
    <t xml:space="preserve">me,feel,strong,5	</t>
  </si>
  <si>
    <t xml:space="preserve">me,feel,stronger,4	</t>
  </si>
  <si>
    <t xml:space="preserve">me,feel,stuff,1	</t>
  </si>
  <si>
    <t xml:space="preserve">me,feel,stupid,88	</t>
  </si>
  <si>
    <t xml:space="preserve">me,feel,subhanalloh,1	</t>
  </si>
  <si>
    <t xml:space="preserve">me,feel,sucks,1	</t>
  </si>
  <si>
    <t xml:space="preserve">me,feel,suicidal,6	</t>
  </si>
  <si>
    <t xml:space="preserve">me,feel,sum,3	</t>
  </si>
  <si>
    <t xml:space="preserve">me,feel,sumn,1	</t>
  </si>
  <si>
    <t xml:space="preserve">me,feel,sun,1	</t>
  </si>
  <si>
    <t xml:space="preserve">me,feel,sunny,1	</t>
  </si>
  <si>
    <t xml:space="preserve">me,feel,super,11	</t>
  </si>
  <si>
    <t xml:space="preserve">me,feel,superior,1	</t>
  </si>
  <si>
    <t xml:space="preserve">me,feel,surprising,1	</t>
  </si>
  <si>
    <t xml:space="preserve">me,feel,surrounded,3	</t>
  </si>
  <si>
    <t xml:space="preserve">me,feel,suspicious,1	</t>
  </si>
  <si>
    <t xml:space="preserve">me,feel,sweaty,2	</t>
  </si>
  <si>
    <t xml:space="preserve">me,feel,tHiS,1	</t>
  </si>
  <si>
    <t xml:space="preserve">me,feel,tall,3	</t>
  </si>
  <si>
    <t xml:space="preserve">me,feel,tearful,1	</t>
  </si>
  <si>
    <t xml:space="preserve">me,feel,tells,1	</t>
  </si>
  <si>
    <t xml:space="preserve">me,feel,ten,1	</t>
  </si>
  <si>
    <t xml:space="preserve">me,feel,terrible,8	</t>
  </si>
  <si>
    <t xml:space="preserve">me,feel,th,1	</t>
  </si>
  <si>
    <t xml:space="preserve">me,feel,thankful,1	</t>
  </si>
  <si>
    <t xml:space="preserve">me,feel,that,41	</t>
  </si>
  <si>
    <t xml:space="preserve">me,feel,the,49	</t>
  </si>
  <si>
    <t xml:space="preserve">me,feel,then,1	</t>
  </si>
  <si>
    <t xml:space="preserve">me,feel,there,3	</t>
  </si>
  <si>
    <t xml:space="preserve">me,feel,thick,1	</t>
  </si>
  <si>
    <t xml:space="preserve">me,feel,thin,1	</t>
  </si>
  <si>
    <t xml:space="preserve">me,feel,things,15	</t>
  </si>
  <si>
    <t xml:space="preserve">me,feel,this,82	</t>
  </si>
  <si>
    <t xml:space="preserve">me,feel,thisemptiness,1	</t>
  </si>
  <si>
    <t xml:space="preserve">me,feel,threatened,1	</t>
  </si>
  <si>
    <t xml:space="preserve">me,feel,tired,2	</t>
  </si>
  <si>
    <t xml:space="preserve">me,feel,to,4	</t>
  </si>
  <si>
    <t xml:space="preserve">me,feel,toasty,1	</t>
  </si>
  <si>
    <t xml:space="preserve">me,feel,today,2	</t>
  </si>
  <si>
    <t xml:space="preserve">me,feel,tonight,1	</t>
  </si>
  <si>
    <t xml:space="preserve">me,feel,tonightIt,1	</t>
  </si>
  <si>
    <t xml:space="preserve">me,feel,too,8	</t>
  </si>
  <si>
    <t xml:space="preserve">me,feel,totally,1	</t>
  </si>
  <si>
    <t xml:space="preserve">me,feel,touched,1	</t>
  </si>
  <si>
    <t xml:space="preserve">me,feel,truly,1	</t>
  </si>
  <si>
    <t xml:space="preserve">me,feel,trust,1	</t>
  </si>
  <si>
    <t xml:space="preserve">me,feel,ugly,18	</t>
  </si>
  <si>
    <t xml:space="preserve">me,feel,un,1	</t>
  </si>
  <si>
    <t xml:space="preserve">me,feel,unappreciated,1	</t>
  </si>
  <si>
    <t xml:space="preserve">me,feel,unchristmasy,1	</t>
  </si>
  <si>
    <t xml:space="preserve">me,feel,uncomfortable,54	</t>
  </si>
  <si>
    <t xml:space="preserve">me,feel,uncomftorable,1	</t>
  </si>
  <si>
    <t xml:space="preserve">me,feel,uncorfo,1	</t>
  </si>
  <si>
    <t xml:space="preserve">me,feel,uneasy,3	</t>
  </si>
  <si>
    <t xml:space="preserve">me,feel,ungrateful,1	</t>
  </si>
  <si>
    <t xml:space="preserve">me,feel,unholy,1	</t>
  </si>
  <si>
    <t xml:space="preserve">me,feel,unimportant,1	</t>
  </si>
  <si>
    <t xml:space="preserve">me,feel,unlike,1	</t>
  </si>
  <si>
    <t xml:space="preserve">me,feel,unloved,1	</t>
  </si>
  <si>
    <t xml:space="preserve">me,feel,unsafe,1	</t>
  </si>
  <si>
    <t xml:space="preserve">me,feel,unstoppable,1	</t>
  </si>
  <si>
    <t xml:space="preserve">me,feel,unvalued,1	</t>
  </si>
  <si>
    <t xml:space="preserve">me,feel,unwanted,27	</t>
  </si>
  <si>
    <t xml:space="preserve">me,feel,unwell,1	</t>
  </si>
  <si>
    <t xml:space="preserve">me,feel,upbeat,1	</t>
  </si>
  <si>
    <t xml:space="preserve">me,feel,uplifted,1	</t>
  </si>
  <si>
    <t xml:space="preserve">me,feel,upset,1	</t>
  </si>
  <si>
    <t xml:space="preserve">me,feel,used,1	</t>
  </si>
  <si>
    <t xml:space="preserve">me,feel,useful,1	</t>
  </si>
  <si>
    <t xml:space="preserve">me,feel,useless,1	</t>
  </si>
  <si>
    <t xml:space="preserve">me,feel,v,1	</t>
  </si>
  <si>
    <t xml:space="preserve">me,feel,various,1	</t>
  </si>
  <si>
    <t xml:space="preserve">me,feel,veeeery,1	</t>
  </si>
  <si>
    <t xml:space="preserve">me,feel,very,19	</t>
  </si>
  <si>
    <t xml:space="preserve">me,feel,vey,1	</t>
  </si>
  <si>
    <t xml:space="preserve">me,feel,vibrant,1	</t>
  </si>
  <si>
    <t xml:space="preserve">me,feel,violently,1	</t>
  </si>
  <si>
    <t xml:space="preserve">me,feel,virtuous,1	</t>
  </si>
  <si>
    <t xml:space="preserve">me,feel,vulnerable,1	</t>
  </si>
  <si>
    <t xml:space="preserve">me,feel,waaay,1	</t>
  </si>
  <si>
    <t xml:space="preserve">me,feel,wanted,16	</t>
  </si>
  <si>
    <t xml:space="preserve">me,feel,warm,12	</t>
  </si>
  <si>
    <t xml:space="preserve">me,feel,warmer,1	</t>
  </si>
  <si>
    <t xml:space="preserve">me,feel,way,7	</t>
  </si>
  <si>
    <t xml:space="preserve">me,feel,we,1	</t>
  </si>
  <si>
    <t xml:space="preserve">me,feel,weak,11	</t>
  </si>
  <si>
    <t xml:space="preserve">me,feel,weakened,1	</t>
  </si>
  <si>
    <t xml:space="preserve">me,feel,weightless,1	</t>
  </si>
  <si>
    <t xml:space="preserve">me,feel,weird,17	</t>
  </si>
  <si>
    <t xml:space="preserve">me,feel,welcom,1	</t>
  </si>
  <si>
    <t xml:space="preserve">me,feel,welcome,4	</t>
  </si>
  <si>
    <t xml:space="preserve">me,feel,well,1	</t>
  </si>
  <si>
    <t xml:space="preserve">me,feel,werid,1	</t>
  </si>
  <si>
    <t xml:space="preserve">me,feel,what,5	</t>
  </si>
  <si>
    <t xml:space="preserve">me,feel,when,11	</t>
  </si>
  <si>
    <t xml:space="preserve">me,feel,whenever,1	</t>
  </si>
  <si>
    <t xml:space="preserve">me,feel,whole,4	</t>
  </si>
  <si>
    <t xml:space="preserve">me,feel,wierd,2	</t>
  </si>
  <si>
    <t xml:space="preserve">me,feel,wild,1	</t>
  </si>
  <si>
    <t xml:space="preserve">me,feel,wonderful,2	</t>
  </si>
  <si>
    <t xml:space="preserve">me,feel,worse,33	</t>
  </si>
  <si>
    <t xml:space="preserve">me,feel,worst,1	</t>
  </si>
  <si>
    <t xml:space="preserve">me,feel,worth,1	</t>
  </si>
  <si>
    <t xml:space="preserve">me,feel,worthless,31	</t>
  </si>
  <si>
    <t xml:space="preserve">me,feel,worthless_,1	</t>
  </si>
  <si>
    <t xml:space="preserve">me,feel,x100,1	</t>
  </si>
  <si>
    <t xml:space="preserve">me,feel,x1000,1	</t>
  </si>
  <si>
    <t xml:space="preserve">me,feel,you,5	</t>
  </si>
  <si>
    <t xml:space="preserve">me,feel,young,4	</t>
  </si>
  <si>
    <t xml:space="preserve">me,feel,younger,1	</t>
  </si>
  <si>
    <t xml:space="preserve">me,feel,your,1	</t>
  </si>
  <si>
    <t xml:space="preserve">me,feel,yuck,1	</t>
  </si>
  <si>
    <t xml:space="preserve">me,feel,zkkk,1	</t>
  </si>
  <si>
    <t xml:space="preserve">me2,feel,he,1	</t>
  </si>
  <si>
    <t xml:space="preserve">meI,feel,you,1	</t>
  </si>
  <si>
    <t xml:space="preserve">meaganrosemarie,feel,better,1	</t>
  </si>
  <si>
    <t xml:space="preserve">mealsto,feel,prettyi,1	</t>
  </si>
  <si>
    <t xml:space="preserve">mean,feel,free,2	</t>
  </si>
  <si>
    <t xml:space="preserve">means,feel,free,1	</t>
  </si>
  <si>
    <t xml:space="preserve">mechanics,feel,bad,1	</t>
  </si>
  <si>
    <t xml:space="preserve">media,feel,like,3	</t>
  </si>
  <si>
    <t xml:space="preserve">medicines,feel,so,1	</t>
  </si>
  <si>
    <t xml:space="preserve">mediocre_mum,feel,sorry,1	</t>
  </si>
  <si>
    <t xml:space="preserve">mee,feel,alive,1	</t>
  </si>
  <si>
    <t xml:space="preserve">mee,feel,better,1	</t>
  </si>
  <si>
    <t xml:space="preserve">meeting,feel,like,1	</t>
  </si>
  <si>
    <t xml:space="preserve">megandadds,feel,better,1	</t>
  </si>
  <si>
    <t xml:space="preserve">meghanmunkirs,feel,better,1	</t>
  </si>
  <si>
    <t xml:space="preserve">megzdagymnast,feel,free,1	</t>
  </si>
  <si>
    <t xml:space="preserve">meh,feel,better,1	</t>
  </si>
  <si>
    <t xml:space="preserve">mehulpandya22,feel,free,1	</t>
  </si>
  <si>
    <t xml:space="preserve">mei,feel,like,11	</t>
  </si>
  <si>
    <t xml:space="preserve">mej,feel,ko,1	</t>
  </si>
  <si>
    <t xml:space="preserve">melisssssa19,feel,better,1	</t>
  </si>
  <si>
    <t xml:space="preserve">member,feel,that,1	</t>
  </si>
  <si>
    <t xml:space="preserve">members,feel,bad,1	</t>
  </si>
  <si>
    <t xml:space="preserve">members,feel,the,1	</t>
  </si>
  <si>
    <t xml:space="preserve">memiliki,feel,yang,1	</t>
  </si>
  <si>
    <t xml:space="preserve">memoryi,feel,nothing,1	</t>
  </si>
  <si>
    <t xml:space="preserve">men,feel,about,3	</t>
  </si>
  <si>
    <t xml:space="preserve">men,feel,but,1	</t>
  </si>
  <si>
    <t xml:space="preserve">men,feel,compelled,1	</t>
  </si>
  <si>
    <t xml:space="preserve">men,feel,for,1	</t>
  </si>
  <si>
    <t xml:space="preserve">men,feel,in,1	</t>
  </si>
  <si>
    <t xml:space="preserve">men,feel,justified,3	</t>
  </si>
  <si>
    <t xml:space="preserve">men,feel,like,3	</t>
  </si>
  <si>
    <t xml:space="preserve">men,feel,more,1	</t>
  </si>
  <si>
    <t xml:space="preserve">men,feel,no,4	</t>
  </si>
  <si>
    <t xml:space="preserve">men,feel,that,1	</t>
  </si>
  <si>
    <t xml:space="preserve">men,feel,the,1	</t>
  </si>
  <si>
    <t xml:space="preserve">men,feel,their,2	</t>
  </si>
  <si>
    <t xml:space="preserve">men,feel,vilified,1	</t>
  </si>
  <si>
    <t xml:space="preserve">mentally,feel,17,1	</t>
  </si>
  <si>
    <t xml:space="preserve">mentally,feel,good,1	</t>
  </si>
  <si>
    <t xml:space="preserve">merely,feel,sorry,1	</t>
  </si>
  <si>
    <t xml:space="preserve">mernss96,feel,better,1	</t>
  </si>
  <si>
    <t xml:space="preserve">merusak,feel,uyy,1	</t>
  </si>
  <si>
    <t xml:space="preserve">mesmirizingdrxw,feel,better,1	</t>
  </si>
  <si>
    <t xml:space="preserve">messaging,feel,like,3	</t>
  </si>
  <si>
    <t xml:space="preserve">meu,feel,e,1	</t>
  </si>
  <si>
    <t xml:space="preserve">meyer_bn,feel,the,1	</t>
  </si>
  <si>
    <t xml:space="preserve">mf,feel,about,1	</t>
  </si>
  <si>
    <t xml:space="preserve">mf,feel,demm,1	</t>
  </si>
  <si>
    <t xml:space="preserve">mf,feel,jus,1	</t>
  </si>
  <si>
    <t xml:space="preserve">mf,feel,like,1	</t>
  </si>
  <si>
    <t xml:space="preserve">mf,feel,lyk,1	</t>
  </si>
  <si>
    <t xml:space="preserve">mf,feel,or,1	</t>
  </si>
  <si>
    <t xml:space="preserve">mfer,feel,a,1	</t>
  </si>
  <si>
    <t xml:space="preserve">mfer,feel,about,1	</t>
  </si>
  <si>
    <t xml:space="preserve">mfs,feel,me,1	</t>
  </si>
  <si>
    <t xml:space="preserve">mfs,feel,some,1	</t>
  </si>
  <si>
    <t xml:space="preserve">mfs,feel,the,1	</t>
  </si>
  <si>
    <t xml:space="preserve">mi,feel,before,1	</t>
  </si>
  <si>
    <t xml:space="preserve">mi,feel,frass,1	</t>
  </si>
  <si>
    <t xml:space="preserve">mi,feel,good,1	</t>
  </si>
  <si>
    <t xml:space="preserve">mi,feel,it,1	</t>
  </si>
  <si>
    <t xml:space="preserve">mi,feel,lazy,1	</t>
  </si>
  <si>
    <t xml:space="preserve">mi,feel,like,2	</t>
  </si>
  <si>
    <t xml:space="preserve">mi,feel,mi,1	</t>
  </si>
  <si>
    <t xml:space="preserve">mi,feel,reyt,1	</t>
  </si>
  <si>
    <t xml:space="preserve">mi,feel,shi,1	</t>
  </si>
  <si>
    <t xml:space="preserve">michaelfjordbak,feel,like,1	</t>
  </si>
  <si>
    <t xml:space="preserve">might,feel,about,1	</t>
  </si>
  <si>
    <t xml:space="preserve">might,feel,better,3	</t>
  </si>
  <si>
    <t xml:space="preserve">might,feel,bumpy,2	</t>
  </si>
  <si>
    <t xml:space="preserve">might,feel,burdened,1	</t>
  </si>
  <si>
    <t xml:space="preserve">might,feel,different,1	</t>
  </si>
  <si>
    <t xml:space="preserve">might,feel,doesn,1	</t>
  </si>
  <si>
    <t xml:space="preserve">might,feel,faint,1	</t>
  </si>
  <si>
    <t xml:space="preserve">might,feel,having,2	</t>
  </si>
  <si>
    <t xml:space="preserve">might,feel,inclined,1	</t>
  </si>
  <si>
    <t xml:space="preserve">might,feel,left,2	</t>
  </si>
  <si>
    <t xml:space="preserve">might,feel,like,16	</t>
  </si>
  <si>
    <t xml:space="preserve">might,feel,lost,1	</t>
  </si>
  <si>
    <t xml:space="preserve">might,feel,low,1	</t>
  </si>
  <si>
    <t xml:space="preserve">might,feel,more,2	</t>
  </si>
  <si>
    <t xml:space="preserve">might,feel,much,1	</t>
  </si>
  <si>
    <t xml:space="preserve">might,feel,so,1	</t>
  </si>
  <si>
    <t xml:space="preserve">might,feel,tall,1	</t>
  </si>
  <si>
    <t xml:space="preserve">might,feel,that,1	</t>
  </si>
  <si>
    <t xml:space="preserve">might,feel,unwell,1	</t>
  </si>
  <si>
    <t xml:space="preserve">might,feel,worthless,11	</t>
  </si>
  <si>
    <t xml:space="preserve">might,feel,you,1	</t>
  </si>
  <si>
    <t xml:space="preserve">mihaeladxl,feel,u,1	</t>
  </si>
  <si>
    <t xml:space="preserve">mikeplatty,feel,ya,1	</t>
  </si>
  <si>
    <t xml:space="preserve">mile,feel,like,1	</t>
  </si>
  <si>
    <t xml:space="preserve">mind,feel,anxiety,42	</t>
  </si>
  <si>
    <t xml:space="preserve">mind,feel,better,1	</t>
  </si>
  <si>
    <t xml:space="preserve">mind,feel,free,1	</t>
  </si>
  <si>
    <t xml:space="preserve">mind,feel,low,33	</t>
  </si>
  <si>
    <t xml:space="preserve">mind,feel,unhappiness,40	</t>
  </si>
  <si>
    <t xml:space="preserve">mindI,feel,lovedFor,1	</t>
  </si>
  <si>
    <t xml:space="preserve">miners,feel,the,1	</t>
  </si>
  <si>
    <t xml:space="preserve">mines,feel,free,1	</t>
  </si>
  <si>
    <t xml:space="preserve">miniMaggi,feel,for,1	</t>
  </si>
  <si>
    <t xml:space="preserve">mining,feel,weird,1	</t>
  </si>
  <si>
    <t xml:space="preserve">minsan,feel,ko,1	</t>
  </si>
  <si>
    <t xml:space="preserve">minute,feel,like,1	</t>
  </si>
  <si>
    <t xml:space="preserve">minutes,feel,like,3	</t>
  </si>
  <si>
    <t xml:space="preserve">mirandaiannelli,feel,better,1	</t>
  </si>
  <si>
    <t xml:space="preserve">miss,feel,the,1	</t>
  </si>
  <si>
    <t xml:space="preserve">missamesa,feel,it,1	</t>
  </si>
  <si>
    <t xml:space="preserve">mjtIaYk7CC,feel,free,1	</t>
  </si>
  <si>
    <t xml:space="preserve">mo,feel,Christmas,1	</t>
  </si>
  <si>
    <t xml:space="preserve">mo,feel,ang,3	</t>
  </si>
  <si>
    <t xml:space="preserve">mo,feel,yung,5	</t>
  </si>
  <si>
    <t xml:space="preserve">mom,feel,asleep,1	</t>
  </si>
  <si>
    <t xml:space="preserve">mom,feel,awks,1	</t>
  </si>
  <si>
    <t xml:space="preserve">mom,feel,bad,1	</t>
  </si>
  <si>
    <t xml:space="preserve">mom,feel,be,1	</t>
  </si>
  <si>
    <t xml:space="preserve">mom,feel,better,1	</t>
  </si>
  <si>
    <t xml:space="preserve">mom,feel,bout,1	</t>
  </si>
  <si>
    <t xml:space="preserve">mom,feel,off,1	</t>
  </si>
  <si>
    <t xml:space="preserve">mom,feel,that,1	</t>
  </si>
  <si>
    <t xml:space="preserve">moments,feel,so,1	</t>
  </si>
  <si>
    <t xml:space="preserve">mommy,feel,better,1	</t>
  </si>
  <si>
    <t xml:space="preserve">moms,feel,when,2	</t>
  </si>
  <si>
    <t xml:space="preserve">month,feel,like,1	</t>
  </si>
  <si>
    <t xml:space="preserve">months,feel,like,1	</t>
  </si>
  <si>
    <t xml:space="preserve">months,feel,the,1	</t>
  </si>
  <si>
    <t xml:space="preserve">mood,feel,down,1	</t>
  </si>
  <si>
    <t xml:space="preserve">mood,feel,good,1	</t>
  </si>
  <si>
    <t xml:space="preserve">morning,feel,amazing,1	</t>
  </si>
  <si>
    <t xml:space="preserve">morning,feel,good,1	</t>
  </si>
  <si>
    <t xml:space="preserve">most,feel,bad,1	</t>
  </si>
  <si>
    <t xml:space="preserve">most,feel,good,1	</t>
  </si>
  <si>
    <t xml:space="preserve">mostly,feel,bad,1	</t>
  </si>
  <si>
    <t xml:space="preserve">mother,feel,special,1	</t>
  </si>
  <si>
    <t xml:space="preserve">mother,feel,today,1	</t>
  </si>
  <si>
    <t xml:space="preserve">motherfuckers,feel,about,1	</t>
  </si>
  <si>
    <t xml:space="preserve">mothers,feel,comfortable,1	</t>
  </si>
  <si>
    <t xml:space="preserve">mouth,feel,swollen,1	</t>
  </si>
  <si>
    <t xml:space="preserve">ms,feel,bad,1	</t>
  </si>
  <si>
    <t xml:space="preserve">msbakanhaoOmdhjska,feel,like,1	</t>
  </si>
  <si>
    <t xml:space="preserve">mschultzmusic,feel,like,1	</t>
  </si>
  <si>
    <t xml:space="preserve">mslsdrj,feel,u,1	</t>
  </si>
  <si>
    <t xml:space="preserve">mtannerr,feel,me,1	</t>
  </si>
  <si>
    <t xml:space="preserve">mthafckas,feel,like,1	</t>
  </si>
  <si>
    <t xml:space="preserve">mtuan93,feel,better,1	</t>
  </si>
  <si>
    <t xml:space="preserve">much,feel,better,1	</t>
  </si>
  <si>
    <t xml:space="preserve">much,feel,kike,1	</t>
  </si>
  <si>
    <t xml:space="preserve">much,feel,like,6	</t>
  </si>
  <si>
    <t xml:space="preserve">much,feel,me,1	</t>
  </si>
  <si>
    <t xml:space="preserve">much,feel,my,1	</t>
  </si>
  <si>
    <t xml:space="preserve">much,feel,sick,1	</t>
  </si>
  <si>
    <t xml:space="preserve">much,feel,the,1	</t>
  </si>
  <si>
    <t xml:space="preserve">much,feel,very,1	</t>
  </si>
  <si>
    <t xml:space="preserve">mukha,feel,na,1	</t>
  </si>
  <si>
    <t xml:space="preserve">mullyhanley,feel,better,1	</t>
  </si>
  <si>
    <t xml:space="preserve">mum,feel,better,1	</t>
  </si>
  <si>
    <t xml:space="preserve">mum,feel,the,3	</t>
  </si>
  <si>
    <t xml:space="preserve">murderousduck,feel,better,1	</t>
  </si>
  <si>
    <t xml:space="preserve">music,feel,free,1	</t>
  </si>
  <si>
    <t xml:space="preserve">music,feel,the,1	</t>
  </si>
  <si>
    <t xml:space="preserve">music,feel,to,1	</t>
  </si>
  <si>
    <t xml:space="preserve">musica,feel,it,2	</t>
  </si>
  <si>
    <t xml:space="preserve">musical,feel,to,1	</t>
  </si>
  <si>
    <t xml:space="preserve">muslims,feel,sorry,1	</t>
  </si>
  <si>
    <t xml:space="preserve">muss,feel,some,1	</t>
  </si>
  <si>
    <t xml:space="preserve">mussy,feel,like,1	</t>
  </si>
  <si>
    <t xml:space="preserve">must,feel,EXTREMELY,1	</t>
  </si>
  <si>
    <t xml:space="preserve">must,feel,about,1	</t>
  </si>
  <si>
    <t xml:space="preserve">must,feel,amazing,1	</t>
  </si>
  <si>
    <t xml:space="preserve">must,feel,amazn,1	</t>
  </si>
  <si>
    <t xml:space="preserve">must,feel,as,1	</t>
  </si>
  <si>
    <t xml:space="preserve">must,feel,bad,1	</t>
  </si>
  <si>
    <t xml:space="preserve">must,feel,confident,1	</t>
  </si>
  <si>
    <t xml:space="preserve">must,feel,cool,2	</t>
  </si>
  <si>
    <t xml:space="preserve">must,feel,every,1	</t>
  </si>
  <si>
    <t xml:space="preserve">must,feel,excited,1	</t>
  </si>
  <si>
    <t xml:space="preserve">must,feel,extremely,1	</t>
  </si>
  <si>
    <t xml:space="preserve">must,feel,following,1	</t>
  </si>
  <si>
    <t xml:space="preserve">must,feel,free,1	</t>
  </si>
  <si>
    <t xml:space="preserve">must,feel,good,7	</t>
  </si>
  <si>
    <t xml:space="preserve">must,feel,great,3	</t>
  </si>
  <si>
    <t xml:space="preserve">must,feel,guilty,1	</t>
  </si>
  <si>
    <t xml:space="preserve">must,feel,horrible,1	</t>
  </si>
  <si>
    <t xml:space="preserve">must,feel,knowing,1	</t>
  </si>
  <si>
    <t xml:space="preserve">must,feel,left,1	</t>
  </si>
  <si>
    <t xml:space="preserve">must,feel,like,26	</t>
  </si>
  <si>
    <t xml:space="preserve">must,feel,likeNot,1	</t>
  </si>
  <si>
    <t xml:space="preserve">must,feel,my,1	</t>
  </si>
  <si>
    <t xml:space="preserve">must,feel,nice,1	</t>
  </si>
  <si>
    <t xml:space="preserve">must,feel,our,1	</t>
  </si>
  <si>
    <t xml:space="preserve">must,feel,outta,1	</t>
  </si>
  <si>
    <t xml:space="preserve">must,feel,proud,6	</t>
  </si>
  <si>
    <t xml:space="preserve">must,feel,really,3	</t>
  </si>
  <si>
    <t xml:space="preserve">must,feel,right,1	</t>
  </si>
  <si>
    <t xml:space="preserve">must,feel,satisfied,1	</t>
  </si>
  <si>
    <t xml:space="preserve">must,feel,so,11	</t>
  </si>
  <si>
    <t xml:space="preserve">must,feel,some,3	</t>
  </si>
  <si>
    <t xml:space="preserve">must,feel,special,1	</t>
  </si>
  <si>
    <t xml:space="preserve">must,feel,strange,1	</t>
  </si>
  <si>
    <t xml:space="preserve">must,feel,stupid,2	</t>
  </si>
  <si>
    <t xml:space="preserve">must,feel,super,1	</t>
  </si>
  <si>
    <t xml:space="preserve">must,feel,sweet,1	</t>
  </si>
  <si>
    <t xml:space="preserve">must,feel,that,1	</t>
  </si>
  <si>
    <t xml:space="preserve">must,feel,the,1	</t>
  </si>
  <si>
    <t xml:space="preserve">must,feel,they,1	</t>
  </si>
  <si>
    <t xml:space="preserve">must,feel,to,4	</t>
  </si>
  <si>
    <t xml:space="preserve">must,feel,today,1	</t>
  </si>
  <si>
    <t xml:space="preserve">must,feel,tough,1	</t>
  </si>
  <si>
    <t xml:space="preserve">must,feel,uncomfortable,1	</t>
  </si>
  <si>
    <t xml:space="preserve">must,feel,very,5	</t>
  </si>
  <si>
    <t xml:space="preserve">must,feel,violated,1	</t>
  </si>
  <si>
    <t xml:space="preserve">must,feel,weird,1	</t>
  </si>
  <si>
    <t xml:space="preserve">must,feel,when,6	</t>
  </si>
  <si>
    <t xml:space="preserve">mw,feel,happy,1	</t>
  </si>
  <si>
    <t xml:space="preserve">my,feel,Increased,1	</t>
  </si>
  <si>
    <t xml:space="preserve">my,feel,better,1	</t>
  </si>
  <si>
    <t xml:space="preserve">my,feel,for,2	</t>
  </si>
  <si>
    <t xml:space="preserve">my,feel,good,1	</t>
  </si>
  <si>
    <t xml:space="preserve">my,feel,is,1	</t>
  </si>
  <si>
    <t xml:space="preserve">my,feel,like,1	</t>
  </si>
  <si>
    <t xml:space="preserve">my,feel,not,1	</t>
  </si>
  <si>
    <t xml:space="preserve">my,feel,only,1	</t>
  </si>
  <si>
    <t xml:space="preserve">my,feel,so,2	</t>
  </si>
  <si>
    <t xml:space="preserve">my,feel,some,1	</t>
  </si>
  <si>
    <t xml:space="preserve">my,feel,to,1	</t>
  </si>
  <si>
    <t xml:space="preserve">myLovee_,feel,like,1	</t>
  </si>
  <si>
    <t xml:space="preserve">mybody,feel,so,1	</t>
  </si>
  <si>
    <t xml:space="preserve">myself,feel,Christmassy,2	</t>
  </si>
  <si>
    <t xml:space="preserve">myself,feel,a,1	</t>
  </si>
  <si>
    <t xml:space="preserve">myself,feel,better,16	</t>
  </si>
  <si>
    <t xml:space="preserve">myself,feel,christmassy,1	</t>
  </si>
  <si>
    <t xml:space="preserve">myself,feel,comfortable,1	</t>
  </si>
  <si>
    <t xml:space="preserve">myself,feel,festive,1	</t>
  </si>
  <si>
    <t xml:space="preserve">myself,feel,good,1	</t>
  </si>
  <si>
    <t xml:space="preserve">myself,feel,ill,3	</t>
  </si>
  <si>
    <t xml:space="preserve">myself,feel,like,3	</t>
  </si>
  <si>
    <t xml:space="preserve">myself,feel,lost,5	</t>
  </si>
  <si>
    <t xml:space="preserve">myself,feel,married,1	</t>
  </si>
  <si>
    <t xml:space="preserve">myself,feel,shit,1	</t>
  </si>
  <si>
    <t xml:space="preserve">myself,feel,shittier,1	</t>
  </si>
  <si>
    <t xml:space="preserve">myself,feel,sick,2	</t>
  </si>
  <si>
    <t xml:space="preserve">myself,feel,so,1	</t>
  </si>
  <si>
    <t xml:space="preserve">myself,feel,sorry,1	</t>
  </si>
  <si>
    <t xml:space="preserve">myself,feel,special,1	</t>
  </si>
  <si>
    <t xml:space="preserve">myself,feel,things,1	</t>
  </si>
  <si>
    <t xml:space="preserve">n,feel,ECSTATIC,3	</t>
  </si>
  <si>
    <t xml:space="preserve">n,feel,better,2	</t>
  </si>
  <si>
    <t xml:space="preserve">n,feel,great,1	</t>
  </si>
  <si>
    <t xml:space="preserve">n,feel,hangang,1	</t>
  </si>
  <si>
    <t xml:space="preserve">n,feel,lik,1	</t>
  </si>
  <si>
    <t xml:space="preserve">n,feel,like,1	</t>
  </si>
  <si>
    <t xml:space="preserve">n,feel,my,1	</t>
  </si>
  <si>
    <t xml:space="preserve">n,feel,natin,1	</t>
  </si>
  <si>
    <t xml:space="preserve">n,feel,nega,1	</t>
  </si>
  <si>
    <t xml:space="preserve">n,feel,relaxd,1	</t>
  </si>
  <si>
    <t xml:space="preserve">n,feel,sick,1	</t>
  </si>
  <si>
    <t xml:space="preserve">n,feel,so,1	</t>
  </si>
  <si>
    <t xml:space="preserve">n,feel,sorry,1	</t>
  </si>
  <si>
    <t xml:space="preserve">n,feel,the,3	</t>
  </si>
  <si>
    <t xml:space="preserve">n,feel,vile,1	</t>
  </si>
  <si>
    <t xml:space="preserve">n,feel,yah,1	</t>
  </si>
  <si>
    <t xml:space="preserve">nOT,feel,RIGHT,1	</t>
  </si>
  <si>
    <t xml:space="preserve">na,feel,Lang,5	</t>
  </si>
  <si>
    <t xml:space="preserve">na,feel,akng,1	</t>
  </si>
  <si>
    <t xml:space="preserve">na,feel,and,1	</t>
  </si>
  <si>
    <t xml:space="preserve">na,feel,ang,7	</t>
  </si>
  <si>
    <t xml:space="preserve">na,feel,christmas,1	</t>
  </si>
  <si>
    <t xml:space="preserve">na,feel,din,1	</t>
  </si>
  <si>
    <t xml:space="preserve">na,feel,e,1	</t>
  </si>
  <si>
    <t xml:space="preserve">na,feel,eh,4	</t>
  </si>
  <si>
    <t xml:space="preserve">na,feel,http,1	</t>
  </si>
  <si>
    <t xml:space="preserve">na,feel,ke,1	</t>
  </si>
  <si>
    <t xml:space="preserve">na,feel,kita,1	</t>
  </si>
  <si>
    <t xml:space="preserve">na,feel,ko,19	</t>
  </si>
  <si>
    <t xml:space="preserve">na,feel,kong,1	</t>
  </si>
  <si>
    <t xml:space="preserve">na,feel,ky,1	</t>
  </si>
  <si>
    <t xml:space="preserve">na,feel,manglibre,1	</t>
  </si>
  <si>
    <t xml:space="preserve">na,feel,mo,16	</t>
  </si>
  <si>
    <t xml:space="preserve">na,feel,n,1	</t>
  </si>
  <si>
    <t xml:space="preserve">na,feel,na,20	</t>
  </si>
  <si>
    <t xml:space="preserve">na,feel,nako,1	</t>
  </si>
  <si>
    <t xml:space="preserve">na,feel,new,1	</t>
  </si>
  <si>
    <t xml:space="preserve">na,feel,ng,1	</t>
  </si>
  <si>
    <t xml:space="preserve">na,feel,ni,17	</t>
  </si>
  <si>
    <t xml:space="preserve">na,feel,nila,5	</t>
  </si>
  <si>
    <t xml:space="preserve">na,feel,niya,1	</t>
  </si>
  <si>
    <t xml:space="preserve">na,feel,niyo,1	</t>
  </si>
  <si>
    <t xml:space="preserve">na,feel,nmn,1	</t>
  </si>
  <si>
    <t xml:space="preserve">na,feel,nya,5	</t>
  </si>
  <si>
    <t xml:space="preserve">na,feel,pa,1	</t>
  </si>
  <si>
    <t xml:space="preserve">na,feel,pag,1	</t>
  </si>
  <si>
    <t xml:space="preserve">na,feel,pagkanta,1	</t>
  </si>
  <si>
    <t xml:space="preserve">na,feel,po,1	</t>
  </si>
  <si>
    <t xml:space="preserve">na,feel,q,1	</t>
  </si>
  <si>
    <t xml:space="preserve">na,feel,talaga,1	</t>
  </si>
  <si>
    <t xml:space="preserve">na,feel,yung,2	</t>
  </si>
  <si>
    <t xml:space="preserve">naaa,feel,same,1	</t>
  </si>
  <si>
    <t xml:space="preserve">nah,feel,talaga,2	</t>
  </si>
  <si>
    <t xml:space="preserve">nails,feel,like,1	</t>
  </si>
  <si>
    <t xml:space="preserve">nails,feel,naked,1	</t>
  </si>
  <si>
    <t xml:space="preserve">naiza117,feel,free,1	</t>
  </si>
  <si>
    <t xml:space="preserve">nak,feel,feel,1	</t>
  </si>
  <si>
    <t xml:space="preserve">nak,feel,lelebih,1	</t>
  </si>
  <si>
    <t xml:space="preserve">naked,feel,so,1	</t>
  </si>
  <si>
    <t xml:space="preserve">nako,feel,ang,3	</t>
  </si>
  <si>
    <t xml:space="preserve">nal,feel,twilight,1	</t>
  </si>
  <si>
    <t xml:space="preserve">naman,feel,hahahahahaha,1	</t>
  </si>
  <si>
    <t xml:space="preserve">namin,feel,na,1	</t>
  </si>
  <si>
    <t xml:space="preserve">namtaehuyn,feel,bad,1	</t>
  </si>
  <si>
    <t xml:space="preserve">naquele,feel,para,1	</t>
  </si>
  <si>
    <t xml:space="preserve">narendramodi,feel,the,1	</t>
  </si>
  <si>
    <t xml:space="preserve">nat,feel,like,1	</t>
  </si>
  <si>
    <t xml:space="preserve">natin,feel,ang,1	</t>
  </si>
  <si>
    <t xml:space="preserve">natin,feel,christmas,2	</t>
  </si>
  <si>
    <t xml:space="preserve">nation,feel,betrayed,1	</t>
  </si>
  <si>
    <t xml:space="preserve">natural,feel,for,1	</t>
  </si>
  <si>
    <t xml:space="preserve">naturally,feel,self,1	</t>
  </si>
  <si>
    <t xml:space="preserve">navigating,feel,claustrophobic,1	</t>
  </si>
  <si>
    <t xml:space="preserve">nazee_zaa,feel,free,1	</t>
  </si>
  <si>
    <t xml:space="preserve">nbadraftblog,feel,like,1	</t>
  </si>
  <si>
    <t xml:space="preserve">nbs,feel,like,1	</t>
  </si>
  <si>
    <t xml:space="preserve">nc,feel,it,1	</t>
  </si>
  <si>
    <t xml:space="preserve">nd,feel,lik,1	</t>
  </si>
  <si>
    <t xml:space="preserve">nd,feel,like,1	</t>
  </si>
  <si>
    <t xml:space="preserve">nd,feel,so,1	</t>
  </si>
  <si>
    <t xml:space="preserve">nd,feel,sorry,1	</t>
  </si>
  <si>
    <t xml:space="preserve">ndlsad,feel,better,1	</t>
  </si>
  <si>
    <t xml:space="preserve">ne,feel,pas,1	</t>
  </si>
  <si>
    <t xml:space="preserve">ne,feel,some,1	</t>
  </si>
  <si>
    <t xml:space="preserve">near,feel,like,1	</t>
  </si>
  <si>
    <t xml:space="preserve">nearly,feel,half,1	</t>
  </si>
  <si>
    <t xml:space="preserve">neck,feel,better,1	</t>
  </si>
  <si>
    <t xml:space="preserve">need,feel,alone,1	</t>
  </si>
  <si>
    <t xml:space="preserve">need,feel,in,1	</t>
  </si>
  <si>
    <t xml:space="preserve">needa,feel,me,1	</t>
  </si>
  <si>
    <t xml:space="preserve">needa,feel,right,1	</t>
  </si>
  <si>
    <t xml:space="preserve">needa,feel,some,1	</t>
  </si>
  <si>
    <t xml:space="preserve">needle,feel,just,1	</t>
  </si>
  <si>
    <t xml:space="preserve">needles,feel,good,1	</t>
  </si>
  <si>
    <t xml:space="preserve">needles,feel,like,1	</t>
  </si>
  <si>
    <t xml:space="preserve">neguh,feel,special,1	</t>
  </si>
  <si>
    <t xml:space="preserve">neither,feel,left,1	</t>
  </si>
  <si>
    <t xml:space="preserve">nervous,feel,like,1	</t>
  </si>
  <si>
    <t xml:space="preserve">nessa,feel,p,1	</t>
  </si>
  <si>
    <t xml:space="preserve">networks,feel,like,1	</t>
  </si>
  <si>
    <t xml:space="preserve">never,feel,1,1	</t>
  </si>
  <si>
    <t xml:space="preserve">never,feel,Lucky,1	</t>
  </si>
  <si>
    <t xml:space="preserve">never,feel,a,2	</t>
  </si>
  <si>
    <t xml:space="preserve">never,feel,afraid,1	</t>
  </si>
  <si>
    <t xml:space="preserve">never,feel,alone,10	</t>
  </si>
  <si>
    <t xml:space="preserve">never,feel,anything,1	</t>
  </si>
  <si>
    <t xml:space="preserve">never,feel,as,1	</t>
  </si>
  <si>
    <t xml:space="preserve">never,feel,ashamed,2	</t>
  </si>
  <si>
    <t xml:space="preserve">never,feel,awkward,1	</t>
  </si>
  <si>
    <t xml:space="preserve">never,feel,bad,38	</t>
  </si>
  <si>
    <t xml:space="preserve">never,feel,belonged,1	</t>
  </si>
  <si>
    <t xml:space="preserve">never,feel,better,2	</t>
  </si>
  <si>
    <t xml:space="preserve">never,feel,bored,4	</t>
  </si>
  <si>
    <t xml:space="preserve">never,feel,cold,2	</t>
  </si>
  <si>
    <t xml:space="preserve">never,feel,comfortable,4	</t>
  </si>
  <si>
    <t xml:space="preserve">never,feel,complete,4	</t>
  </si>
  <si>
    <t xml:space="preserve">never,feel,completely,5	</t>
  </si>
  <si>
    <t xml:space="preserve">never,feel,darkness,1	</t>
  </si>
  <si>
    <t xml:space="preserve">never,feel,depressed,1	</t>
  </si>
  <si>
    <t xml:space="preserve">never,feel,disappointed,1	</t>
  </si>
  <si>
    <t xml:space="preserve">never,feel,earthquakes,1	</t>
  </si>
  <si>
    <t xml:space="preserve">never,feel,enough,1	</t>
  </si>
  <si>
    <t xml:space="preserve">never,feel,excited,1	</t>
  </si>
  <si>
    <t xml:space="preserve">never,feel,for,1	</t>
  </si>
  <si>
    <t xml:space="preserve">never,feel,full,1	</t>
  </si>
  <si>
    <t xml:space="preserve">never,feel,good,14	</t>
  </si>
  <si>
    <t xml:space="preserve">never,feel,guilty,5	</t>
  </si>
  <si>
    <t xml:space="preserve">never,feel,happy,2	</t>
  </si>
  <si>
    <t xml:space="preserve">never,feel,hurt,4	</t>
  </si>
  <si>
    <t xml:space="preserve">never,feel,in,1	</t>
  </si>
  <si>
    <t xml:space="preserve">never,feel,insecure,1	</t>
  </si>
  <si>
    <t xml:space="preserve">never,feel,it,3	</t>
  </si>
  <si>
    <t xml:space="preserve">never,feel,its,1	</t>
  </si>
  <si>
    <t xml:space="preserve">never,feel,left,1	</t>
  </si>
  <si>
    <t xml:space="preserve">never,feel,like,104	</t>
  </si>
  <si>
    <t xml:space="preserve">never,feel,likes,1	</t>
  </si>
  <si>
    <t xml:space="preserve">never,feel,lonely,2	</t>
  </si>
  <si>
    <t xml:space="preserve">never,feel,love,1	</t>
  </si>
  <si>
    <t xml:space="preserve">never,feel,loved,1	</t>
  </si>
  <si>
    <t xml:space="preserve">never,feel,me,1	</t>
  </si>
  <si>
    <t xml:space="preserve">never,feel,more,8	</t>
  </si>
  <si>
    <t xml:space="preserve">never,feel,my,1	</t>
  </si>
  <si>
    <t xml:space="preserve">never,feel,offended,1	</t>
  </si>
  <si>
    <t xml:space="preserve">never,feel,pain,18	</t>
  </si>
  <si>
    <t xml:space="preserve">never,feel,pretty,1	</t>
  </si>
  <si>
    <t xml:space="preserve">never,feel,regret,1	</t>
  </si>
  <si>
    <t xml:space="preserve">never,feel,right,2	</t>
  </si>
  <si>
    <t xml:space="preserve">never,feel,safe,2	</t>
  </si>
  <si>
    <t xml:space="preserve">never,feel,same,1	</t>
  </si>
  <si>
    <t xml:space="preserve">never,feel,secure,1	</t>
  </si>
  <si>
    <t xml:space="preserve">never,feel,sick,2	</t>
  </si>
  <si>
    <t xml:space="preserve">never,feel,single,1	</t>
  </si>
  <si>
    <t xml:space="preserve">never,feel,sleepy,1	</t>
  </si>
  <si>
    <t xml:space="preserve">never,feel,so,10	</t>
  </si>
  <si>
    <t xml:space="preserve">never,feel,stressful,1	</t>
  </si>
  <si>
    <t xml:space="preserve">never,feel,that,8	</t>
  </si>
  <si>
    <t xml:space="preserve">never,feel,the,36	</t>
  </si>
  <si>
    <t xml:space="preserve">never,feel,they,1	</t>
  </si>
  <si>
    <t xml:space="preserve">never,feel,this,10	</t>
  </si>
  <si>
    <t xml:space="preserve">never,feel,threatened,2	</t>
  </si>
  <si>
    <t xml:space="preserve">never,feel,true,1	</t>
  </si>
  <si>
    <t xml:space="preserve">never,feel,unappreciated,2	</t>
  </si>
  <si>
    <t xml:space="preserve">never,feel,unloved,5	</t>
  </si>
  <si>
    <t xml:space="preserve">never,feel,unnappreciated,1	</t>
  </si>
  <si>
    <t xml:space="preserve">never,feel,unwanted,8	</t>
  </si>
  <si>
    <t xml:space="preserve">never,feel,what,3	</t>
  </si>
  <si>
    <t xml:space="preserve">never,feel,with,1	</t>
  </si>
  <si>
    <t xml:space="preserve">nevrr,feel,the,1	</t>
  </si>
  <si>
    <t xml:space="preserve">next,feel,fucking,1	</t>
  </si>
  <si>
    <t xml:space="preserve">nfl,feel,embarrassed,1	</t>
  </si>
  <si>
    <t xml:space="preserve">nga,feel,ko,1	</t>
  </si>
  <si>
    <t xml:space="preserve">nga,feel,na,1	</t>
  </si>
  <si>
    <t xml:space="preserve">nga,feel,yung,1	</t>
  </si>
  <si>
    <t xml:space="preserve">ngeeblek,feel,soghayar,1	</t>
  </si>
  <si>
    <t xml:space="preserve">nheajdb,feel,better,1	</t>
  </si>
  <si>
    <t xml:space="preserve">ni,feel,e,1	</t>
  </si>
  <si>
    <t xml:space="preserve">niall,feel,good,1	</t>
  </si>
  <si>
    <t xml:space="preserve">niallofficial,feel,free,1	</t>
  </si>
  <si>
    <t xml:space="preserve">nice,feel,like,1	</t>
  </si>
  <si>
    <t xml:space="preserve">nickcataldi19,feel,better,1	</t>
  </si>
  <si>
    <t xml:space="preserve">nicolemiller96x,feel,a,1	</t>
  </si>
  <si>
    <t xml:space="preserve">nigga,feel,bad,1	</t>
  </si>
  <si>
    <t xml:space="preserve">nigga,feel,better,1	</t>
  </si>
  <si>
    <t xml:space="preserve">nigga,feel,fr,2	</t>
  </si>
  <si>
    <t xml:space="preserve">nigga,feel,good,2	</t>
  </si>
  <si>
    <t xml:space="preserve">nigga,feel,grown,1	</t>
  </si>
  <si>
    <t xml:space="preserve">nigga,feel,high,1	</t>
  </si>
  <si>
    <t xml:space="preserve">nigga,feel,like,11	</t>
  </si>
  <si>
    <t xml:space="preserve">nigga,feel,neglected,1	</t>
  </si>
  <si>
    <t xml:space="preserve">nigga,feel,on,2	</t>
  </si>
  <si>
    <t xml:space="preserve">nigga,feel,raw,1	</t>
  </si>
  <si>
    <t xml:space="preserve">nigga,feel,salty,1	</t>
  </si>
  <si>
    <t xml:space="preserve">nigga,feel,semi,1	</t>
  </si>
  <si>
    <t xml:space="preserve">nigga,feel,some,2	</t>
  </si>
  <si>
    <t xml:space="preserve">nigga,feel,special,2	</t>
  </si>
  <si>
    <t xml:space="preserve">nigga,feel,that,1	</t>
  </si>
  <si>
    <t xml:space="preserve">nigga,feel,when,1	</t>
  </si>
  <si>
    <t xml:space="preserve">niggaaa,feel,better,1	</t>
  </si>
  <si>
    <t xml:space="preserve">niggahs,feel,the,1	</t>
  </si>
  <si>
    <t xml:space="preserve">niggas,feel,after,29	</t>
  </si>
  <si>
    <t xml:space="preserve">niggas,feel,better,1	</t>
  </si>
  <si>
    <t xml:space="preserve">niggas,feel,everything,1	</t>
  </si>
  <si>
    <t xml:space="preserve">niggas,feel,for,1	</t>
  </si>
  <si>
    <t xml:space="preserve">niggas,feel,like,2	</t>
  </si>
  <si>
    <t xml:space="preserve">niggas,feel,me,1	</t>
  </si>
  <si>
    <t xml:space="preserve">niggas,feel,some,1	</t>
  </si>
  <si>
    <t xml:space="preserve">niggas,feel,sorry,1	</t>
  </si>
  <si>
    <t xml:space="preserve">niggas,feel,special,1	</t>
  </si>
  <si>
    <t xml:space="preserve">niggas,feel,tha,1	</t>
  </si>
  <si>
    <t xml:space="preserve">niggas,feel,the,3	</t>
  </si>
  <si>
    <t xml:space="preserve">niggas,feel,when,4	</t>
  </si>
  <si>
    <t xml:space="preserve">niggas,feel,you,1	</t>
  </si>
  <si>
    <t xml:space="preserve">niggers,feel,like,1	</t>
  </si>
  <si>
    <t xml:space="preserve">night,feel,better,2	</t>
  </si>
  <si>
    <t xml:space="preserve">night,feel,free,2	</t>
  </si>
  <si>
    <t xml:space="preserve">night,feel,like,5	</t>
  </si>
  <si>
    <t xml:space="preserve">nights,feel,colder,1	</t>
  </si>
  <si>
    <t xml:space="preserve">nights,feel,like,1	</t>
  </si>
  <si>
    <t xml:space="preserve">nightto,feel,the,1	</t>
  </si>
  <si>
    <t xml:space="preserve">nila,feel,nako,1	</t>
  </si>
  <si>
    <t xml:space="preserve">nimo,feel,ang,1	</t>
  </si>
  <si>
    <t xml:space="preserve">nina,feel,better,1	</t>
  </si>
  <si>
    <t xml:space="preserve">ninja,feel,free,1	</t>
  </si>
  <si>
    <t xml:space="preserve">nipples,feel,like,1	</t>
  </si>
  <si>
    <t xml:space="preserve">nips,feel,like,1	</t>
  </si>
  <si>
    <t xml:space="preserve">nissan_thecar,feel,better,1	</t>
  </si>
  <si>
    <t xml:space="preserve">niya,feel,ang,1	</t>
  </si>
  <si>
    <t xml:space="preserve">niya,feel,at,1	</t>
  </si>
  <si>
    <t xml:space="preserve">niya,feel,kausap,4	</t>
  </si>
  <si>
    <t xml:space="preserve">niyo,feel,Christmas,1	</t>
  </si>
  <si>
    <t xml:space="preserve">nk,feel,mcm,1	</t>
  </si>
  <si>
    <t xml:space="preserve">nk,feel,tu,1	</t>
  </si>
  <si>
    <t xml:space="preserve">nko,feel,ang,2	</t>
  </si>
  <si>
    <t xml:space="preserve">no,feel,Like,1	</t>
  </si>
  <si>
    <t xml:space="preserve">no,feel,bad,1	</t>
  </si>
  <si>
    <t xml:space="preserve">no,feel,better,1	</t>
  </si>
  <si>
    <t xml:space="preserve">no,feel,eh,1	</t>
  </si>
  <si>
    <t xml:space="preserve">no,feel,for,1	</t>
  </si>
  <si>
    <t xml:space="preserve">no,feel,fresh,1	</t>
  </si>
  <si>
    <t xml:space="preserve">no,feel,good,1	</t>
  </si>
  <si>
    <t xml:space="preserve">no,feel,how,1	</t>
  </si>
  <si>
    <t xml:space="preserve">no,feel,like,2	</t>
  </si>
  <si>
    <t xml:space="preserve">no,feel,right,1	</t>
  </si>
  <si>
    <t xml:space="preserve">no,feel,sober,1	</t>
  </si>
  <si>
    <t xml:space="preserve">no,feel,to,2	</t>
  </si>
  <si>
    <t xml:space="preserve">nobody,feel,I,1	</t>
  </si>
  <si>
    <t xml:space="preserve">nobody,feel,like,1	</t>
  </si>
  <si>
    <t xml:space="preserve">nobody,feel,my,1	</t>
  </si>
  <si>
    <t xml:space="preserve">nobody,feel,smh,1	</t>
  </si>
  <si>
    <t xml:space="preserve">nobody,feel,sorry,1	</t>
  </si>
  <si>
    <t xml:space="preserve">nobody,feel,your,1	</t>
  </si>
  <si>
    <t xml:space="preserve">noir,feel,in,1	</t>
  </si>
  <si>
    <t xml:space="preserve">nootttt,feel,like,1	</t>
  </si>
  <si>
    <t xml:space="preserve">nor,feel,happy,1	</t>
  </si>
  <si>
    <t xml:space="preserve">normally,feel,the,1	</t>
  </si>
  <si>
    <t xml:space="preserve">not,feel,12,1	</t>
  </si>
  <si>
    <t xml:space="preserve">not,feel,2,1	</t>
  </si>
  <si>
    <t xml:space="preserve">not,feel,Beautiful,1	</t>
  </si>
  <si>
    <t xml:space="preserve">not,feel,Christmas,1	</t>
  </si>
  <si>
    <t xml:space="preserve">not,feel,Christmassy,10	</t>
  </si>
  <si>
    <t xml:space="preserve">not,feel,Christmasy,1	</t>
  </si>
  <si>
    <t xml:space="preserve">not,feel,GOOD,1	</t>
  </si>
  <si>
    <t xml:space="preserve">not,feel,I,1	</t>
  </si>
  <si>
    <t xml:space="preserve">not,feel,a,4	</t>
  </si>
  <si>
    <t xml:space="preserve">not,feel,afraid,1	</t>
  </si>
  <si>
    <t xml:space="preserve">not,feel,alive,3	</t>
  </si>
  <si>
    <t xml:space="preserve">not,feel,all,1	</t>
  </si>
  <si>
    <t xml:space="preserve">not,feel,alone,1	</t>
  </si>
  <si>
    <t xml:space="preserve">not,feel,amazing,1	</t>
  </si>
  <si>
    <t xml:space="preserve">not,feel,and,1	</t>
  </si>
  <si>
    <t xml:space="preserve">not,feel,anger,1	</t>
  </si>
  <si>
    <t xml:space="preserve">not,feel,any,7	</t>
  </si>
  <si>
    <t xml:space="preserve">not,feel,anything,6	</t>
  </si>
  <si>
    <t xml:space="preserve">not,feel,as,300	</t>
  </si>
  <si>
    <t xml:space="preserve">not,feel,ashamed,6	</t>
  </si>
  <si>
    <t xml:space="preserve">not,feel,at,20	</t>
  </si>
  <si>
    <t xml:space="preserve">not,feel,attached,1	</t>
  </si>
  <si>
    <t xml:space="preserve">not,feel,attractive,1	</t>
  </si>
  <si>
    <t xml:space="preserve">not,feel,awkward,1	</t>
  </si>
  <si>
    <t xml:space="preserve">not,feel,bad,34	</t>
  </si>
  <si>
    <t xml:space="preserve">not,feel,below,1	</t>
  </si>
  <si>
    <t xml:space="preserve">not,feel,better,8	</t>
  </si>
  <si>
    <t xml:space="preserve">not,feel,broken,1	</t>
  </si>
  <si>
    <t xml:space="preserve">not,feel,cause,1	</t>
  </si>
  <si>
    <t xml:space="preserve">not,feel,celebrated,1	</t>
  </si>
  <si>
    <t xml:space="preserve">not,feel,christmassy,2	</t>
  </si>
  <si>
    <t xml:space="preserve">not,feel,christmasy,4	</t>
  </si>
  <si>
    <t xml:space="preserve">not,feel,cold,3	</t>
  </si>
  <si>
    <t xml:space="preserve">not,feel,comfortable,2	</t>
  </si>
  <si>
    <t xml:space="preserve">not,feel,compelled,1	</t>
  </si>
  <si>
    <t xml:space="preserve">not,feel,completely,1	</t>
  </si>
  <si>
    <t xml:space="preserve">not,feel,confident,3	</t>
  </si>
  <si>
    <t xml:space="preserve">not,feel,creative,1	</t>
  </si>
  <si>
    <t xml:space="preserve">not,feel,cursed,1	</t>
  </si>
  <si>
    <t xml:space="preserve">not,feel,da,1	</t>
  </si>
  <si>
    <t xml:space="preserve">not,feel,dead,2	</t>
  </si>
  <si>
    <t xml:space="preserve">not,feel,depression,1	</t>
  </si>
  <si>
    <t xml:space="preserve">not,feel,dumb,1	</t>
  </si>
  <si>
    <t xml:space="preserve">not,feel,embarass,1	</t>
  </si>
  <si>
    <t xml:space="preserve">not,feel,exactly,1	</t>
  </si>
  <si>
    <t xml:space="preserve">not,feel,excited,2	</t>
  </si>
  <si>
    <t xml:space="preserve">not,feel,festive,5	</t>
  </si>
  <si>
    <t xml:space="preserve">not,feel,free,1	</t>
  </si>
  <si>
    <t xml:space="preserve">not,feel,fresh,1	</t>
  </si>
  <si>
    <t xml:space="preserve">not,feel,good,57	</t>
  </si>
  <si>
    <t xml:space="preserve">not,feel,goood,1	</t>
  </si>
  <si>
    <t xml:space="preserve">not,feel,grateful,2	</t>
  </si>
  <si>
    <t xml:space="preserve">not,feel,greasy,1	</t>
  </si>
  <si>
    <t xml:space="preserve">not,feel,gross,1	</t>
  </si>
  <si>
    <t xml:space="preserve">not,feel,guilty,14	</t>
  </si>
  <si>
    <t xml:space="preserve">not,feel,happy,1	</t>
  </si>
  <si>
    <t xml:space="preserve">not,feel,how,1	</t>
  </si>
  <si>
    <t xml:space="preserve">not,feel,hurt,1	</t>
  </si>
  <si>
    <t xml:space="preserve">not,feel,important,1	</t>
  </si>
  <si>
    <t xml:space="preserve">not,feel,in,1	</t>
  </si>
  <si>
    <t xml:space="preserve">not,feel,it,10	</t>
  </si>
  <si>
    <t xml:space="preserve">not,feel,jealous,1	</t>
  </si>
  <si>
    <t xml:space="preserve">not,feel,jolly,1	</t>
  </si>
  <si>
    <t xml:space="preserve">not,feel,judged,3	</t>
  </si>
  <si>
    <t xml:space="preserve">not,feel,kid,1	</t>
  </si>
  <si>
    <t xml:space="preserve">not,feel,kyung,1	</t>
  </si>
  <si>
    <t xml:space="preserve">not,feel,late,1	</t>
  </si>
  <si>
    <t xml:space="preserve">not,feel,lazy,1	</t>
  </si>
  <si>
    <t xml:space="preserve">not,feel,less,2	</t>
  </si>
  <si>
    <t xml:space="preserve">not,feel,lie,1	</t>
  </si>
  <si>
    <t xml:space="preserve">not,feel,lik,1	</t>
  </si>
  <si>
    <t xml:space="preserve">not,feel,like,635	</t>
  </si>
  <si>
    <t xml:space="preserve">not,feel,likes,1	</t>
  </si>
  <si>
    <t xml:space="preserve">not,feel,lonely,9	</t>
  </si>
  <si>
    <t xml:space="preserve">not,feel,loved,1	</t>
  </si>
  <si>
    <t xml:space="preserve">not,feel,me,17	</t>
  </si>
  <si>
    <t xml:space="preserve">not,feel,meWhen,3	</t>
  </si>
  <si>
    <t xml:space="preserve">not,feel,more,1	</t>
  </si>
  <si>
    <t xml:space="preserve">not,feel,much,58	</t>
  </si>
  <si>
    <t xml:space="preserve">not,feel,my,5	</t>
  </si>
  <si>
    <t xml:space="preserve">not,feel,myself,3	</t>
  </si>
  <si>
    <t xml:space="preserve">not,feel,n,1	</t>
  </si>
  <si>
    <t xml:space="preserve">not,feel,nga,1	</t>
  </si>
  <si>
    <t xml:space="preserve">not,feel,ngantuk,1	</t>
  </si>
  <si>
    <t xml:space="preserve">not,feel,nice,1	</t>
  </si>
  <si>
    <t xml:space="preserve">not,feel,no,1	</t>
  </si>
  <si>
    <t xml:space="preserve">not,feel,normal,1	</t>
  </si>
  <si>
    <t xml:space="preserve">not,feel,nostalgia,1	</t>
  </si>
  <si>
    <t xml:space="preserve">not,feel,nothing,1	</t>
  </si>
  <si>
    <t xml:space="preserve">not,feel,obliged,1	</t>
  </si>
  <si>
    <t xml:space="preserve">not,feel,offend,1	</t>
  </si>
  <si>
    <t xml:space="preserve">not,feel,ok,2	</t>
  </si>
  <si>
    <t xml:space="preserve">not,feel,old,1	</t>
  </si>
  <si>
    <t xml:space="preserve">not,feel,one,1	</t>
  </si>
  <si>
    <t xml:space="preserve">not,feel,overwhelmed,4	</t>
  </si>
  <si>
    <t xml:space="preserve">not,feel,pain,2	</t>
  </si>
  <si>
    <t xml:space="preserve">not,feel,particularly,1	</t>
  </si>
  <si>
    <t xml:space="preserve">not,feel,passionate,1	</t>
  </si>
  <si>
    <t xml:space="preserve">not,feel,perfect,1	</t>
  </si>
  <si>
    <t xml:space="preserve">not,feel,pressured,2	</t>
  </si>
  <si>
    <t xml:space="preserve">not,feel,ready,1	</t>
  </si>
  <si>
    <t xml:space="preserve">not,feel,real,1	</t>
  </si>
  <si>
    <t xml:space="preserve">not,feel,rested,1	</t>
  </si>
  <si>
    <t xml:space="preserve">not,feel,right,15	</t>
  </si>
  <si>
    <t xml:space="preserve">not,feel,sad,2	</t>
  </si>
  <si>
    <t xml:space="preserve">not,feel,sadness,1	</t>
  </si>
  <si>
    <t xml:space="preserve">not,feel,safe,4	</t>
  </si>
  <si>
    <t xml:space="preserve">not,feel,scared,1	</t>
  </si>
  <si>
    <t xml:space="preserve">not,feel,self,1	</t>
  </si>
  <si>
    <t xml:space="preserve">not,feel,sick,1	</t>
  </si>
  <si>
    <t xml:space="preserve">not,feel,so,8	</t>
  </si>
  <si>
    <t xml:space="preserve">not,feel,some,2	</t>
  </si>
  <si>
    <t xml:space="preserve">not,feel,sorry,5	</t>
  </si>
  <si>
    <t xml:space="preserve">not,feel,special,2	</t>
  </si>
  <si>
    <t xml:space="preserve">not,feel,stressed,1	</t>
  </si>
  <si>
    <t xml:space="preserve">not,feel,stupid,1	</t>
  </si>
  <si>
    <t xml:space="preserve">not,feel,that,6	</t>
  </si>
  <si>
    <t xml:space="preserve">not,feel,the,42	</t>
  </si>
  <si>
    <t xml:space="preserve">not,feel,their,1	</t>
  </si>
  <si>
    <t xml:space="preserve">not,feel,this,7	</t>
  </si>
  <si>
    <t xml:space="preserve">not,feel,threatened,1	</t>
  </si>
  <si>
    <t xml:space="preserve">not,feel,to,1	</t>
  </si>
  <si>
    <t xml:space="preserve">not,feel,too,1	</t>
  </si>
  <si>
    <t xml:space="preserve">not,feel,uncomfortable,1	</t>
  </si>
  <si>
    <t xml:space="preserve">not,feel,under,3	</t>
  </si>
  <si>
    <t xml:space="preserve">not,feel,ur,1	</t>
  </si>
  <si>
    <t xml:space="preserve">not,feel,very,2	</t>
  </si>
  <si>
    <t xml:space="preserve">not,feel,weird,1	</t>
  </si>
  <si>
    <t xml:space="preserve">not,feel,welcome,1	</t>
  </si>
  <si>
    <t xml:space="preserve">not,feel,well,9	</t>
  </si>
  <si>
    <t xml:space="preserve">not,feel,what,3	</t>
  </si>
  <si>
    <t xml:space="preserve">not,feel,wonderful,1	</t>
  </si>
  <si>
    <t xml:space="preserve">not,feel,you,3	</t>
  </si>
  <si>
    <t xml:space="preserve">not,feel,your,6	</t>
  </si>
  <si>
    <t xml:space="preserve">not,feel,yourself,2	</t>
  </si>
  <si>
    <t xml:space="preserve">nothing,feel,again,1	</t>
  </si>
  <si>
    <t xml:space="preserve">nothing,feel,nothing,1	</t>
  </si>
  <si>
    <t xml:space="preserve">nothing,feel,the,1	</t>
  </si>
  <si>
    <t xml:space="preserve">notttt,feel,like,1	</t>
  </si>
  <si>
    <t xml:space="preserve">now,feel,MUCH,1	</t>
  </si>
  <si>
    <t xml:space="preserve">now,feel,a,1	</t>
  </si>
  <si>
    <t xml:space="preserve">now,feel,about,1	</t>
  </si>
  <si>
    <t xml:space="preserve">now,feel,amazing,1	</t>
  </si>
  <si>
    <t xml:space="preserve">now,feel,and,2	</t>
  </si>
  <si>
    <t xml:space="preserve">now,feel,bad,1	</t>
  </si>
  <si>
    <t xml:space="preserve">now,feel,better,1	</t>
  </si>
  <si>
    <t xml:space="preserve">now,feel,christmas,1	</t>
  </si>
  <si>
    <t xml:space="preserve">now,feel,crap,1	</t>
  </si>
  <si>
    <t xml:space="preserve">now,feel,exactly,1	</t>
  </si>
  <si>
    <t xml:space="preserve">now,feel,free,2	</t>
  </si>
  <si>
    <t xml:space="preserve">now,feel,gross,1	</t>
  </si>
  <si>
    <t xml:space="preserve">now,feel,hungover,1	</t>
  </si>
  <si>
    <t xml:space="preserve">now,feel,ill,1	</t>
  </si>
  <si>
    <t xml:space="preserve">now,feel,inadequate,1	</t>
  </si>
  <si>
    <t xml:space="preserve">now,feel,kin,1	</t>
  </si>
  <si>
    <t xml:space="preserve">now,feel,like,13	</t>
  </si>
  <si>
    <t xml:space="preserve">now,feel,me,1	</t>
  </si>
  <si>
    <t xml:space="preserve">now,feel,most,1	</t>
  </si>
  <si>
    <t xml:space="preserve">now,feel,my,4	</t>
  </si>
  <si>
    <t xml:space="preserve">now,feel,need,1	</t>
  </si>
  <si>
    <t xml:space="preserve">now,feel,nothing,1	</t>
  </si>
  <si>
    <t xml:space="preserve">now,feel,obligated,1	</t>
  </si>
  <si>
    <t xml:space="preserve">now,feel,old,1	</t>
  </si>
  <si>
    <t xml:space="preserve">now,feel,pretty,1	</t>
  </si>
  <si>
    <t xml:space="preserve">now,feel,really,1	</t>
  </si>
  <si>
    <t xml:space="preserve">now,feel,sick,2	</t>
  </si>
  <si>
    <t xml:space="preserve">now,feel,so,2	</t>
  </si>
  <si>
    <t xml:space="preserve">now,feel,the,5	</t>
  </si>
  <si>
    <t xml:space="preserve">now,feel,unsafe,1	</t>
  </si>
  <si>
    <t xml:space="preserve">now,feel,upset,1	</t>
  </si>
  <si>
    <t xml:space="preserve">now,feel,very,1	</t>
  </si>
  <si>
    <t xml:space="preserve">now,feel,worse,1	</t>
  </si>
  <si>
    <t xml:space="preserve">nowi,feel,like,1	</t>
  </si>
  <si>
    <t xml:space="preserve">nowplaying,feel,Good,1	</t>
  </si>
  <si>
    <t xml:space="preserve">np,feel,Alive,1	</t>
  </si>
  <si>
    <t xml:space="preserve">nt,feel,like,1	</t>
  </si>
  <si>
    <t xml:space="preserve">nt,feel,lyk,1	</t>
  </si>
  <si>
    <t xml:space="preserve">ntar,feel,yg,1	</t>
  </si>
  <si>
    <t xml:space="preserve">nuh,feel,nu,2	</t>
  </si>
  <si>
    <t xml:space="preserve">nuh,feel,ppl,1	</t>
  </si>
  <si>
    <t xml:space="preserve">number,feel,blessed,1	</t>
  </si>
  <si>
    <t xml:space="preserve">number,feel,free,1	</t>
  </si>
  <si>
    <t xml:space="preserve">nun,feel,right,1	</t>
  </si>
  <si>
    <t xml:space="preserve">nurses,feel,the,1	</t>
  </si>
  <si>
    <t xml:space="preserve">nye,feel,free,1	</t>
  </si>
  <si>
    <t xml:space="preserve">o,feel,hoche,1	</t>
  </si>
  <si>
    <t xml:space="preserve">o,feel,like,1	</t>
  </si>
  <si>
    <t xml:space="preserve">o,feel,that,1	</t>
  </si>
  <si>
    <t xml:space="preserve">obviously,feel,some,1	</t>
  </si>
  <si>
    <t xml:space="preserve">occasionally,feel,like,2	</t>
  </si>
  <si>
    <t xml:space="preserve">occasionally,feel,the,1	</t>
  </si>
  <si>
    <t xml:space="preserve">of,feel,Good,1	</t>
  </si>
  <si>
    <t xml:space="preserve">of,feel,bad,10	</t>
  </si>
  <si>
    <t xml:space="preserve">of,feel,for,2	</t>
  </si>
  <si>
    <t xml:space="preserve">of,feel,free,1	</t>
  </si>
  <si>
    <t xml:space="preserve">of,feel,funny,1	</t>
  </si>
  <si>
    <t xml:space="preserve">of,feel,good,4	</t>
  </si>
  <si>
    <t xml:space="preserve">of,feel,him,1	</t>
  </si>
  <si>
    <t xml:space="preserve">of,feel,lied,1	</t>
  </si>
  <si>
    <t xml:space="preserve">of,feel,like,22	</t>
  </si>
  <si>
    <t xml:space="preserve">of,feel,neglected,1	</t>
  </si>
  <si>
    <t xml:space="preserve">of,feel,sad,1	</t>
  </si>
  <si>
    <t xml:space="preserve">of,feel,sick,1	</t>
  </si>
  <si>
    <t xml:space="preserve">of,feel,sorry,2	</t>
  </si>
  <si>
    <t xml:space="preserve">of,feel,that,1	</t>
  </si>
  <si>
    <t xml:space="preserve">of,feel,uncomfortable,1	</t>
  </si>
  <si>
    <t xml:space="preserve">of,feel,worthless,1	</t>
  </si>
  <si>
    <t xml:space="preserve">off,feel,free,1	</t>
  </si>
  <si>
    <t xml:space="preserve">off,feel,like,1	</t>
  </si>
  <si>
    <t xml:space="preserve">officially,feel,awk,1	</t>
  </si>
  <si>
    <t xml:space="preserve">officially,feel,like,2	</t>
  </si>
  <si>
    <t xml:space="preserve">officially,feel,old,1	</t>
  </si>
  <si>
    <t xml:space="preserve">officially,feel,sick,1	</t>
  </si>
  <si>
    <t xml:space="preserve">officofRG,feel,u,1	</t>
  </si>
  <si>
    <t xml:space="preserve">offline,feel,like,1	</t>
  </si>
  <si>
    <t xml:space="preserve">ofilficaly,feel,like,1	</t>
  </si>
  <si>
    <t xml:space="preserve">often,feel,all,1	</t>
  </si>
  <si>
    <t xml:space="preserve">often,feel,alone,4	</t>
  </si>
  <si>
    <t xml:space="preserve">often,feel,at,1	</t>
  </si>
  <si>
    <t xml:space="preserve">often,feel,hel,1	</t>
  </si>
  <si>
    <t xml:space="preserve">often,feel,ignored,3	</t>
  </si>
  <si>
    <t xml:space="preserve">often,feel,like,19	</t>
  </si>
  <si>
    <t xml:space="preserve">often,feel,loved,1	</t>
  </si>
  <si>
    <t xml:space="preserve">often,feel,outside,1	</t>
  </si>
  <si>
    <t xml:space="preserve">often,feel,selfless,1	</t>
  </si>
  <si>
    <t xml:space="preserve">often,feel,that,2	</t>
  </si>
  <si>
    <t xml:space="preserve">often,feel,very,3	</t>
  </si>
  <si>
    <t xml:space="preserve">often,feel,when,2	</t>
  </si>
  <si>
    <t xml:space="preserve">oh,feel,better,1	</t>
  </si>
  <si>
    <t xml:space="preserve">ohgawd,feel,me,1	</t>
  </si>
  <si>
    <t xml:space="preserve">ohheyactoe,feel,me,1	</t>
  </si>
  <si>
    <t xml:space="preserve">ohlookitsgata,feel,better,1	</t>
  </si>
  <si>
    <t xml:space="preserve">ohus,feel,greater,1	</t>
  </si>
  <si>
    <t xml:space="preserve">ok,feel,better,2	</t>
  </si>
  <si>
    <t xml:space="preserve">ok,feel,free,3	</t>
  </si>
  <si>
    <t xml:space="preserve">okane_katie,feel,terrible,1	</t>
  </si>
  <si>
    <t xml:space="preserve">okay,feel,ko,1	</t>
  </si>
  <si>
    <t xml:space="preserve">okay,feel,less,1	</t>
  </si>
  <si>
    <t xml:space="preserve">okay,feel,special,1	</t>
  </si>
  <si>
    <t xml:space="preserve">olarak,feel,de,1	</t>
  </si>
  <si>
    <t xml:space="preserve">old,feel,good,1	</t>
  </si>
  <si>
    <t xml:space="preserve">old,feel,like,1	</t>
  </si>
  <si>
    <t xml:space="preserve">oli,feel,you,1	</t>
  </si>
  <si>
    <t xml:space="preserve">oliviaevelyn1,feel,better,1	</t>
  </si>
  <si>
    <t xml:space="preserve">oliviamaylong,feel,for,1	</t>
  </si>
  <si>
    <t xml:space="preserve">oliviastackk,feel,better,1	</t>
  </si>
  <si>
    <t xml:space="preserve">omfg,feel,like,1	</t>
  </si>
  <si>
    <t xml:space="preserve">omg,feel,my,1	</t>
  </si>
  <si>
    <t xml:space="preserve">omgalexx,feel,you,1	</t>
  </si>
  <si>
    <t xml:space="preserve">on,feel,better,1	</t>
  </si>
  <si>
    <t xml:space="preserve">on,feel,the,4	</t>
  </si>
  <si>
    <t xml:space="preserve">one,feel,aware,1	</t>
  </si>
  <si>
    <t xml:space="preserve">one,feel,better,3	</t>
  </si>
  <si>
    <t xml:space="preserve">one,feel,like,1	</t>
  </si>
  <si>
    <t xml:space="preserve">one,feel,lonely,1	</t>
  </si>
  <si>
    <t xml:space="preserve">one,feel,more,1	</t>
  </si>
  <si>
    <t xml:space="preserve">one,feel,old,1	</t>
  </si>
  <si>
    <t xml:space="preserve">one,feel,regal,2	</t>
  </si>
  <si>
    <t xml:space="preserve">one,feel,so,1	</t>
  </si>
  <si>
    <t xml:space="preserve">one,feel,some,1	</t>
  </si>
  <si>
    <t xml:space="preserve">one,feel,that,1	</t>
  </si>
  <si>
    <t xml:space="preserve">one,feel,the,3	</t>
  </si>
  <si>
    <t xml:space="preserve">one,feel,they,1	</t>
  </si>
  <si>
    <t xml:space="preserve">one,feel,very,1	</t>
  </si>
  <si>
    <t xml:space="preserve">one,feel,worse,1	</t>
  </si>
  <si>
    <t xml:space="preserve">oneWe,feel,d,3	</t>
  </si>
  <si>
    <t xml:space="preserve">ones,feel,great,1	</t>
  </si>
  <si>
    <t xml:space="preserve">ones,feel,loved,1	</t>
  </si>
  <si>
    <t xml:space="preserve">ones,feel,on,1	</t>
  </si>
  <si>
    <t xml:space="preserve">ones,feel,right,1	</t>
  </si>
  <si>
    <t xml:space="preserve">ones,feel,unloved,1	</t>
  </si>
  <si>
    <t xml:space="preserve">only,feel,Happy,3	</t>
  </si>
  <si>
    <t xml:space="preserve">only,feel,a,9	</t>
  </si>
  <si>
    <t xml:space="preserve">only,feel,alive,1	</t>
  </si>
  <si>
    <t xml:space="preserve">only,feel,alone,2	</t>
  </si>
  <si>
    <t xml:space="preserve">only,feel,appreciated,1	</t>
  </si>
  <si>
    <t xml:space="preserve">only,feel,bad,6	</t>
  </si>
  <si>
    <t xml:space="preserve">only,feel,better,2	</t>
  </si>
  <si>
    <t xml:space="preserve">only,feel,blessed,1	</t>
  </si>
  <si>
    <t xml:space="preserve">only,feel,christmas,1	</t>
  </si>
  <si>
    <t xml:space="preserve">only,feel,close,1	</t>
  </si>
  <si>
    <t xml:space="preserve">only,feel,defined,1	</t>
  </si>
  <si>
    <t xml:space="preserve">only,feel,empty,1	</t>
  </si>
  <si>
    <t xml:space="preserve">only,feel,for,3	</t>
  </si>
  <si>
    <t xml:space="preserve">only,feel,freeinside,1	</t>
  </si>
  <si>
    <t xml:space="preserve">only,feel,good,3	</t>
  </si>
  <si>
    <t xml:space="preserve">only,feel,high,1	</t>
  </si>
  <si>
    <t xml:space="preserve">only,feel,inspired,1	</t>
  </si>
  <si>
    <t xml:space="preserve">only,feel,it,4	</t>
  </si>
  <si>
    <t xml:space="preserve">only,feel,joy,1	</t>
  </si>
  <si>
    <t xml:space="preserve">only,feel,like,7	</t>
  </si>
  <si>
    <t xml:space="preserve">only,feel,love,1	</t>
  </si>
  <si>
    <t xml:space="preserve">only,feel,one,1	</t>
  </si>
  <si>
    <t xml:space="preserve">only,feel,sad,2	</t>
  </si>
  <si>
    <t xml:space="preserve">only,feel,safe,1	</t>
  </si>
  <si>
    <t xml:space="preserve">only,feel,sorrow,1	</t>
  </si>
  <si>
    <t xml:space="preserve">only,feel,sorry,4	</t>
  </si>
  <si>
    <t xml:space="preserve">only,feel,tall,1	</t>
  </si>
  <si>
    <t xml:space="preserve">only,feel,tan,1	</t>
  </si>
  <si>
    <t xml:space="preserve">only,feel,that,1	</t>
  </si>
  <si>
    <t xml:space="preserve">only,feel,the,5	</t>
  </si>
  <si>
    <t xml:space="preserve">only,feel,them,1	</t>
  </si>
  <si>
    <t xml:space="preserve">only,feel,this,4	</t>
  </si>
  <si>
    <t xml:space="preserve">only,feel,tipsy,1	</t>
  </si>
  <si>
    <t xml:space="preserve">only,feel,when,1	</t>
  </si>
  <si>
    <t xml:space="preserve">only,feel,with,1	</t>
  </si>
  <si>
    <t xml:space="preserve">only,feel,worse,2	</t>
  </si>
  <si>
    <t xml:space="preserve">onlybraves,feel,free,1	</t>
  </si>
  <si>
    <t xml:space="preserve">ont,feel,good,1	</t>
  </si>
  <si>
    <t xml:space="preserve">ont,feel,like,4	</t>
  </si>
  <si>
    <t xml:space="preserve">ont,feel,none,1	</t>
  </si>
  <si>
    <t xml:space="preserve">ont,feel,real,1	</t>
  </si>
  <si>
    <t xml:space="preserve">oomf,feel,asleep,1	</t>
  </si>
  <si>
    <t xml:space="preserve">oomf,feel,better,1	</t>
  </si>
  <si>
    <t xml:space="preserve">oomf,feel,this,1	</t>
  </si>
  <si>
    <t xml:space="preserve">ooooh,feel,at,1	</t>
  </si>
  <si>
    <t xml:space="preserve">opinions,feel,free,1	</t>
  </si>
  <si>
    <t xml:space="preserve">opp,feel,special,1	</t>
  </si>
  <si>
    <t xml:space="preserve">oppressors,feel,oppressed,1	</t>
  </si>
  <si>
    <t xml:space="preserve">or,feel,a,1	</t>
  </si>
  <si>
    <t xml:space="preserve">or,feel,about,7	</t>
  </si>
  <si>
    <t xml:space="preserve">or,feel,abything,1	</t>
  </si>
  <si>
    <t xml:space="preserve">or,feel,anxious,4	</t>
  </si>
  <si>
    <t xml:space="preserve">or,feel,anymore,1	</t>
  </si>
  <si>
    <t xml:space="preserve">or,feel,anything,2	</t>
  </si>
  <si>
    <t xml:space="preserve">or,feel,as,2	</t>
  </si>
  <si>
    <t xml:space="preserve">or,feel,ashamed,1	</t>
  </si>
  <si>
    <t xml:space="preserve">or,feel,awkward,1	</t>
  </si>
  <si>
    <t xml:space="preserve">or,feel,bad,17	</t>
  </si>
  <si>
    <t xml:space="preserve">or,feel,beautiful,1	</t>
  </si>
  <si>
    <t xml:space="preserve">or,feel,better,1	</t>
  </si>
  <si>
    <t xml:space="preserve">or,feel,comfortable,1	</t>
  </si>
  <si>
    <t xml:space="preserve">or,feel,depressed,1	</t>
  </si>
  <si>
    <t xml:space="preserve">or,feel,emotional,5	</t>
  </si>
  <si>
    <t xml:space="preserve">or,feel,guilty,2	</t>
  </si>
  <si>
    <t xml:space="preserve">or,feel,her,3	</t>
  </si>
  <si>
    <t xml:space="preserve">or,feel,hit,1	</t>
  </si>
  <si>
    <t xml:space="preserve">or,feel,ill,1	</t>
  </si>
  <si>
    <t xml:space="preserve">or,feel,in,1	</t>
  </si>
  <si>
    <t xml:space="preserve">or,feel,insecure,1	</t>
  </si>
  <si>
    <t xml:space="preserve">or,feel,it,3	</t>
  </si>
  <si>
    <t xml:space="preserve">or,feel,like,10	</t>
  </si>
  <si>
    <t xml:space="preserve">or,feel,my,2	</t>
  </si>
  <si>
    <t xml:space="preserve">or,feel,no,1	</t>
  </si>
  <si>
    <t xml:space="preserve">or,feel,overlooked,2	</t>
  </si>
  <si>
    <t xml:space="preserve">or,feel,played,1	</t>
  </si>
  <si>
    <t xml:space="preserve">or,feel,pretty,1	</t>
  </si>
  <si>
    <t xml:space="preserve">or,feel,replaced,1	</t>
  </si>
  <si>
    <t xml:space="preserve">or,feel,right,1	</t>
  </si>
  <si>
    <t xml:space="preserve">or,feel,self,3	</t>
  </si>
  <si>
    <t xml:space="preserve">or,feel,shy,1	</t>
  </si>
  <si>
    <t xml:space="preserve">or,feel,sluggish,1	</t>
  </si>
  <si>
    <t xml:space="preserve">or,feel,some,2	</t>
  </si>
  <si>
    <t xml:space="preserve">or,feel,something,1	</t>
  </si>
  <si>
    <t xml:space="preserve">or,feel,sorry,4	</t>
  </si>
  <si>
    <t xml:space="preserve">or,feel,that,1	</t>
  </si>
  <si>
    <t xml:space="preserve">or,feel,the,41	</t>
  </si>
  <si>
    <t xml:space="preserve">or,feel,this,2	</t>
  </si>
  <si>
    <t xml:space="preserve">or,feel,unhappy,1	</t>
  </si>
  <si>
    <t xml:space="preserve">or,feel,weakness,1	</t>
  </si>
  <si>
    <t xml:space="preserve">or,feel,welcomed,1	</t>
  </si>
  <si>
    <t xml:space="preserve">or,feel,will,1	</t>
  </si>
  <si>
    <t xml:space="preserve">or,feel,worse,1	</t>
  </si>
  <si>
    <t xml:space="preserve">or,feel,your,2	</t>
  </si>
  <si>
    <t xml:space="preserve">organs,feel,like,1	</t>
  </si>
  <si>
    <t xml:space="preserve">orgirlfriend,feel,single,1	</t>
  </si>
  <si>
    <t xml:space="preserve">ostacostephanie,feel,u,1	</t>
  </si>
  <si>
    <t xml:space="preserve">other,feel,better,1	</t>
  </si>
  <si>
    <t xml:space="preserve">other,feel,like,4	</t>
  </si>
  <si>
    <t xml:space="preserve">other,feel,uncomfortable,1	</t>
  </si>
  <si>
    <t xml:space="preserve">other,feel,without,1	</t>
  </si>
  <si>
    <t xml:space="preserve">other,feel,worthless,1	</t>
  </si>
  <si>
    <t xml:space="preserve">others,feel,abo,3	</t>
  </si>
  <si>
    <t xml:space="preserve">others,feel,abou,1	</t>
  </si>
  <si>
    <t xml:space="preserve">others,feel,about,29	</t>
  </si>
  <si>
    <t xml:space="preserve">others,feel,accepted,1	</t>
  </si>
  <si>
    <t xml:space="preserve">others,feel,as,1	</t>
  </si>
  <si>
    <t xml:space="preserve">others,feel,awkward,1	</t>
  </si>
  <si>
    <t xml:space="preserve">others,feel,bad,11	</t>
  </si>
  <si>
    <t xml:space="preserve">others,feel,bc,1	</t>
  </si>
  <si>
    <t xml:space="preserve">others,feel,better,3	</t>
  </si>
  <si>
    <t xml:space="preserve">others,feel,careless,1	</t>
  </si>
  <si>
    <t xml:space="preserve">others,feel,differently,1	</t>
  </si>
  <si>
    <t xml:space="preserve">others,feel,even,1	</t>
  </si>
  <si>
    <t xml:space="preserve">others,feel,good,1	</t>
  </si>
  <si>
    <t xml:space="preserve">others,feel,insecure,1	</t>
  </si>
  <si>
    <t xml:space="preserve">others,feel,it,4	</t>
  </si>
  <si>
    <t xml:space="preserve">others,feel,jealously,1	</t>
  </si>
  <si>
    <t xml:space="preserve">others,feel,like,7	</t>
  </si>
  <si>
    <t xml:space="preserve">others,feel,okay,1	</t>
  </si>
  <si>
    <t xml:space="preserve">others,feel,or,1	</t>
  </si>
  <si>
    <t xml:space="preserve">others,feel,safeDoesn,1	</t>
  </si>
  <si>
    <t xml:space="preserve">others,feel,say,1	</t>
  </si>
  <si>
    <t xml:space="preserve">others,feel,secure,1	</t>
  </si>
  <si>
    <t xml:space="preserve">others,feel,smaller,1	</t>
  </si>
  <si>
    <t xml:space="preserve">others,feel,so,1	</t>
  </si>
  <si>
    <t xml:space="preserve">others,feel,that,1	</t>
  </si>
  <si>
    <t xml:space="preserve">others,feel,the,2	</t>
  </si>
  <si>
    <t xml:space="preserve">others,feel,uncomfortable,1	</t>
  </si>
  <si>
    <t xml:space="preserve">others,feel,welcome,1	</t>
  </si>
  <si>
    <t xml:space="preserve">others,feel,what,1	</t>
  </si>
  <si>
    <t xml:space="preserve">others,feel,when,1	</t>
  </si>
  <si>
    <t xml:space="preserve">others,feel,with,7	</t>
  </si>
  <si>
    <t xml:space="preserve">otherwise,feel,apropos,1	</t>
  </si>
  <si>
    <t xml:space="preserve">ouch,feel,ur,1	</t>
  </si>
  <si>
    <t xml:space="preserve">our,feel,good,1	</t>
  </si>
  <si>
    <t xml:space="preserve">ourselfs,feel,better,1	</t>
  </si>
  <si>
    <t xml:space="preserve">ourselves,feel,beautiful,1	</t>
  </si>
  <si>
    <t xml:space="preserve">ourselves,feel,bette,1	</t>
  </si>
  <si>
    <t xml:space="preserve">ourselves,feel,better,2	</t>
  </si>
  <si>
    <t xml:space="preserve">ourselves,feel,like,1	</t>
  </si>
  <si>
    <t xml:space="preserve">out,feel,Free,1	</t>
  </si>
  <si>
    <t xml:space="preserve">out,feel,free,2	</t>
  </si>
  <si>
    <t xml:space="preserve">out,feel,good,1	</t>
  </si>
  <si>
    <t xml:space="preserve">out,feel,safe,1	</t>
  </si>
  <si>
    <t xml:space="preserve">outi,feel,it,1	</t>
  </si>
  <si>
    <t xml:space="preserve">outside,feel,good,1	</t>
  </si>
  <si>
    <t xml:space="preserve">over,feel,lakkk,1	</t>
  </si>
  <si>
    <t xml:space="preserve">over,feel,vindicated,1	</t>
  </si>
  <si>
    <t xml:space="preserve">overI,feel,our,1	</t>
  </si>
  <si>
    <t xml:space="preserve">ow,feel,free,1	</t>
  </si>
  <si>
    <t xml:space="preserve">own,feel,the,1	</t>
  </si>
  <si>
    <t xml:space="preserve">own,feel,to,1	</t>
  </si>
  <si>
    <t xml:space="preserve">owners,feel,about,1	</t>
  </si>
  <si>
    <t xml:space="preserve">pPease,feel,free,1	</t>
  </si>
  <si>
    <t xml:space="preserve">pa,feel,ang,6	</t>
  </si>
  <si>
    <t xml:space="preserve">pa,feel,bumangon,1	</t>
  </si>
  <si>
    <t xml:space="preserve">pa,feel,christmas,1	</t>
  </si>
  <si>
    <t xml:space="preserve">pa,feel,mga,1	</t>
  </si>
  <si>
    <t xml:space="preserve">pa,feel,na,1	</t>
  </si>
  <si>
    <t xml:space="preserve">pa,feel,ni,1	</t>
  </si>
  <si>
    <t xml:space="preserve">pa,feel,ninyo,1	</t>
  </si>
  <si>
    <t xml:space="preserve">pa,feel,ung,3	</t>
  </si>
  <si>
    <t xml:space="preserve">pa,feel,yung,1	</t>
  </si>
  <si>
    <t xml:space="preserve">pack,feel,so,1	</t>
  </si>
  <si>
    <t xml:space="preserve">pad,feel,slightly,1	</t>
  </si>
  <si>
    <t xml:space="preserve">pag,feel,mong,1	</t>
  </si>
  <si>
    <t xml:space="preserve">pain,feel,forever,1	</t>
  </si>
  <si>
    <t xml:space="preserve">pain,feel,so,2	</t>
  </si>
  <si>
    <t xml:space="preserve">pakinggan,feel,ko,1	</t>
  </si>
  <si>
    <t xml:space="preserve">palang,feel,ang,1	</t>
  </si>
  <si>
    <t xml:space="preserve">pandas,feel,safe,9	</t>
  </si>
  <si>
    <t xml:space="preserve">para,feel,din,4	</t>
  </si>
  <si>
    <t xml:space="preserve">para,feel,mo,1	</t>
  </si>
  <si>
    <t xml:space="preserve">para,feel,na,13	</t>
  </si>
  <si>
    <t xml:space="preserve">parang,feel,ko,2	</t>
  </si>
  <si>
    <t xml:space="preserve">paren,feel,yung,1	</t>
  </si>
  <si>
    <t xml:space="preserve">parent,feel,like,1	</t>
  </si>
  <si>
    <t xml:space="preserve">parents,feel,about,1	</t>
  </si>
  <si>
    <t xml:space="preserve">parents,feel,bad,2	</t>
  </si>
  <si>
    <t xml:space="preserve">parents,feel,losing,1	</t>
  </si>
  <si>
    <t xml:space="preserve">parents,feel,more,1	</t>
  </si>
  <si>
    <t xml:space="preserve">parents,feel,obligated,1	</t>
  </si>
  <si>
    <t xml:space="preserve">parents,feel,some,1	</t>
  </si>
  <si>
    <t xml:space="preserve">parents,feel,the,5	</t>
  </si>
  <si>
    <t xml:space="preserve">parents,feel,when,5	</t>
  </si>
  <si>
    <t xml:space="preserve">parin,feel,na,2	</t>
  </si>
  <si>
    <t xml:space="preserve">parin,feel,yung,1	</t>
  </si>
  <si>
    <t xml:space="preserve">partially,feel,ya,1	</t>
  </si>
  <si>
    <t xml:space="preserve">particularly,feel,that,1	</t>
  </si>
  <si>
    <t xml:space="preserve">partner,feel,cherished,1	</t>
  </si>
  <si>
    <t xml:space="preserve">partner,feel,like,2	</t>
  </si>
  <si>
    <t xml:space="preserve">partners,feel,complete,3	</t>
  </si>
  <si>
    <t xml:space="preserve">parts,feel,lik,6	</t>
  </si>
  <si>
    <t xml:space="preserve">parts,feel,so,2	</t>
  </si>
  <si>
    <t xml:space="preserve">party,feel,uncomfortable,1	</t>
  </si>
  <si>
    <t xml:space="preserve">pasti,feel,nya,1	</t>
  </si>
  <si>
    <t xml:space="preserve">paulalablabla,feel,ko,1	</t>
  </si>
  <si>
    <t xml:space="preserve">payment,feel,so,1	</t>
  </si>
  <si>
    <t xml:space="preserve">pdin,feel,pasko,1	</t>
  </si>
  <si>
    <t xml:space="preserve">peeps,feel,bad,1	</t>
  </si>
  <si>
    <t xml:space="preserve">penis,feel,good,1	</t>
  </si>
  <si>
    <t xml:space="preserve">people,feel,Im,1	</t>
  </si>
  <si>
    <t xml:space="preserve">people,feel,Jewish,1	</t>
  </si>
  <si>
    <t xml:space="preserve">people,feel,a,2	</t>
  </si>
  <si>
    <t xml:space="preserve">people,feel,abandoned,1	</t>
  </si>
  <si>
    <t xml:space="preserve">people,feel,about,80	</t>
  </si>
  <si>
    <t xml:space="preserve">people,feel,afraid,1	</t>
  </si>
  <si>
    <t xml:space="preserve">people,feel,after,1	</t>
  </si>
  <si>
    <t xml:space="preserve">people,feel,alone,4	</t>
  </si>
  <si>
    <t xml:space="preserve">people,feel,appreciated,1	</t>
  </si>
  <si>
    <t xml:space="preserve">people,feel,as,3	</t>
  </si>
  <si>
    <t xml:space="preserve">people,feel,ashamed,1	</t>
  </si>
  <si>
    <t xml:space="preserve">people,feel,at,2	</t>
  </si>
  <si>
    <t xml:space="preserve">people,feel,awkward,6	</t>
  </si>
  <si>
    <t xml:space="preserve">people,feel,bad,38	</t>
  </si>
  <si>
    <t xml:space="preserve">people,feel,beautiful,1	</t>
  </si>
  <si>
    <t xml:space="preserve">people,feel,better,17	</t>
  </si>
  <si>
    <t xml:space="preserve">people,feel,bout,2	</t>
  </si>
  <si>
    <t xml:space="preserve">people,feel,but,1	</t>
  </si>
  <si>
    <t xml:space="preserve">people,feel,calm,1	</t>
  </si>
  <si>
    <t xml:space="preserve">people,feel,comfortable,6	</t>
  </si>
  <si>
    <t xml:space="preserve">people,feel,compelled,1	</t>
  </si>
  <si>
    <t xml:space="preserve">people,feel,confident,1	</t>
  </si>
  <si>
    <t xml:space="preserve">people,feel,down,1	</t>
  </si>
  <si>
    <t xml:space="preserve">people,feel,dumb,1	</t>
  </si>
  <si>
    <t xml:space="preserve">people,feel,entitled,2	</t>
  </si>
  <si>
    <t xml:space="preserve">people,feel,fabulous,1	</t>
  </si>
  <si>
    <t xml:space="preserve">people,feel,famous,1	</t>
  </si>
  <si>
    <t xml:space="preserve">people,feel,free,1	</t>
  </si>
  <si>
    <t xml:space="preserve">people,feel,good,13	</t>
  </si>
  <si>
    <t xml:space="preserve">people,feel,great,1	</t>
  </si>
  <si>
    <t xml:space="preserve">people,feel,guilty,3	</t>
  </si>
  <si>
    <t xml:space="preserve">people,feel,honestly,1	</t>
  </si>
  <si>
    <t xml:space="preserve">people,feel,https,1	</t>
  </si>
  <si>
    <t xml:space="preserve">people,feel,invincible,2	</t>
  </si>
  <si>
    <t xml:space="preserve">people,feel,is,1	</t>
  </si>
  <si>
    <t xml:space="preserve">people,feel,it,6	</t>
  </si>
  <si>
    <t xml:space="preserve">people,feel,left,1	</t>
  </si>
  <si>
    <t xml:space="preserve">people,feel,less,1	</t>
  </si>
  <si>
    <t xml:space="preserve">people,feel,like,36	</t>
  </si>
  <si>
    <t xml:space="preserve">people,feel,lmao,1	</t>
  </si>
  <si>
    <t xml:space="preserve">people,feel,lost,1	</t>
  </si>
  <si>
    <t xml:space="preserve">people,feel,loved,1	</t>
  </si>
  <si>
    <t xml:space="preserve">people,feel,manipulated,1	</t>
  </si>
  <si>
    <t xml:space="preserve">people,feel,me,2	</t>
  </si>
  <si>
    <t xml:space="preserve">people,feel,miserable,18	</t>
  </si>
  <si>
    <t xml:space="preserve">people,feel,more,4	</t>
  </si>
  <si>
    <t xml:space="preserve">people,feel,obligated,4	</t>
  </si>
  <si>
    <t xml:space="preserve">people,feel,offended,1	</t>
  </si>
  <si>
    <t xml:space="preserve">people,feel,old,1	</t>
  </si>
  <si>
    <t xml:space="preserve">people,feel,on,1	</t>
  </si>
  <si>
    <t xml:space="preserve">people,feel,pain,1	</t>
  </si>
  <si>
    <t xml:space="preserve">people,feel,pretty,1	</t>
  </si>
  <si>
    <t xml:space="preserve">people,feel,relaxing,1	</t>
  </si>
  <si>
    <t xml:space="preserve">people,feel,safe,6	</t>
  </si>
  <si>
    <t xml:space="preserve">people,feel,service,1	</t>
  </si>
  <si>
    <t xml:space="preserve">people,feel,shit,1	</t>
  </si>
  <si>
    <t xml:space="preserve">people,feel,shitt,1	</t>
  </si>
  <si>
    <t xml:space="preserve">people,feel,so,3	</t>
  </si>
  <si>
    <t xml:space="preserve">people,feel,some,1	</t>
  </si>
  <si>
    <t xml:space="preserve">people,feel,sorry,6	</t>
  </si>
  <si>
    <t xml:space="preserve">people,feel,stupid,3	</t>
  </si>
  <si>
    <t xml:space="preserve">people,feel,th,1	</t>
  </si>
  <si>
    <t xml:space="preserve">people,feel,that,7	</t>
  </si>
  <si>
    <t xml:space="preserve">people,feel,the,143	</t>
  </si>
  <si>
    <t xml:space="preserve">people,feel,they,7	</t>
  </si>
  <si>
    <t xml:space="preserve">people,feel,this,3	</t>
  </si>
  <si>
    <t xml:space="preserve">people,feel,threatened,2	</t>
  </si>
  <si>
    <t xml:space="preserve">people,feel,too,4	</t>
  </si>
  <si>
    <t xml:space="preserve">people,feel,truly,2	</t>
  </si>
  <si>
    <t xml:space="preserve">people,feel,uncomfortable,21	</t>
  </si>
  <si>
    <t xml:space="preserve">people,feel,unsafe,6	</t>
  </si>
  <si>
    <t xml:space="preserve">people,feel,upset,2	</t>
  </si>
  <si>
    <t xml:space="preserve">people,feel,valuable,1	</t>
  </si>
  <si>
    <t xml:space="preserve">people,feel,valued,4	</t>
  </si>
  <si>
    <t xml:space="preserve">people,feel,wanted,2	</t>
  </si>
  <si>
    <t xml:space="preserve">people,feel,we,1	</t>
  </si>
  <si>
    <t xml:space="preserve">people,feel,what,1	</t>
  </si>
  <si>
    <t xml:space="preserve">people,feel,when,3	</t>
  </si>
  <si>
    <t xml:space="preserve">people,feel,worse,3	</t>
  </si>
  <si>
    <t xml:space="preserve">people,feel,yet,1	</t>
  </si>
  <si>
    <t xml:space="preserve">people,feel,you,1	</t>
  </si>
  <si>
    <t xml:space="preserve">people,feel,your,2	</t>
  </si>
  <si>
    <t xml:space="preserve">pepsi,feel,like,1	</t>
  </si>
  <si>
    <t xml:space="preserve">pepsi,feel,sexy,1	</t>
  </si>
  <si>
    <t xml:space="preserve">pepx_,feel,trip,1	</t>
  </si>
  <si>
    <t xml:space="preserve">perezosokj,feel,better,1	</t>
  </si>
  <si>
    <t xml:space="preserve">performance,feel,lyk,1	</t>
  </si>
  <si>
    <t xml:space="preserve">pero,feel,ko,3	</t>
  </si>
  <si>
    <t xml:space="preserve">pero,feel,kong,1	</t>
  </si>
  <si>
    <t xml:space="preserve">pero,feel,naku,1	</t>
  </si>
  <si>
    <t xml:space="preserve">perpetually,feel,like,1	</t>
  </si>
  <si>
    <t xml:space="preserve">person,feel,about,1	</t>
  </si>
  <si>
    <t xml:space="preserve">person,feel,any,1	</t>
  </si>
  <si>
    <t xml:space="preserve">person,feel,bad,2	</t>
  </si>
  <si>
    <t xml:space="preserve">person,feel,better,1	</t>
  </si>
  <si>
    <t xml:space="preserve">person,feel,blesesed,1	</t>
  </si>
  <si>
    <t xml:space="preserve">person,feel,drunk,1	</t>
  </si>
  <si>
    <t xml:space="preserve">person,feel,every,1	</t>
  </si>
  <si>
    <t xml:space="preserve">person,feel,good,1	</t>
  </si>
  <si>
    <t xml:space="preserve">person,feel,guilty,1	</t>
  </si>
  <si>
    <t xml:space="preserve">person,feel,like,2	</t>
  </si>
  <si>
    <t xml:space="preserve">person,feel,more,1	</t>
  </si>
  <si>
    <t xml:space="preserve">person,feel,or,2	</t>
  </si>
  <si>
    <t xml:space="preserve">person,feel,secure,1	</t>
  </si>
  <si>
    <t xml:space="preserve">person,feel,single,1	</t>
  </si>
  <si>
    <t xml:space="preserve">person,feel,so,1	</t>
  </si>
  <si>
    <t xml:space="preserve">person,feel,some,2	</t>
  </si>
  <si>
    <t xml:space="preserve">person,feel,whole,1	</t>
  </si>
  <si>
    <t xml:space="preserve">personally,feel,I,3	</t>
  </si>
  <si>
    <t xml:space="preserve">personally,feel,Ketchup,1	</t>
  </si>
  <si>
    <t xml:space="preserve">personally,feel,don,1	</t>
  </si>
  <si>
    <t xml:space="preserve">personally,feel,horrible,1	</t>
  </si>
  <si>
    <t xml:space="preserve">personally,feel,i,1	</t>
  </si>
  <si>
    <t xml:space="preserve">personally,feel,if,1	</t>
  </si>
  <si>
    <t xml:space="preserve">personally,feel,involved,1	</t>
  </si>
  <si>
    <t xml:space="preserve">personally,feel,like,24	</t>
  </si>
  <si>
    <t xml:space="preserve">personally,feel,that,3	</t>
  </si>
  <si>
    <t xml:space="preserve">personally,feel,threatened,1	</t>
  </si>
  <si>
    <t xml:space="preserve">personally,feel,tht,1	</t>
  </si>
  <si>
    <t xml:space="preserve">personally,feel,victimized,1	</t>
  </si>
  <si>
    <t xml:space="preserve">personally,feel,we,2	</t>
  </si>
  <si>
    <t xml:space="preserve">petercoffin,feel,about,1	</t>
  </si>
  <si>
    <t xml:space="preserve">phone,feel,and,1	</t>
  </si>
  <si>
    <t xml:space="preserve">phone,feel,free,1	</t>
  </si>
  <si>
    <t xml:space="preserve">phone,feel,in,1	</t>
  </si>
  <si>
    <t xml:space="preserve">phone,feel,like,1	</t>
  </si>
  <si>
    <t xml:space="preserve">phone,feel,so,2	</t>
  </si>
  <si>
    <t xml:space="preserve">phone,feel,that,2	</t>
  </si>
  <si>
    <t xml:space="preserve">phone,feel,weird,1	</t>
  </si>
  <si>
    <t xml:space="preserve">physically,feel,any,1	</t>
  </si>
  <si>
    <t xml:space="preserve">physically,feel,awful,1	</t>
  </si>
  <si>
    <t xml:space="preserve">physically,feel,good,1	</t>
  </si>
  <si>
    <t xml:space="preserve">physically,feel,ill,1	</t>
  </si>
  <si>
    <t xml:space="preserve">physically,feel,sick,1	</t>
  </si>
  <si>
    <t xml:space="preserve">physically,feel,the,4	</t>
  </si>
  <si>
    <t xml:space="preserve">physically,feel,when,1	</t>
  </si>
  <si>
    <t xml:space="preserve">physically,feel,your,1	</t>
  </si>
  <si>
    <t xml:space="preserve">piercings,feel,sore,1	</t>
  </si>
  <si>
    <t xml:space="preserve">pillows,feel,like,1	</t>
  </si>
  <si>
    <t xml:space="preserve">pilot,feel,facing,1	</t>
  </si>
  <si>
    <t xml:space="preserve">pinkbabe1966,feel,better,1	</t>
  </si>
  <si>
    <t xml:space="preserve">pitbull,feel,like,1	</t>
  </si>
  <si>
    <t xml:space="preserve">pitbull,feel,the,1	</t>
  </si>
  <si>
    <t xml:space="preserve">place,feel,like,1	</t>
  </si>
  <si>
    <t xml:space="preserve">places,feel,like,1	</t>
  </si>
  <si>
    <t xml:space="preserve">plants,feel,pain,1	</t>
  </si>
  <si>
    <t xml:space="preserve">platformer,feel,in,1	</t>
  </si>
  <si>
    <t xml:space="preserve">players,feel,about,1	</t>
  </si>
  <si>
    <t xml:space="preserve">players,feel,comfortable,2	</t>
  </si>
  <si>
    <t xml:space="preserve">players,feel,shite,1	</t>
  </si>
  <si>
    <t xml:space="preserve">players,feel,the,2	</t>
  </si>
  <si>
    <t xml:space="preserve">playoffs,feel,like,1	</t>
  </si>
  <si>
    <t xml:space="preserve">please,feel,better,6	</t>
  </si>
  <si>
    <t xml:space="preserve">please,feel,feel,1	</t>
  </si>
  <si>
    <t xml:space="preserve">please,feel,free,56	</t>
  </si>
  <si>
    <t xml:space="preserve">please,feel,my,1	</t>
  </si>
  <si>
    <t xml:space="preserve">please,feel,welcome,1	</t>
  </si>
  <si>
    <t xml:space="preserve">please,feel,yourself,1	</t>
  </si>
  <si>
    <t xml:space="preserve">pleasei,feel,the,1	</t>
  </si>
  <si>
    <t xml:space="preserve">pleasesI,feel,like,1	</t>
  </si>
  <si>
    <t xml:space="preserve">pls,feel,better,1	</t>
  </si>
  <si>
    <t xml:space="preserve">pls,feel,free,7	</t>
  </si>
  <si>
    <t xml:space="preserve">plz,feel,better,1	</t>
  </si>
  <si>
    <t xml:space="preserve">plz,feel,free,3	</t>
  </si>
  <si>
    <t xml:space="preserve">plzz,feel,free,2	</t>
  </si>
  <si>
    <t xml:space="preserve">pnut,feel,better,1	</t>
  </si>
  <si>
    <t xml:space="preserve">po,feel,na,1	</t>
  </si>
  <si>
    <t xml:space="preserve">pocketTo,feel,the,1	</t>
  </si>
  <si>
    <t xml:space="preserve">podcast,feel,good,1	</t>
  </si>
  <si>
    <t xml:space="preserve">points,feel,like,1	</t>
  </si>
  <si>
    <t xml:space="preserve">police,feel,to,1	</t>
  </si>
  <si>
    <t xml:space="preserve">poor,feel,like,1	</t>
  </si>
  <si>
    <t xml:space="preserve">popper,feel,calmer,2	</t>
  </si>
  <si>
    <t xml:space="preserve">possibly,feel,less,1	</t>
  </si>
  <si>
    <t xml:space="preserve">postagebird,feel,free,1	</t>
  </si>
  <si>
    <t xml:space="preserve">pothead,feel,they,1	</t>
  </si>
  <si>
    <t xml:space="preserve">ppl,feel,about,4	</t>
  </si>
  <si>
    <t xml:space="preserve">ppl,feel,an,1	</t>
  </si>
  <si>
    <t xml:space="preserve">ppl,feel,bad,2	</t>
  </si>
  <si>
    <t xml:space="preserve">ppl,feel,based,1	</t>
  </si>
  <si>
    <t xml:space="preserve">ppl,feel,better,2	</t>
  </si>
  <si>
    <t xml:space="preserve">ppl,feel,blessed,1	</t>
  </si>
  <si>
    <t xml:space="preserve">ppl,feel,certain,1	</t>
  </si>
  <si>
    <t xml:space="preserve">ppl,feel,disqualified,1	</t>
  </si>
  <si>
    <t xml:space="preserve">ppl,feel,good,1	</t>
  </si>
  <si>
    <t xml:space="preserve">ppl,feel,it,1	</t>
  </si>
  <si>
    <t xml:space="preserve">ppl,feel,jealous,1	</t>
  </si>
  <si>
    <t xml:space="preserve">ppl,feel,like,5	</t>
  </si>
  <si>
    <t xml:space="preserve">ppl,feel,some,2	</t>
  </si>
  <si>
    <t xml:space="preserve">ppl,feel,sorry,1	</t>
  </si>
  <si>
    <t xml:space="preserve">ppl,feel,special,1	</t>
  </si>
  <si>
    <t xml:space="preserve">ppl,feel,stupid,1	</t>
  </si>
  <si>
    <t xml:space="preserve">ppl,feel,sum,2	</t>
  </si>
  <si>
    <t xml:space="preserve">ppl,feel,that,3	</t>
  </si>
  <si>
    <t xml:space="preserve">ppl,feel,the,4	</t>
  </si>
  <si>
    <t xml:space="preserve">ppl,feel,their,1	</t>
  </si>
  <si>
    <t xml:space="preserve">ppl,feel,them,1	</t>
  </si>
  <si>
    <t xml:space="preserve">ppl,feel,what,1	</t>
  </si>
  <si>
    <t xml:space="preserve">ppl,feel,when,2	</t>
  </si>
  <si>
    <t xml:space="preserve">pple,feel,is,1	</t>
  </si>
  <si>
    <t xml:space="preserve">ppost6632,feel,free,1	</t>
  </si>
  <si>
    <t xml:space="preserve">pr1mos,feel,against,1	</t>
  </si>
  <si>
    <t xml:space="preserve">practically,feel,them,1	</t>
  </si>
  <si>
    <t xml:space="preserve">premium,feel,than,2	</t>
  </si>
  <si>
    <t xml:space="preserve">pres,feel,THE,1	</t>
  </si>
  <si>
    <t xml:space="preserve">presents,feel,free,1	</t>
  </si>
  <si>
    <t xml:space="preserve">presents,feel,hella,1	</t>
  </si>
  <si>
    <t xml:space="preserve">press,feel,bad,1	</t>
  </si>
  <si>
    <t xml:space="preserve">pressure,feel,free,2	</t>
  </si>
  <si>
    <t xml:space="preserve">prettyretro__,feel,better,1	</t>
  </si>
  <si>
    <t xml:space="preserve">priv,feel,free,1	</t>
  </si>
  <si>
    <t xml:space="preserve">prlx7,feel,better,1	</t>
  </si>
  <si>
    <t xml:space="preserve">pro,feel,ko,1	</t>
  </si>
  <si>
    <t xml:space="preserve">pro,feel,n,1	</t>
  </si>
  <si>
    <t xml:space="preserve">prob,feel,better,1	</t>
  </si>
  <si>
    <t xml:space="preserve">probable,feel,in,1	</t>
  </si>
  <si>
    <t xml:space="preserve">probably,feel,alot,1	</t>
  </si>
  <si>
    <t xml:space="preserve">probably,feel,amazing,1	</t>
  </si>
  <si>
    <t xml:space="preserve">probably,feel,bad,1	</t>
  </si>
  <si>
    <t xml:space="preserve">probably,feel,better,1	</t>
  </si>
  <si>
    <t xml:space="preserve">probably,feel,dumb,1	</t>
  </si>
  <si>
    <t xml:space="preserve">probably,feel,dumbbbbbb,1	</t>
  </si>
  <si>
    <t xml:space="preserve">probably,feel,either,1	</t>
  </si>
  <si>
    <t xml:space="preserve">probably,feel,how,1	</t>
  </si>
  <si>
    <t xml:space="preserve">probably,feel,isolated,1	</t>
  </si>
  <si>
    <t xml:space="preserve">probably,feel,like,5	</t>
  </si>
  <si>
    <t xml:space="preserve">probably,feel,lucky,1	</t>
  </si>
  <si>
    <t xml:space="preserve">probably,feel,more,1	</t>
  </si>
  <si>
    <t xml:space="preserve">probably,feel,nothing,8	</t>
  </si>
  <si>
    <t xml:space="preserve">probably,feel,sick,1	</t>
  </si>
  <si>
    <t xml:space="preserve">probably,feel,so,2	</t>
  </si>
  <si>
    <t xml:space="preserve">probably,feel,some,1	</t>
  </si>
  <si>
    <t xml:space="preserve">probably,feel,special,1	</t>
  </si>
  <si>
    <t xml:space="preserve">probably,feel,the,3	</t>
  </si>
  <si>
    <t xml:space="preserve">probably,feel,this,1	</t>
  </si>
  <si>
    <t xml:space="preserve">probably,feel,weird,1	</t>
  </si>
  <si>
    <t xml:space="preserve">probably,feel,worse,1	</t>
  </si>
  <si>
    <t xml:space="preserve">problem,feel,free,1	</t>
  </si>
  <si>
    <t xml:space="preserve">prodigyofspeed,feel,sorry,1	</t>
  </si>
  <si>
    <t xml:space="preserve">professors,feel,the,1	</t>
  </si>
  <si>
    <t xml:space="preserve">prolly,feel,10x,1	</t>
  </si>
  <si>
    <t xml:space="preserve">prolly,feel,good,2	</t>
  </si>
  <si>
    <t xml:space="preserve">prolly,feel,like,1	</t>
  </si>
  <si>
    <t xml:space="preserve">prolly,feel,more,1	</t>
  </si>
  <si>
    <t xml:space="preserve">prolly,feel,the,1	</t>
  </si>
  <si>
    <t xml:space="preserve">proper,feel,for,1	</t>
  </si>
  <si>
    <t xml:space="preserve">proper,feel,like,3	</t>
  </si>
  <si>
    <t xml:space="preserve">proper,feel,the,1	</t>
  </si>
  <si>
    <t xml:space="preserve">prospects,feel,like,1	</t>
  </si>
  <si>
    <t xml:space="preserve">proud,feel,kar,1	</t>
  </si>
  <si>
    <t xml:space="preserve">proud,feel,when,1	</t>
  </si>
  <si>
    <t xml:space="preserve">psyche,feel,anxiety,10	</t>
  </si>
  <si>
    <t xml:space="preserve">psyche,feel,low,8	</t>
  </si>
  <si>
    <t xml:space="preserve">psyche,feel,unhappiness,3	</t>
  </si>
  <si>
    <t xml:space="preserve">ptvella,feel,ko,1	</t>
  </si>
  <si>
    <t xml:space="preserve">public,feel,safer,1	</t>
  </si>
  <si>
    <t xml:space="preserve">public,feel,special,1	</t>
  </si>
  <si>
    <t xml:space="preserve">punya,feel,aja,3	</t>
  </si>
  <si>
    <t xml:space="preserve">punya,feel,dari,1	</t>
  </si>
  <si>
    <t xml:space="preserve">punya,feel,nggak,2	</t>
  </si>
  <si>
    <t xml:space="preserve">punya,feel,skrg,1	</t>
  </si>
  <si>
    <t xml:space="preserve">punya,feel,yang,1	</t>
  </si>
  <si>
    <t xml:space="preserve">pure,feel,good,1	</t>
  </si>
  <si>
    <t xml:space="preserve">pussy,feel,like,3	</t>
  </si>
  <si>
    <t xml:space="preserve">pussy,feel,so,2	</t>
  </si>
  <si>
    <t xml:space="preserve">pussy,feel,them,1	</t>
  </si>
  <si>
    <t xml:space="preserve">pussy,feel,u,1	</t>
  </si>
  <si>
    <t xml:space="preserve">pussyI,feel,better,1	</t>
  </si>
  <si>
    <t xml:space="preserve">q,feel,Sarah,1	</t>
  </si>
  <si>
    <t xml:space="preserve">q,feel,hora,1	</t>
  </si>
  <si>
    <t xml:space="preserve">qDmgvm7mZO,feel,free,1	</t>
  </si>
  <si>
    <t xml:space="preserve">qua,feel,good,1	</t>
  </si>
  <si>
    <t xml:space="preserve">que,feel,like,1	</t>
  </si>
  <si>
    <t xml:space="preserve">queenwonho,feel,so,1	</t>
  </si>
  <si>
    <t xml:space="preserve">question,feel,free,1	</t>
  </si>
  <si>
    <t xml:space="preserve">questions,feel,free,3	</t>
  </si>
  <si>
    <t xml:space="preserve">quinnnorton,feel,free,1	</t>
  </si>
  <si>
    <t xml:space="preserve">quite,feel,it,1	</t>
  </si>
  <si>
    <t xml:space="preserve">quite,feel,like,6	</t>
  </si>
  <si>
    <t xml:space="preserve">race,feel,derpy,1	</t>
  </si>
  <si>
    <t xml:space="preserve">rach_isabella,feel,betterrrrr,1	</t>
  </si>
  <si>
    <t xml:space="preserve">racists,feel,emboldened,1	</t>
  </si>
  <si>
    <t xml:space="preserve">rafa2arcila,feel,u,1	</t>
  </si>
  <si>
    <t xml:space="preserve">rainAnd,feel,your,1	</t>
  </si>
  <si>
    <t xml:space="preserve">rally,feel,k,1	</t>
  </si>
  <si>
    <t xml:space="preserve">ramikadi,feel,to,1	</t>
  </si>
  <si>
    <t xml:space="preserve">randomly,feel,depressed,47	</t>
  </si>
  <si>
    <t xml:space="preserve">randomly,feel,like,3	</t>
  </si>
  <si>
    <t xml:space="preserve">randoms,feel,they,1	</t>
  </si>
  <si>
    <t xml:space="preserve">rappers,feel,about,1	</t>
  </si>
  <si>
    <t xml:space="preserve">rarely,feel,bad,1	</t>
  </si>
  <si>
    <t xml:space="preserve">rarely,feel,that,1	</t>
  </si>
  <si>
    <t xml:space="preserve">rasa,feel,masih,1	</t>
  </si>
  <si>
    <t xml:space="preserve">rather,feel,good,1	</t>
  </si>
  <si>
    <t xml:space="preserve">rather,feel,likeShit,1	</t>
  </si>
  <si>
    <t xml:space="preserve">rather,feel,love,1	</t>
  </si>
  <si>
    <t xml:space="preserve">rather,feel,my,1	</t>
  </si>
  <si>
    <t xml:space="preserve">rather,feel,nothing,3	</t>
  </si>
  <si>
    <t xml:space="preserve">rather,feel,pain,9	</t>
  </si>
  <si>
    <t xml:space="preserve">rather,feel,physical,3	</t>
  </si>
  <si>
    <t xml:space="preserve">rather,feel,than,1	</t>
  </si>
  <si>
    <t xml:space="preserve">rather,feel,that,2	</t>
  </si>
  <si>
    <t xml:space="preserve">rather,feel,the,1	</t>
  </si>
  <si>
    <t xml:space="preserve">rats,feel,no,2	</t>
  </si>
  <si>
    <t xml:space="preserve">reaaally,feel,like,1	</t>
  </si>
  <si>
    <t xml:space="preserve">reactions,feel,so,1	</t>
  </si>
  <si>
    <t xml:space="preserve">read,feel,the,1	</t>
  </si>
  <si>
    <t xml:space="preserve">reader,feel,they,1	</t>
  </si>
  <si>
    <t xml:space="preserve">readers,feel,about,1	</t>
  </si>
  <si>
    <t xml:space="preserve">ready,feel,like,1	</t>
  </si>
  <si>
    <t xml:space="preserve">real,feel,bullied,1	</t>
  </si>
  <si>
    <t xml:space="preserve">real,feel,good,3	</t>
  </si>
  <si>
    <t xml:space="preserve">real,feel,in,1	</t>
  </si>
  <si>
    <t xml:space="preserve">real,feel,like,2	</t>
  </si>
  <si>
    <t xml:space="preserve">real,feel,so,1	</t>
  </si>
  <si>
    <t xml:space="preserve">reallllllly,feel,like,1	</t>
  </si>
  <si>
    <t xml:space="preserve">reallly,feel,like,1	</t>
  </si>
  <si>
    <t xml:space="preserve">really,feel,17,1	</t>
  </si>
  <si>
    <t xml:space="preserve">really,feel,Carson,1	</t>
  </si>
  <si>
    <t xml:space="preserve">really,feel,Christmas,1	</t>
  </si>
  <si>
    <t xml:space="preserve">really,feel,Christmassy,1	</t>
  </si>
  <si>
    <t xml:space="preserve">really,feel,I,2	</t>
  </si>
  <si>
    <t xml:space="preserve">really,feel,Magnus,1	</t>
  </si>
  <si>
    <t xml:space="preserve">really,feel,Nick,1	</t>
  </si>
  <si>
    <t xml:space="preserve">really,feel,Soph,1	</t>
  </si>
  <si>
    <t xml:space="preserve">really,feel,Xo,1	</t>
  </si>
  <si>
    <t xml:space="preserve">really,feel,a,31	</t>
  </si>
  <si>
    <t xml:space="preserve">really,feel,about,45	</t>
  </si>
  <si>
    <t xml:space="preserve">really,feel,accepted,1	</t>
  </si>
  <si>
    <t xml:space="preserve">really,feel,after,1	</t>
  </si>
  <si>
    <t xml:space="preserve">really,feel,all,1	</t>
  </si>
  <si>
    <t xml:space="preserve">really,feel,an,7	</t>
  </si>
  <si>
    <t xml:space="preserve">really,feel,and,28	</t>
  </si>
  <si>
    <t xml:space="preserve">really,feel,apart,1	</t>
  </si>
  <si>
    <t xml:space="preserve">really,feel,as,2	</t>
  </si>
  <si>
    <t xml:space="preserve">really,feel,at,1	</t>
  </si>
  <si>
    <t xml:space="preserve">really,feel,awful,1	</t>
  </si>
  <si>
    <t xml:space="preserve">really,feel,babies,1	</t>
  </si>
  <si>
    <t xml:space="preserve">really,feel,bad,31	</t>
  </si>
  <si>
    <t xml:space="preserve">really,feel,bc,1	</t>
  </si>
  <si>
    <t xml:space="preserve">really,feel,because,21	</t>
  </si>
  <si>
    <t xml:space="preserve">really,feel,better,1	</t>
  </si>
  <si>
    <t xml:space="preserve">really,feel,blessed,2	</t>
  </si>
  <si>
    <t xml:space="preserve">really,feel,but,5	</t>
  </si>
  <si>
    <t xml:space="preserve">really,feel,christmas,1	</t>
  </si>
  <si>
    <t xml:space="preserve">really,feel,christmassy,1	</t>
  </si>
  <si>
    <t xml:space="preserve">really,feel,dead,1	</t>
  </si>
  <si>
    <t xml:space="preserve">really,feel,dejected,1	</t>
  </si>
  <si>
    <t xml:space="preserve">really,feel,done,1	</t>
  </si>
  <si>
    <t xml:space="preserve">really,feel,empowered,1	</t>
  </si>
  <si>
    <t xml:space="preserve">really,feel,entertained,1	</t>
  </si>
  <si>
    <t xml:space="preserve">really,feel,for,17	</t>
  </si>
  <si>
    <t xml:space="preserve">really,feel,funny,1	</t>
  </si>
  <si>
    <t xml:space="preserve">really,feel,good,9	</t>
  </si>
  <si>
    <t xml:space="preserve">really,feel,guilty,1	</t>
  </si>
  <si>
    <t xml:space="preserve">really,feel,happy,2	</t>
  </si>
  <si>
    <t xml:space="preserve">really,feel,hard,1	</t>
  </si>
  <si>
    <t xml:space="preserve">really,feel,his,1	</t>
  </si>
  <si>
    <t xml:space="preserve">really,feel,honoured,1	</t>
  </si>
  <si>
    <t xml:space="preserve">really,feel,horrible,1	</t>
  </si>
  <si>
    <t xml:space="preserve">really,feel,how,4	</t>
  </si>
  <si>
    <t xml:space="preserve">really,feel,http,2	</t>
  </si>
  <si>
    <t xml:space="preserve">really,feel,https,3	</t>
  </si>
  <si>
    <t xml:space="preserve">really,feel,if,1	</t>
  </si>
  <si>
    <t xml:space="preserve">really,feel,in,6	</t>
  </si>
  <si>
    <t xml:space="preserve">really,feel,inside,7	</t>
  </si>
  <si>
    <t xml:space="preserve">really,feel,instead,1	</t>
  </si>
  <si>
    <t xml:space="preserve">really,feel,is,2	</t>
  </si>
  <si>
    <t xml:space="preserve">really,feel,it,13	</t>
  </si>
  <si>
    <t xml:space="preserve">really,feel,its,1	</t>
  </si>
  <si>
    <t xml:space="preserve">really,feel,kinda,1	</t>
  </si>
  <si>
    <t xml:space="preserve">really,feel,light,1	</t>
  </si>
  <si>
    <t xml:space="preserve">really,feel,like,384	</t>
  </si>
  <si>
    <t xml:space="preserve">really,feel,likes,1	</t>
  </si>
  <si>
    <t xml:space="preserve">really,feel,lol,6	</t>
  </si>
  <si>
    <t xml:space="preserve">really,feel,lost,1	</t>
  </si>
  <si>
    <t xml:space="preserve">really,feel,loved,1	</t>
  </si>
  <si>
    <t xml:space="preserve">really,feel,media,2	</t>
  </si>
  <si>
    <t xml:space="preserve">really,feel,msthg,1	</t>
  </si>
  <si>
    <t xml:space="preserve">really,feel,much,1	</t>
  </si>
  <si>
    <t xml:space="preserve">really,feel,my,1	</t>
  </si>
  <si>
    <t xml:space="preserve">really,feel,neglected,1	</t>
  </si>
  <si>
    <t xml:space="preserve">really,feel,no,2	</t>
  </si>
  <si>
    <t xml:space="preserve">really,feel,now,1	</t>
  </si>
  <si>
    <t xml:space="preserve">really,feel,nt,1	</t>
  </si>
  <si>
    <t xml:space="preserve">really,feel,on,2	</t>
  </si>
  <si>
    <t xml:space="preserve">really,feel,optimistic,1	</t>
  </si>
  <si>
    <t xml:space="preserve">really,feel,or,2	</t>
  </si>
  <si>
    <t xml:space="preserve">really,feel,played,1	</t>
  </si>
  <si>
    <t xml:space="preserve">really,feel,poor,1	</t>
  </si>
  <si>
    <t xml:space="preserve">really,feel,possible,1	</t>
  </si>
  <si>
    <t xml:space="preserve">really,feel,psychic,1	</t>
  </si>
  <si>
    <t xml:space="preserve">really,feel,right,1	</t>
  </si>
  <si>
    <t xml:space="preserve">really,feel,sad,1	</t>
  </si>
  <si>
    <t xml:space="preserve">really,feel,safe,1	</t>
  </si>
  <si>
    <t xml:space="preserve">really,feel,saying,1	</t>
  </si>
  <si>
    <t xml:space="preserve">really,feel,secure,1	</t>
  </si>
  <si>
    <t xml:space="preserve">really,feel,sick,1	</t>
  </si>
  <si>
    <t xml:space="preserve">really,feel,skyfall,1	</t>
  </si>
  <si>
    <t xml:space="preserve">really,feel,so,10	</t>
  </si>
  <si>
    <t xml:space="preserve">really,feel,some,9	</t>
  </si>
  <si>
    <t xml:space="preserve">really,feel,someone,1	</t>
  </si>
  <si>
    <t xml:space="preserve">really,feel,sometimes,1	</t>
  </si>
  <si>
    <t xml:space="preserve">really,feel,sorry,11	</t>
  </si>
  <si>
    <t xml:space="preserve">really,feel,terrible,3	</t>
  </si>
  <si>
    <t xml:space="preserve">really,feel,that,21	</t>
  </si>
  <si>
    <t xml:space="preserve">really,feel,the,14	</t>
  </si>
  <si>
    <t xml:space="preserve">really,feel,this,5	</t>
  </si>
  <si>
    <t xml:space="preserve">really,feel,those,1	</t>
  </si>
  <si>
    <t xml:space="preserve">really,feel,though,1	</t>
  </si>
  <si>
    <t xml:space="preserve">really,feel,through,1	</t>
  </si>
  <si>
    <t xml:space="preserve">really,feel,tired,1	</t>
  </si>
  <si>
    <t xml:space="preserve">really,feel,too,1	</t>
  </si>
  <si>
    <t xml:space="preserve">really,feel,torla,1	</t>
  </si>
  <si>
    <t xml:space="preserve">really,feel,u,1	</t>
  </si>
  <si>
    <t xml:space="preserve">really,feel,up,1	</t>
  </si>
  <si>
    <t xml:space="preserve">really,feel,weak,1	</t>
  </si>
  <si>
    <t xml:space="preserve">really,feel,what,2	</t>
  </si>
  <si>
    <t xml:space="preserve">really,feel,when,1	</t>
  </si>
  <si>
    <t xml:space="preserve">really,feel,you,2	</t>
  </si>
  <si>
    <t xml:space="preserve">really,feel,your,2	</t>
  </si>
  <si>
    <t xml:space="preserve">recdirocate,feel,free,1	</t>
  </si>
  <si>
    <t xml:space="preserve">recently,feel,like,1	</t>
  </si>
  <si>
    <t xml:space="preserve">recipients,feel,bad,1	</t>
  </si>
  <si>
    <t xml:space="preserve">recipients,feel,the,1	</t>
  </si>
  <si>
    <t xml:space="preserve">recuso_me,feel,my,1	</t>
  </si>
  <si>
    <t xml:space="preserve">redridingboo,feel,like,1	</t>
  </si>
  <si>
    <t xml:space="preserve">reffnya,feel,this,1	</t>
  </si>
  <si>
    <t xml:space="preserve">refs,feel,the,1	</t>
  </si>
  <si>
    <t xml:space="preserve">refs,feel,they,1	</t>
  </si>
  <si>
    <t xml:space="preserve">refugees,feel,at,1	</t>
  </si>
  <si>
    <t xml:space="preserve">refugees,feel,the,1	</t>
  </si>
  <si>
    <t xml:space="preserve">reggae,feel,in,1	</t>
  </si>
  <si>
    <t xml:space="preserve">religion,feel,very,1	</t>
  </si>
  <si>
    <t xml:space="preserve">remotely,feel,like,1	</t>
  </si>
  <si>
    <t xml:space="preserve">rennskie,feel,ko,1	</t>
  </si>
  <si>
    <t xml:space="preserve">rents,feel,about,1	</t>
  </si>
  <si>
    <t xml:space="preserve">reply,feel,free,1	</t>
  </si>
  <si>
    <t xml:space="preserve">request,feel,free,1	</t>
  </si>
  <si>
    <t xml:space="preserve">responding,feel,great,1	</t>
  </si>
  <si>
    <t xml:space="preserve">retro,feel,with,1	</t>
  </si>
  <si>
    <t xml:space="preserve">revenge,feel,just,1	</t>
  </si>
  <si>
    <t xml:space="preserve">revision,feel,that,1	</t>
  </si>
  <si>
    <t xml:space="preserve">rewards,feel,bright,1	</t>
  </si>
  <si>
    <t xml:space="preserve">rheabarclay,feel,like,1	</t>
  </si>
  <si>
    <t xml:space="preserve">ribs,feel,so,1	</t>
  </si>
  <si>
    <t xml:space="preserve">richpersad,feel,special,1	</t>
  </si>
  <si>
    <t xml:space="preserve">rides,feel,exceptionally,1	</t>
  </si>
  <si>
    <t xml:space="preserve">rig,feel,like,1	</t>
  </si>
  <si>
    <t xml:space="preserve">right,feel,me,1	</t>
  </si>
  <si>
    <t xml:space="preserve">righteousness,feel,lazy,1	</t>
  </si>
  <si>
    <t xml:space="preserve">rightfully,feel,like,1	</t>
  </si>
  <si>
    <t xml:space="preserve">rin,feel,Pasko,1	</t>
  </si>
  <si>
    <t xml:space="preserve">rin,feel,ang,2	</t>
  </si>
  <si>
    <t xml:space="preserve">rin,feel,na,1	</t>
  </si>
  <si>
    <t xml:space="preserve">rin,feel,ung,1	</t>
  </si>
  <si>
    <t xml:space="preserve">ring,feel,like,1	</t>
  </si>
  <si>
    <t xml:space="preserve">ring,feel,tight,1	</t>
  </si>
  <si>
    <t xml:space="preserve">risky,feel,like,1	</t>
  </si>
  <si>
    <t xml:space="preserve">rl,feel,like,1	</t>
  </si>
  <si>
    <t xml:space="preserve">rlly,feel,christmas,1	</t>
  </si>
  <si>
    <t xml:space="preserve">rlly,feel,like,1	</t>
  </si>
  <si>
    <t xml:space="preserve">rly,feel,like,3	</t>
  </si>
  <si>
    <t xml:space="preserve">rly,feel,my,2	</t>
  </si>
  <si>
    <t xml:space="preserve">ro,feel,off,1	</t>
  </si>
  <si>
    <t xml:space="preserve">rockchops,feel,like,1	</t>
  </si>
  <si>
    <t xml:space="preserve">rockwell,feel,free,1	</t>
  </si>
  <si>
    <t xml:space="preserve">rodgers,feel,like,1	</t>
  </si>
  <si>
    <t xml:space="preserve">rodiya_sesan,feel,free,1	</t>
  </si>
  <si>
    <t xml:space="preserve">rodolfo_rp12,feel,me,1	</t>
  </si>
  <si>
    <t xml:space="preserve">romba,feel,pandranuga,1	</t>
  </si>
  <si>
    <t xml:space="preserve">ronald_taylor13,feel,you,1	</t>
  </si>
  <si>
    <t xml:space="preserve">room,feel,better,1	</t>
  </si>
  <si>
    <t xml:space="preserve">room,feel,like,5	</t>
  </si>
  <si>
    <t xml:space="preserve">room,feel,more,1	</t>
  </si>
  <si>
    <t xml:space="preserve">roomI,feel,asleep,1	</t>
  </si>
  <si>
    <t xml:space="preserve">rosenda,feel,sorry,1	</t>
  </si>
  <si>
    <t xml:space="preserve">rum,feel,the,1	</t>
  </si>
  <si>
    <t xml:space="preserve">running,feel,the,3	</t>
  </si>
  <si>
    <t xml:space="preserve">ryanddixon,feel,you,1	</t>
  </si>
  <si>
    <t xml:space="preserve">rydelR5,feel,better,1	</t>
  </si>
  <si>
    <t xml:space="preserve">s,feel,Good,2	</t>
  </si>
  <si>
    <t xml:space="preserve">s,feel,about,1	</t>
  </si>
  <si>
    <t xml:space="preserve">s,feel,bad,2	</t>
  </si>
  <si>
    <t xml:space="preserve">s,feel,blessed,5	</t>
  </si>
  <si>
    <t xml:space="preserve">s,feel,good,2	</t>
  </si>
  <si>
    <t xml:space="preserve">s,feel,http,1	</t>
  </si>
  <si>
    <t xml:space="preserve">s,feel,in,1	</t>
  </si>
  <si>
    <t xml:space="preserve">s,feel,is,1	</t>
  </si>
  <si>
    <t xml:space="preserve">s,feel,like,7	</t>
  </si>
  <si>
    <t xml:space="preserve">s,feel,of,1	</t>
  </si>
  <si>
    <t xml:space="preserve">s,feel,so,1	</t>
  </si>
  <si>
    <t xml:space="preserve">s,feel,the,1	</t>
  </si>
  <si>
    <t xml:space="preserve">s,feel,when,1	</t>
  </si>
  <si>
    <t xml:space="preserve">sTAYs_beaUtifuL,feel,better,1	</t>
  </si>
  <si>
    <t xml:space="preserve">sa,feel,ho,1	</t>
  </si>
  <si>
    <t xml:space="preserve">sa,feel,this,2	</t>
  </si>
  <si>
    <t xml:space="preserve">saamaanthaax,feel,sorry,1	</t>
  </si>
  <si>
    <t xml:space="preserve">sac,feel,free,1	</t>
  </si>
  <si>
    <t xml:space="preserve">sad,feel,happy,1	</t>
  </si>
  <si>
    <t xml:space="preserve">sadI,feel,glad,1	</t>
  </si>
  <si>
    <t xml:space="preserve">sadi,feel,like,1	</t>
  </si>
  <si>
    <t xml:space="preserve">sadqueer4life,feel,you,1	</t>
  </si>
  <si>
    <t xml:space="preserve">sahdia_,feel,special,1	</t>
  </si>
  <si>
    <t xml:space="preserve">said,feel,at,1	</t>
  </si>
  <si>
    <t xml:space="preserve">salga,feel,en,1	</t>
  </si>
  <si>
    <t xml:space="preserve">sam_WONgSTER,feel,ya,1	</t>
  </si>
  <si>
    <t xml:space="preserve">sama,feel,harus,1	</t>
  </si>
  <si>
    <t xml:space="preserve">sama,feel,nya,1	</t>
  </si>
  <si>
    <t xml:space="preserve">same,feel,class,1	</t>
  </si>
  <si>
    <t xml:space="preserve">same,feel,senpai,1	</t>
  </si>
  <si>
    <t xml:space="preserve">same,feel,this,1	</t>
  </si>
  <si>
    <t xml:space="preserve">sameera79,feel,the,1	</t>
  </si>
  <si>
    <t xml:space="preserve">sameloquenzee,feel,the,1	</t>
  </si>
  <si>
    <t xml:space="preserve">samuurs,feel,you,1	</t>
  </si>
  <si>
    <t xml:space="preserve">savers,feel,like,1	</t>
  </si>
  <si>
    <t xml:space="preserve">say,feel,like,1	</t>
  </si>
  <si>
    <t xml:space="preserve">sayYou,feel,the,1	</t>
  </si>
  <si>
    <t xml:space="preserve">scalp,feel,numb,1	</t>
  </si>
  <si>
    <t xml:space="preserve">school,feel,like,1	</t>
  </si>
  <si>
    <t xml:space="preserve">school,feel,vs,1	</t>
  </si>
  <si>
    <t xml:space="preserve">schoolers,feel,the,1	</t>
  </si>
  <si>
    <t xml:space="preserve">season,feel,a,1	</t>
  </si>
  <si>
    <t xml:space="preserve">seconds,feel,like,2	</t>
  </si>
  <si>
    <t xml:space="preserve">secretly,feel,like,2	</t>
  </si>
  <si>
    <t xml:space="preserve">sections,feel,properly,1	</t>
  </si>
  <si>
    <t xml:space="preserve">security,feel,like,1	</t>
  </si>
  <si>
    <t xml:space="preserve">see,feel,hear,1	</t>
  </si>
  <si>
    <t xml:space="preserve">seen,feel,stupid,1	</t>
  </si>
  <si>
    <t xml:space="preserve">sef,feel,am,1	</t>
  </si>
  <si>
    <t xml:space="preserve">self,feel,anxiety,8	</t>
  </si>
  <si>
    <t xml:space="preserve">self,feel,better,2	</t>
  </si>
  <si>
    <t xml:space="preserve">self,feel,even,1	</t>
  </si>
  <si>
    <t xml:space="preserve">self,feel,good,1	</t>
  </si>
  <si>
    <t xml:space="preserve">self,feel,low,5	</t>
  </si>
  <si>
    <t xml:space="preserve">self,feel,safe,1	</t>
  </si>
  <si>
    <t xml:space="preserve">self,feel,sick,1	</t>
  </si>
  <si>
    <t xml:space="preserve">self,feel,unhappiness,13	</t>
  </si>
  <si>
    <t xml:space="preserve">selfs,feel,like,1	</t>
  </si>
  <si>
    <t xml:space="preserve">selshawty,feel,free,1	</t>
  </si>
  <si>
    <t xml:space="preserve">selves,feel,better,3	</t>
  </si>
  <si>
    <t xml:space="preserve">senior,feel,like,1	</t>
  </si>
  <si>
    <t xml:space="preserve">seniors,feel,comfortable,1	</t>
  </si>
  <si>
    <t xml:space="preserve">sensation,feel,of,1	</t>
  </si>
  <si>
    <t xml:space="preserve">senthu,feel,paanuvom,1	</t>
  </si>
  <si>
    <t xml:space="preserve">septimamayor,feel,u,1	</t>
  </si>
  <si>
    <t xml:space="preserve">sequences,feel,a,1	</t>
  </si>
  <si>
    <t xml:space="preserve">ser,feel,it,16	</t>
  </si>
  <si>
    <t xml:space="preserve">seriously,feel,bad,7	</t>
  </si>
  <si>
    <t xml:space="preserve">seriously,feel,for,1	</t>
  </si>
  <si>
    <t xml:space="preserve">seriously,feel,it,1	</t>
  </si>
  <si>
    <t xml:space="preserve">seriously,feel,like,41	</t>
  </si>
  <si>
    <t xml:space="preserve">seriously,feel,much,1	</t>
  </si>
  <si>
    <t xml:space="preserve">seriously,feel,no,1	</t>
  </si>
  <si>
    <t xml:space="preserve">seriously,feel,sick,1	</t>
  </si>
  <si>
    <t xml:space="preserve">seriously,feel,so,7	</t>
  </si>
  <si>
    <t xml:space="preserve">seriously,feel,you,1	</t>
  </si>
  <si>
    <t xml:space="preserve">service,feel,so,1	</t>
  </si>
  <si>
    <t xml:space="preserve">sex,feel,like,1	</t>
  </si>
  <si>
    <t xml:space="preserve">sex,feel,so,1	</t>
  </si>
  <si>
    <t xml:space="preserve">sha,feel,me,1	</t>
  </si>
  <si>
    <t xml:space="preserve">shadowfax1804,feel,free,1	</t>
  </si>
  <si>
    <t xml:space="preserve">shall,feel,my,2	</t>
  </si>
  <si>
    <t xml:space="preserve">shall,feel,proud,1	</t>
  </si>
  <si>
    <t xml:space="preserve">shall,feel,the,1	</t>
  </si>
  <si>
    <t xml:space="preserve">shampoo,feel,the,1	</t>
  </si>
  <si>
    <t xml:space="preserve">shanedawson,feel,like,1	</t>
  </si>
  <si>
    <t xml:space="preserve">shanewest_1,feel,like,1	</t>
  </si>
  <si>
    <t xml:space="preserve">shaniachen3,feel,better,1	</t>
  </si>
  <si>
    <t xml:space="preserve">share,feel,free,1	</t>
  </si>
  <si>
    <t xml:space="preserve">shavedTo,feel,youngerPlease,1	</t>
  </si>
  <si>
    <t xml:space="preserve">shawty,feel,poppin,1	</t>
  </si>
  <si>
    <t xml:space="preserve">shd,feel,ugly,1	</t>
  </si>
  <si>
    <t xml:space="preserve">shdd,feel,likee,1	</t>
  </si>
  <si>
    <t xml:space="preserve">she,feel,I,1	</t>
  </si>
  <si>
    <t xml:space="preserve">she,feel,about,3	</t>
  </si>
  <si>
    <t xml:space="preserve">she,feel,asleep,2	</t>
  </si>
  <si>
    <t xml:space="preserve">she,feel,better,5	</t>
  </si>
  <si>
    <t xml:space="preserve">she,feel,bout,1	</t>
  </si>
  <si>
    <t xml:space="preserve">she,feel,comfortable,1	</t>
  </si>
  <si>
    <t xml:space="preserve">she,feel,d,1	</t>
  </si>
  <si>
    <t xml:space="preserve">she,feel,dumb,1	</t>
  </si>
  <si>
    <t xml:space="preserve">she,feel,face,1	</t>
  </si>
  <si>
    <t xml:space="preserve">she,feel,her,2	</t>
  </si>
  <si>
    <t xml:space="preserve">she,feel,high,1	</t>
  </si>
  <si>
    <t xml:space="preserve">she,feel,hurt,2	</t>
  </si>
  <si>
    <t xml:space="preserve">she,feel,in,1	</t>
  </si>
  <si>
    <t xml:space="preserve">she,feel,instead,1	</t>
  </si>
  <si>
    <t xml:space="preserve">she,feel,intimated,1	</t>
  </si>
  <si>
    <t xml:space="preserve">she,feel,it,3	</t>
  </si>
  <si>
    <t xml:space="preserve">she,feel,like,6	</t>
  </si>
  <si>
    <t xml:space="preserve">she,feel,my,4	</t>
  </si>
  <si>
    <t xml:space="preserve">she,feel,some,3	</t>
  </si>
  <si>
    <t xml:space="preserve">she,feel,sum,1	</t>
  </si>
  <si>
    <t xml:space="preserve">she,feel,the,3	</t>
  </si>
  <si>
    <t xml:space="preserve">she,feel,thou,1	</t>
  </si>
  <si>
    <t xml:space="preserve">she,feel,threw,1	</t>
  </si>
  <si>
    <t xml:space="preserve">she,feel,to,1	</t>
  </si>
  <si>
    <t xml:space="preserve">she,feel,when,1	</t>
  </si>
  <si>
    <t xml:space="preserve">sheets,feel,soo,1	</t>
  </si>
  <si>
    <t xml:space="preserve">shet,feel,na,1	</t>
  </si>
  <si>
    <t xml:space="preserve">shid,feel,out,1	</t>
  </si>
  <si>
    <t xml:space="preserve">shid,feel,yucky,1	</t>
  </si>
  <si>
    <t xml:space="preserve">shifts,feel,like,1	</t>
  </si>
  <si>
    <t xml:space="preserve">shininginlove,feel,free,1	</t>
  </si>
  <si>
    <t xml:space="preserve">shins,feel,like,1	</t>
  </si>
  <si>
    <t xml:space="preserve">shippers,feel,free,1	</t>
  </si>
  <si>
    <t xml:space="preserve">shippers,feel,if,1	</t>
  </si>
  <si>
    <t xml:space="preserve">shit,feel,extra,1	</t>
  </si>
  <si>
    <t xml:space="preserve">shit,feel,good,2	</t>
  </si>
  <si>
    <t xml:space="preserve">shit,feel,like,3	</t>
  </si>
  <si>
    <t xml:space="preserve">shit,feel,me,1	</t>
  </si>
  <si>
    <t xml:space="preserve">shit,feel,so,1	</t>
  </si>
  <si>
    <t xml:space="preserve">shit,feel,to,1	</t>
  </si>
  <si>
    <t xml:space="preserve">shit,feel,weirder,1	</t>
  </si>
  <si>
    <t xml:space="preserve">shit,feel,you,1	</t>
  </si>
  <si>
    <t xml:space="preserve">shld,feel,more,1	</t>
  </si>
  <si>
    <t xml:space="preserve">shldnt,feel,bad,1	</t>
  </si>
  <si>
    <t xml:space="preserve">sho,feel,free,1	</t>
  </si>
  <si>
    <t xml:space="preserve">shoes,feel,this,1	</t>
  </si>
  <si>
    <t xml:space="preserve">shoppers,feel,safe,1	</t>
  </si>
  <si>
    <t xml:space="preserve">shopping,feel,like,1	</t>
  </si>
  <si>
    <t xml:space="preserve">shorty,feel,better,1	</t>
  </si>
  <si>
    <t xml:space="preserve">shoud,feel,sorry,1	</t>
  </si>
  <si>
    <t xml:space="preserve">should,feel,DUMB,1	</t>
  </si>
  <si>
    <t xml:space="preserve">should,feel,Gorgeous,1	</t>
  </si>
  <si>
    <t xml:space="preserve">should,feel,HONORED,1	</t>
  </si>
  <si>
    <t xml:space="preserve">should,feel,a,2	</t>
  </si>
  <si>
    <t xml:space="preserve">should,feel,about,9	</t>
  </si>
  <si>
    <t xml:space="preserve">should,feel,agitated,2	</t>
  </si>
  <si>
    <t xml:space="preserve">should,feel,ashamed,8	</t>
  </si>
  <si>
    <t xml:space="preserve">should,feel,awesome,1	</t>
  </si>
  <si>
    <t xml:space="preserve">should,feel,babies,1	</t>
  </si>
  <si>
    <t xml:space="preserve">should,feel,bad,37	</t>
  </si>
  <si>
    <t xml:space="preserve">should,feel,beautiful,9	</t>
  </si>
  <si>
    <t xml:space="preserve">should,feel,because,1	</t>
  </si>
  <si>
    <t xml:space="preserve">should,feel,better,3	</t>
  </si>
  <si>
    <t xml:space="preserve">should,feel,bitter,1	</t>
  </si>
  <si>
    <t xml:space="preserve">should,feel,blessed,12	</t>
  </si>
  <si>
    <t xml:space="preserve">should,feel,comfortable,2	</t>
  </si>
  <si>
    <t xml:space="preserve">should,feel,complete,1	</t>
  </si>
  <si>
    <t xml:space="preserve">should,feel,completed,1	</t>
  </si>
  <si>
    <t xml:space="preserve">should,feel,confident,1	</t>
  </si>
  <si>
    <t xml:space="preserve">should,feel,damn,1	</t>
  </si>
  <si>
    <t xml:space="preserve">should,feel,disrespect,1	</t>
  </si>
  <si>
    <t xml:space="preserve">should,feel,disrespected,1	</t>
  </si>
  <si>
    <t xml:space="preserve">should,feel,dumb,1	</t>
  </si>
  <si>
    <t xml:space="preserve">should,feel,embarrassed,1	</t>
  </si>
  <si>
    <t xml:space="preserve">should,feel,every,1	</t>
  </si>
  <si>
    <t xml:space="preserve">should,feel,fab,1	</t>
  </si>
  <si>
    <t xml:space="preserve">should,feel,flattered,2	</t>
  </si>
  <si>
    <t xml:space="preserve">should,feel,free,1	</t>
  </si>
  <si>
    <t xml:space="preserve">should,feel,good,5	</t>
  </si>
  <si>
    <t xml:space="preserve">should,feel,gorgeous,1	</t>
  </si>
  <si>
    <t xml:space="preserve">should,feel,great,1	</t>
  </si>
  <si>
    <t xml:space="preserve">should,feel,gross,1	</t>
  </si>
  <si>
    <t xml:space="preserve">should,feel,guilty,6	</t>
  </si>
  <si>
    <t xml:space="preserve">should,feel,happy,4	</t>
  </si>
  <si>
    <t xml:space="preserve">should,feel,hon,3	</t>
  </si>
  <si>
    <t xml:space="preserve">should,feel,honored,2	</t>
  </si>
  <si>
    <t xml:space="preserve">should,feel,honoured,2	</t>
  </si>
  <si>
    <t xml:space="preserve">should,feel,horrible,1	</t>
  </si>
  <si>
    <t xml:space="preserve">should,feel,if,1	</t>
  </si>
  <si>
    <t xml:space="preserve">should,feel,insulted,1	</t>
  </si>
  <si>
    <t xml:space="preserve">should,feel,it,2	</t>
  </si>
  <si>
    <t xml:space="preserve">should,feel,like,21	</t>
  </si>
  <si>
    <t xml:space="preserve">should,feel,loved,2	</t>
  </si>
  <si>
    <t xml:space="preserve">should,feel,lucky,35	</t>
  </si>
  <si>
    <t xml:space="preserve">should,feel,me,2	</t>
  </si>
  <si>
    <t xml:space="preserve">should,feel,more,3	</t>
  </si>
  <si>
    <t xml:space="preserve">should,feel,offended,1	</t>
  </si>
  <si>
    <t xml:space="preserve">should,feel,optimistic,2	</t>
  </si>
  <si>
    <t xml:space="preserve">should,feel,or,1	</t>
  </si>
  <si>
    <t xml:space="preserve">should,feel,paranoid,1	</t>
  </si>
  <si>
    <t xml:space="preserve">should,feel,pierced,1	</t>
  </si>
  <si>
    <t xml:space="preserve">should,feel,pissed,1	</t>
  </si>
  <si>
    <t xml:space="preserve">should,feel,pretty,4	</t>
  </si>
  <si>
    <t xml:space="preserve">should,feel,privileged,1	</t>
  </si>
  <si>
    <t xml:space="preserve">should,feel,proud,7	</t>
  </si>
  <si>
    <t xml:space="preserve">should,feel,real,1	</t>
  </si>
  <si>
    <t xml:space="preserve">should,feel,really,1	</t>
  </si>
  <si>
    <t xml:space="preserve">should,feel,relaxed,1	</t>
  </si>
  <si>
    <t xml:space="preserve">should,feel,right,2	</t>
  </si>
  <si>
    <t xml:space="preserve">should,feel,safe,1	</t>
  </si>
  <si>
    <t xml:space="preserve">should,feel,scared,1	</t>
  </si>
  <si>
    <t xml:space="preserve">should,feel,second,1	</t>
  </si>
  <si>
    <t xml:space="preserve">should,feel,shitty,1	</t>
  </si>
  <si>
    <t xml:space="preserve">should,feel,slightly,1	</t>
  </si>
  <si>
    <t xml:space="preserve">should,feel,so,2	</t>
  </si>
  <si>
    <t xml:space="preserve">should,feel,sorry,2	</t>
  </si>
  <si>
    <t xml:space="preserve">should,feel,special,36	</t>
  </si>
  <si>
    <t xml:space="preserve">should,feel,spurious,1	</t>
  </si>
  <si>
    <t xml:space="preserve">should,feel,stupid,1	</t>
  </si>
  <si>
    <t xml:space="preserve">should,feel,super,1	</t>
  </si>
  <si>
    <t xml:space="preserve">should,feel,thankful,1	</t>
  </si>
  <si>
    <t xml:space="preserve">should,feel,that,3	</t>
  </si>
  <si>
    <t xml:space="preserve">should,feel,the,3	</t>
  </si>
  <si>
    <t xml:space="preserve">should,feel,this,4	</t>
  </si>
  <si>
    <t xml:space="preserve">should,feel,triggered,1	</t>
  </si>
  <si>
    <t xml:space="preserve">should,feel,truly,1	</t>
  </si>
  <si>
    <t xml:space="preserve">should,feel,ugly,1	</t>
  </si>
  <si>
    <t xml:space="preserve">should,feel,uncomfortable,3	</t>
  </si>
  <si>
    <t xml:space="preserve">should,feel,unwanted,1	</t>
  </si>
  <si>
    <t xml:space="preserve">should,feel,very,5	</t>
  </si>
  <si>
    <t xml:space="preserve">should,feel,when,2	</t>
  </si>
  <si>
    <t xml:space="preserve">should,feel,without,1	</t>
  </si>
  <si>
    <t xml:space="preserve">should,feel,worse,1	</t>
  </si>
  <si>
    <t xml:space="preserve">should,feel,worthless,1	</t>
  </si>
  <si>
    <t xml:space="preserve">shoulders,feel,like,1	</t>
  </si>
  <si>
    <t xml:space="preserve">shouldnt,feel,guilty,1	</t>
  </si>
  <si>
    <t xml:space="preserve">shouldnt,feel,like,1	</t>
  </si>
  <si>
    <t xml:space="preserve">shouldnt,feel,shit,1	</t>
  </si>
  <si>
    <t xml:space="preserve">shouldnt,feel,the,1	</t>
  </si>
  <si>
    <t xml:space="preserve">shouldnt,feel,this,4	</t>
  </si>
  <si>
    <t xml:space="preserve">shud,feel,special,1	</t>
  </si>
  <si>
    <t xml:space="preserve">shuld,feel,like,1	</t>
  </si>
  <si>
    <t xml:space="preserve">shuld,feel,sux,1	</t>
  </si>
  <si>
    <t xml:space="preserve">sian,feel,so,1	</t>
  </si>
  <si>
    <t xml:space="preserve">sicasQueMarcaram2013,feel,the,1	</t>
  </si>
  <si>
    <t xml:space="preserve">sick,feel,anxious,1	</t>
  </si>
  <si>
    <t xml:space="preserve">sickness,feel,like,1	</t>
  </si>
  <si>
    <t xml:space="preserve">side,feel,a,1	</t>
  </si>
  <si>
    <t xml:space="preserve">siechristinee,feel,not,1	</t>
  </si>
  <si>
    <t xml:space="preserve">sientete,feel,like,1	</t>
  </si>
  <si>
    <t xml:space="preserve">sige,feel,na,1	</t>
  </si>
  <si>
    <t xml:space="preserve">sighsniam,feel,free,1	</t>
  </si>
  <si>
    <t xml:space="preserve">signs,feel,happy,1	</t>
  </si>
  <si>
    <t xml:space="preserve">silenceI,feel,safer,1	</t>
  </si>
  <si>
    <t xml:space="preserve">sill,feel,sleepy,1	</t>
  </si>
  <si>
    <t xml:space="preserve">similar,feel,to,2	</t>
  </si>
  <si>
    <t xml:space="preserve">simply,feel,and,1	</t>
  </si>
  <si>
    <t xml:space="preserve">simply,feel,like,1	</t>
  </si>
  <si>
    <t xml:space="preserve">simply,feel,loved,1	</t>
  </si>
  <si>
    <t xml:space="preserve">simply,feel,no,1	</t>
  </si>
  <si>
    <t xml:space="preserve">sincerely,feel,bad,1	</t>
  </si>
  <si>
    <t xml:space="preserve">sinister,feel,to,1	</t>
  </si>
  <si>
    <t xml:space="preserve">sinister,feel,with,1	</t>
  </si>
  <si>
    <t xml:space="preserve">sinner,feel,better,1	</t>
  </si>
  <si>
    <t xml:space="preserve">sinuses,feel,disgusting,1	</t>
  </si>
  <si>
    <t xml:space="preserve">sinuses,feel,good,1	</t>
  </si>
  <si>
    <t xml:space="preserve">sinuses,feel,like,1	</t>
  </si>
  <si>
    <t xml:space="preserve">sis,feel,the,1	</t>
  </si>
  <si>
    <t xml:space="preserve">sister,feel,the,1	</t>
  </si>
  <si>
    <t xml:space="preserve">sisters,feel,in,1	</t>
  </si>
  <si>
    <t xml:space="preserve">skateI,feel,compelled,1	</t>
  </si>
  <si>
    <t xml:space="preserve">skin,feel,disgusting,1	</t>
  </si>
  <si>
    <t xml:space="preserve">skin,feel,great,1	</t>
  </si>
  <si>
    <t xml:space="preserve">skin,feel,more,1	</t>
  </si>
  <si>
    <t xml:space="preserve">skin,feel,so,1	</t>
  </si>
  <si>
    <t xml:space="preserve">skinnyyminnie98,feel,free,1	</t>
  </si>
  <si>
    <t xml:space="preserve">skit,feel,dia,1	</t>
  </si>
  <si>
    <t xml:space="preserve">skool,feel,like,1	</t>
  </si>
  <si>
    <t xml:space="preserve">sleep,feel,free,1	</t>
  </si>
  <si>
    <t xml:space="preserve">sleep,feel,like,1	</t>
  </si>
  <si>
    <t xml:space="preserve">sleepI,feel,like,1	</t>
  </si>
  <si>
    <t xml:space="preserve">sleepy,feel,me,1	</t>
  </si>
  <si>
    <t xml:space="preserve">slick,feel,bad,1	</t>
  </si>
  <si>
    <t xml:space="preserve">slick,feel,like,1	</t>
  </si>
  <si>
    <t xml:space="preserve">slicks,feel,bad,1	</t>
  </si>
  <si>
    <t xml:space="preserve">slightest,feel,christmassy,1	</t>
  </si>
  <si>
    <t xml:space="preserve">slightly,feel,that,1	</t>
  </si>
  <si>
    <t xml:space="preserve">slippers,feel,like,1	</t>
  </si>
  <si>
    <t xml:space="preserve">slooooowly,feel,it,1	</t>
  </si>
  <si>
    <t xml:space="preserve">slowly,feel,a,1	</t>
  </si>
  <si>
    <t xml:space="preserve">slowly,feel,yourself,1	</t>
  </si>
  <si>
    <t xml:space="preserve">slyly,feel,lean,1	</t>
  </si>
  <si>
    <t xml:space="preserve">slyly,feel,sorry,2	</t>
  </si>
  <si>
    <t xml:space="preserve">small,feel,small,1	</t>
  </si>
  <si>
    <t xml:space="preserve">smith_andy1997,feel,better,1	</t>
  </si>
  <si>
    <t xml:space="preserve">smooth,feel,of,1	</t>
  </si>
  <si>
    <t xml:space="preserve">snapchat,feel,themselves,1	</t>
  </si>
  <si>
    <t xml:space="preserve">snappiness,feel,with,1	</t>
  </si>
  <si>
    <t xml:space="preserve">sneezing,feel,so,5	</t>
  </si>
  <si>
    <t xml:space="preserve">snipers,feel,the,1	</t>
  </si>
  <si>
    <t xml:space="preserve">snoopdizzl,feel,better,1	</t>
  </si>
  <si>
    <t xml:space="preserve">snowman,feel,slightly,1	</t>
  </si>
  <si>
    <t xml:space="preserve">snowy,feel,to,1	</t>
  </si>
  <si>
    <t xml:space="preserve">so,feel,bad,2	</t>
  </si>
  <si>
    <t xml:space="preserve">so,feel,for,1	</t>
  </si>
  <si>
    <t xml:space="preserve">so,feel,free,48	</t>
  </si>
  <si>
    <t xml:space="preserve">so,feel,fuckin,1	</t>
  </si>
  <si>
    <t xml:space="preserve">so,feel,good,1	</t>
  </si>
  <si>
    <t xml:space="preserve">so,feel,how,1	</t>
  </si>
  <si>
    <t xml:space="preserve">so,feel,it,1	</t>
  </si>
  <si>
    <t xml:space="preserve">so,feel,like,4	</t>
  </si>
  <si>
    <t xml:space="preserve">so,feel,sad,1	</t>
  </si>
  <si>
    <t xml:space="preserve">so,feel,safe,1	</t>
  </si>
  <si>
    <t xml:space="preserve">so,feel,so,1	</t>
  </si>
  <si>
    <t xml:space="preserve">so,feel,special,6	</t>
  </si>
  <si>
    <t xml:space="preserve">so,feel,u,1	</t>
  </si>
  <si>
    <t xml:space="preserve">so_aMAEVEzing,feel,you,1	</t>
  </si>
  <si>
    <t xml:space="preserve">sobra,feel,ko,1	</t>
  </si>
  <si>
    <t xml:space="preserve">soca,feel,lol,1	</t>
  </si>
  <si>
    <t xml:space="preserve">socks,feel,better,1	</t>
  </si>
  <si>
    <t xml:space="preserve">socks,feel,funny,1	</t>
  </si>
  <si>
    <t xml:space="preserve">socks,feel,like,1	</t>
  </si>
  <si>
    <t xml:space="preserve">soft,feel,in,1	</t>
  </si>
  <si>
    <t xml:space="preserve">softer,feel,your,1	</t>
  </si>
  <si>
    <t xml:space="preserve">solo,feel,as,2	</t>
  </si>
  <si>
    <t xml:space="preserve">some,feel,all,1	</t>
  </si>
  <si>
    <t xml:space="preserve">some,feel,free,1	</t>
  </si>
  <si>
    <t xml:space="preserve">some,feel,good,3	</t>
  </si>
  <si>
    <t xml:space="preserve">some,feel,less,1	</t>
  </si>
  <si>
    <t xml:space="preserve">some,feel,like,1	</t>
  </si>
  <si>
    <t xml:space="preserve">some,feel,ostracized,1	</t>
  </si>
  <si>
    <t xml:space="preserve">somebody,feel,free,1	</t>
  </si>
  <si>
    <t xml:space="preserve">somebody,feel,me,2	</t>
  </si>
  <si>
    <t xml:space="preserve">somebody,feel,self,1	</t>
  </si>
  <si>
    <t xml:space="preserve">somebody,feel,some,1	</t>
  </si>
  <si>
    <t xml:space="preserve">somebody,feel,sorry,1	</t>
  </si>
  <si>
    <t xml:space="preserve">somehow,feel,guilty,1	</t>
  </si>
  <si>
    <t xml:space="preserve">somehow,feel,like,4	</t>
  </si>
  <si>
    <t xml:space="preserve">somehow,feel,penguins,1	</t>
  </si>
  <si>
    <t xml:space="preserve">somehow,feel,that,1	</t>
  </si>
  <si>
    <t xml:space="preserve">someone,feel,amazing,1	</t>
  </si>
  <si>
    <t xml:space="preserve">someone,feel,as,1	</t>
  </si>
  <si>
    <t xml:space="preserve">someone,feel,bad,15	</t>
  </si>
  <si>
    <t xml:space="preserve">someone,feel,better,5	</t>
  </si>
  <si>
    <t xml:space="preserve">someone,feel,bullied,1	</t>
  </si>
  <si>
    <t xml:space="preserve">someone,feel,different,1	</t>
  </si>
  <si>
    <t xml:space="preserve">someone,feel,free,7	</t>
  </si>
  <si>
    <t xml:space="preserve">someone,feel,good,3	</t>
  </si>
  <si>
    <t xml:space="preserve">someone,feel,guilty,2	</t>
  </si>
  <si>
    <t xml:space="preserve">someone,feel,in,1	</t>
  </si>
  <si>
    <t xml:space="preserve">someone,feel,like,17	</t>
  </si>
  <si>
    <t xml:space="preserve">someone,feel,otherwise,1	</t>
  </si>
  <si>
    <t xml:space="preserve">someone,feel,scared,1	</t>
  </si>
  <si>
    <t xml:space="preserve">someone,feel,shit,1	</t>
  </si>
  <si>
    <t xml:space="preserve">someone,feel,so,3	</t>
  </si>
  <si>
    <t xml:space="preserve">someone,feel,special,3	</t>
  </si>
  <si>
    <t xml:space="preserve">someone,feel,that,1	</t>
  </si>
  <si>
    <t xml:space="preserve">someone,feel,the,1	</t>
  </si>
  <si>
    <t xml:space="preserve">someone,feel,they,1	</t>
  </si>
  <si>
    <t xml:space="preserve">someone,feel,this,1	</t>
  </si>
  <si>
    <t xml:space="preserve">someone,feel,tht,1	</t>
  </si>
  <si>
    <t xml:space="preserve">someone,feel,uncomfortable,1	</t>
  </si>
  <si>
    <t xml:space="preserve">someone,feel,upset,1	</t>
  </si>
  <si>
    <t xml:space="preserve">someone,feel,what,1	</t>
  </si>
  <si>
    <t xml:space="preserve">someone,feel,wonderful,1	</t>
  </si>
  <si>
    <t xml:space="preserve">someone,feel,worthless,3	</t>
  </si>
  <si>
    <t xml:space="preserve">somethin,feel,different,1	</t>
  </si>
  <si>
    <t xml:space="preserve">something,feel,free,1	</t>
  </si>
  <si>
    <t xml:space="preserve">something,feel,so,6	</t>
  </si>
  <si>
    <t xml:space="preserve">sometimes,feel,I,1	</t>
  </si>
  <si>
    <t xml:space="preserve">sometimes,feel,Ima,1	</t>
  </si>
  <si>
    <t xml:space="preserve">sometimes,feel,a,2	</t>
  </si>
  <si>
    <t xml:space="preserve">sometimes,feel,an,1	</t>
  </si>
  <si>
    <t xml:space="preserve">sometimes,feel,anti,1	</t>
  </si>
  <si>
    <t xml:space="preserve">sometimes,feel,as,1	</t>
  </si>
  <si>
    <t xml:space="preserve">sometimes,feel,awkward,1	</t>
  </si>
  <si>
    <t xml:space="preserve">sometimes,feel,calum,1	</t>
  </si>
  <si>
    <t xml:space="preserve">sometimes,feel,galdy,1	</t>
  </si>
  <si>
    <t xml:space="preserve">sometimes,feel,impossible,1	</t>
  </si>
  <si>
    <t xml:space="preserve">sometimes,feel,its,2	</t>
  </si>
  <si>
    <t xml:space="preserve">sometimes,feel,like,13	</t>
  </si>
  <si>
    <t xml:space="preserve">sometimes,feel,offended,1	</t>
  </si>
  <si>
    <t xml:space="preserve">sometimes,feel,out,1	</t>
  </si>
  <si>
    <t xml:space="preserve">sometimes,feel,so,1	</t>
  </si>
  <si>
    <t xml:space="preserve">sometimes,feel,sorry,2	</t>
  </si>
  <si>
    <t xml:space="preserve">sometimes,feel,that,2	</t>
  </si>
  <si>
    <t xml:space="preserve">sometimes,feel,to,1	</t>
  </si>
  <si>
    <t xml:space="preserve">sometimes,feel,we,1	</t>
  </si>
  <si>
    <t xml:space="preserve">somewhat,feel,ur,1	</t>
  </si>
  <si>
    <t xml:space="preserve">song,feel,like,2	</t>
  </si>
  <si>
    <t xml:space="preserve">songs,feel,amazing,1	</t>
  </si>
  <si>
    <t xml:space="preserve">songs,feel,like,1	</t>
  </si>
  <si>
    <t xml:space="preserve">songs,feel,right,7	</t>
  </si>
  <si>
    <t xml:space="preserve">soo,feel,free,1	</t>
  </si>
  <si>
    <t xml:space="preserve">soo,feel,this,1	</t>
  </si>
  <si>
    <t xml:space="preserve">soon,feel,the,1	</t>
  </si>
  <si>
    <t xml:space="preserve">sooooo,feel,good,1	</t>
  </si>
  <si>
    <t xml:space="preserve">sophie_nayler,feel,i,1	</t>
  </si>
  <si>
    <t xml:space="preserve">sorry,feel,better,3	</t>
  </si>
  <si>
    <t xml:space="preserve">sorry,feel,ker,1	</t>
  </si>
  <si>
    <t xml:space="preserve">sorta,feel,bad,2	</t>
  </si>
  <si>
    <t xml:space="preserve">sorta,feel,guilty,1	</t>
  </si>
  <si>
    <t xml:space="preserve">sorta,feel,like,1	</t>
  </si>
  <si>
    <t xml:space="preserve">sorta,feel,obligated,1	</t>
  </si>
  <si>
    <t xml:space="preserve">sorta,feel,that,1	</t>
  </si>
  <si>
    <t xml:space="preserve">soul,feel,anxiety,25	</t>
  </si>
  <si>
    <t xml:space="preserve">soul,feel,glad,1	</t>
  </si>
  <si>
    <t xml:space="preserve">soul,feel,happily,1	</t>
  </si>
  <si>
    <t xml:space="preserve">soul,feel,low,15	</t>
  </si>
  <si>
    <t xml:space="preserve">soul,feel,real,1	</t>
  </si>
  <si>
    <t xml:space="preserve">soul,feel,so,1	</t>
  </si>
  <si>
    <t xml:space="preserve">soul,feel,unhappiness,19	</t>
  </si>
  <si>
    <t xml:space="preserve">soulI,feel,inner,1	</t>
  </si>
  <si>
    <t xml:space="preserve">southernscrewup,feel,better,1	</t>
  </si>
  <si>
    <t xml:space="preserve">spadeandclover,feel,na,1	</t>
  </si>
  <si>
    <t xml:space="preserve">spare,feel,free,1	</t>
  </si>
  <si>
    <t xml:space="preserve">special,feel,on,1	</t>
  </si>
  <si>
    <t xml:space="preserve">spirit,feel,anxiety,22	</t>
  </si>
  <si>
    <t xml:space="preserve">spirit,feel,low,17	</t>
  </si>
  <si>
    <t xml:space="preserve">spirit,feel,unhappiness,26	</t>
  </si>
  <si>
    <t xml:space="preserve">splendid,feel,like,1	</t>
  </si>
  <si>
    <t xml:space="preserve">spongers,feel,every,1	</t>
  </si>
  <si>
    <t xml:space="preserve">spouse,feel,bad,1	</t>
  </si>
  <si>
    <t xml:space="preserve">srsly,feel,like,1	</t>
  </si>
  <si>
    <t xml:space="preserve">staff,feel,appreciated,1	</t>
  </si>
  <si>
    <t xml:space="preserve">staff,feel,safe,2	</t>
  </si>
  <si>
    <t xml:space="preserve">staff,feel,uncomfortable,1	</t>
  </si>
  <si>
    <t xml:space="preserve">staffers,feel,late,1	</t>
  </si>
  <si>
    <t xml:space="preserve">stans,feel,when,1	</t>
  </si>
  <si>
    <t xml:space="preserve">stars,feel,cold,1	</t>
  </si>
  <si>
    <t xml:space="preserve">starsI,feel,amazing,1	</t>
  </si>
  <si>
    <t xml:space="preserve">start,feel,Monday,1	</t>
  </si>
  <si>
    <t xml:space="preserve">states,feel,about,1	</t>
  </si>
  <si>
    <t xml:space="preserve">steezandtreez,feel,free,1	</t>
  </si>
  <si>
    <t xml:space="preserve">stefanpenner,feel,better,1	</t>
  </si>
  <si>
    <t xml:space="preserve">stephelia,feel,like,1	</t>
  </si>
  <si>
    <t xml:space="preserve">stephenasmith,feel,sorry,1	</t>
  </si>
  <si>
    <t xml:space="preserve">stepsister,feel,the,1	</t>
  </si>
  <si>
    <t xml:space="preserve">stiLl,feel,the,1	</t>
  </si>
  <si>
    <t xml:space="preserve">stil,feel,hot,1	</t>
  </si>
  <si>
    <t xml:space="preserve">stil,feel,pompous,1	</t>
  </si>
  <si>
    <t xml:space="preserve">still,feel,16,65	</t>
  </si>
  <si>
    <t xml:space="preserve">still,feel,18,1	</t>
  </si>
  <si>
    <t xml:space="preserve">still,feel,21,2	</t>
  </si>
  <si>
    <t xml:space="preserve">still,feel,AVB,1	</t>
  </si>
  <si>
    <t xml:space="preserve">still,feel,Arsenal,1	</t>
  </si>
  <si>
    <t xml:space="preserve">still,feel,Christmas,1	</t>
  </si>
  <si>
    <t xml:space="preserve">still,feel,FAT,1	</t>
  </si>
  <si>
    <t xml:space="preserve">still,feel,Guarin,1	</t>
  </si>
  <si>
    <t xml:space="preserve">still,feel,I,3	</t>
  </si>
  <si>
    <t xml:space="preserve">still,feel,Jamis,1	</t>
  </si>
  <si>
    <t xml:space="preserve">still,feel,Sam,1	</t>
  </si>
  <si>
    <t xml:space="preserve">still,feel,Trump,1	</t>
  </si>
  <si>
    <t xml:space="preserve">still,feel,a,7	</t>
  </si>
  <si>
    <t xml:space="preserve">still,feel,aboot,1	</t>
  </si>
  <si>
    <t xml:space="preserve">still,feel,about,2	</t>
  </si>
  <si>
    <t xml:space="preserve">still,feel,absolutely,1	</t>
  </si>
  <si>
    <t xml:space="preserve">still,feel,accomplished,2	</t>
  </si>
  <si>
    <t xml:space="preserve">still,feel,all,4	</t>
  </si>
  <si>
    <t xml:space="preserve">still,feel,alone,11	</t>
  </si>
  <si>
    <t xml:space="preserve">still,feel,amazing,1	</t>
  </si>
  <si>
    <t xml:space="preserve">still,feel,another,1	</t>
  </si>
  <si>
    <t xml:space="preserve">still,feel,as,5	</t>
  </si>
  <si>
    <t xml:space="preserve">still,feel,attacked,1	</t>
  </si>
  <si>
    <t xml:space="preserve">still,feel,awful,1	</t>
  </si>
  <si>
    <t xml:space="preserve">still,feel,awkward,5	</t>
  </si>
  <si>
    <t xml:space="preserve">still,feel,bad,22	</t>
  </si>
  <si>
    <t xml:space="preserve">still,feel,bent,1	</t>
  </si>
  <si>
    <t xml:space="preserve">still,feel,blessed,2	</t>
  </si>
  <si>
    <t xml:space="preserve">still,feel,broke,2	</t>
  </si>
  <si>
    <t xml:space="preserve">still,feel,broken,1	</t>
  </si>
  <si>
    <t xml:space="preserve">still,feel,buzzed,1	</t>
  </si>
  <si>
    <t xml:space="preserve">still,feel,cheated,1	</t>
  </si>
  <si>
    <t xml:space="preserve">still,feel,class,1	</t>
  </si>
  <si>
    <t xml:space="preserve">still,feel,cold,2	</t>
  </si>
  <si>
    <t xml:space="preserve">still,feel,comfortable,2	</t>
  </si>
  <si>
    <t xml:space="preserve">still,feel,compelled,1	</t>
  </si>
  <si>
    <t xml:space="preserve">still,feel,complete,1	</t>
  </si>
  <si>
    <t xml:space="preserve">still,feel,cool,1	</t>
  </si>
  <si>
    <t xml:space="preserve">still,feel,crap,2	</t>
  </si>
  <si>
    <t xml:space="preserve">still,feel,crappy,1	</t>
  </si>
  <si>
    <t xml:space="preserve">still,feel,crummy,1	</t>
  </si>
  <si>
    <t xml:space="preserve">still,feel,d,1	</t>
  </si>
  <si>
    <t xml:space="preserve">still,feel,dead,6	</t>
  </si>
  <si>
    <t xml:space="preserve">still,feel,defective,1	</t>
  </si>
  <si>
    <t xml:space="preserve">still,feel,disappointed,1	</t>
  </si>
  <si>
    <t xml:space="preserve">still,feel,drunk,10	</t>
  </si>
  <si>
    <t xml:space="preserve">still,feel,ducked,1	</t>
  </si>
  <si>
    <t xml:space="preserve">still,feel,dumb,1	</t>
  </si>
  <si>
    <t xml:space="preserve">still,feel,empty,5	</t>
  </si>
  <si>
    <t xml:space="preserve">still,feel,everything,1	</t>
  </si>
  <si>
    <t xml:space="preserve">still,feel,exhausted,2	</t>
  </si>
  <si>
    <t xml:space="preserve">still,feel,extremely,1	</t>
  </si>
  <si>
    <t xml:space="preserve">still,feel,feelings,1	</t>
  </si>
  <si>
    <t xml:space="preserve">still,feel,forced,1	</t>
  </si>
  <si>
    <t xml:space="preserve">still,feel,fragile,1	</t>
  </si>
  <si>
    <t xml:space="preserve">still,feel,free,1	</t>
  </si>
  <si>
    <t xml:space="preserve">still,feel,full,3	</t>
  </si>
  <si>
    <t xml:space="preserve">still,feel,giddy,1	</t>
  </si>
  <si>
    <t xml:space="preserve">still,feel,good,3	</t>
  </si>
  <si>
    <t xml:space="preserve">still,feel,govt,1	</t>
  </si>
  <si>
    <t xml:space="preserve">still,feel,gross,3	</t>
  </si>
  <si>
    <t xml:space="preserve">still,feel,guilty,3	</t>
  </si>
  <si>
    <t xml:space="preserve">still,feel,happy,1	</t>
  </si>
  <si>
    <t xml:space="preserve">still,feel,he,2	</t>
  </si>
  <si>
    <t xml:space="preserve">still,feel,hella,2	</t>
  </si>
  <si>
    <t xml:space="preserve">still,feel,her,3	</t>
  </si>
  <si>
    <t xml:space="preserve">still,feel,high,4	</t>
  </si>
  <si>
    <t xml:space="preserve">still,feel,his,1	</t>
  </si>
  <si>
    <t xml:space="preserve">still,feel,hoed,1	</t>
  </si>
  <si>
    <t xml:space="preserve">still,feel,honored,1	</t>
  </si>
  <si>
    <t xml:space="preserve">still,feel,horrible,2	</t>
  </si>
  <si>
    <t xml:space="preserve">still,feel,how,1	</t>
  </si>
  <si>
    <t xml:space="preserve">still,feel,huge,1	</t>
  </si>
  <si>
    <t xml:space="preserve">still,feel,hung,1	</t>
  </si>
  <si>
    <t xml:space="preserve">still,feel,hungover,2	</t>
  </si>
  <si>
    <t xml:space="preserve">still,feel,hungry,2	</t>
  </si>
  <si>
    <t xml:space="preserve">still,feel,iffy,1	</t>
  </si>
  <si>
    <t xml:space="preserve">still,feel,ill,1	</t>
  </si>
  <si>
    <t xml:space="preserve">still,feel,it,19	</t>
  </si>
  <si>
    <t xml:space="preserve">still,feel,jealous,2	</t>
  </si>
  <si>
    <t xml:space="preserve">still,feel,just,2	</t>
  </si>
  <si>
    <t xml:space="preserve">still,feel,kinda,2	</t>
  </si>
  <si>
    <t xml:space="preserve">still,feel,life,1	</t>
  </si>
  <si>
    <t xml:space="preserve">still,feel,like,2038	</t>
  </si>
  <si>
    <t xml:space="preserve">still,feel,lonely,15	</t>
  </si>
  <si>
    <t xml:space="preserve">still,feel,lost,2	</t>
  </si>
  <si>
    <t xml:space="preserve">still,feel,lots,1	</t>
  </si>
  <si>
    <t xml:space="preserve">still,feel,love,1	</t>
  </si>
  <si>
    <t xml:space="preserve">still,feel,low,1	</t>
  </si>
  <si>
    <t xml:space="preserve">still,feel,lucky,1	</t>
  </si>
  <si>
    <t xml:space="preserve">still,feel,me,3	</t>
  </si>
  <si>
    <t xml:space="preserve">still,feel,my,7	</t>
  </si>
  <si>
    <t xml:space="preserve">still,feel,nauseous,1	</t>
  </si>
  <si>
    <t xml:space="preserve">still,feel,nervous,1	</t>
  </si>
  <si>
    <t xml:space="preserve">still,feel,nice,1	</t>
  </si>
  <si>
    <t xml:space="preserve">still,feel,no,4	</t>
  </si>
  <si>
    <t xml:space="preserve">still,feel,okay,1	</t>
  </si>
  <si>
    <t xml:space="preserve">still,feel,over,1	</t>
  </si>
  <si>
    <t xml:space="preserve">still,feel,p,2	</t>
  </si>
  <si>
    <t xml:space="preserve">still,feel,pain,2	</t>
  </si>
  <si>
    <t xml:space="preserve">still,feel,pissed,2	</t>
  </si>
  <si>
    <t xml:space="preserve">still,feel,pretty,1	</t>
  </si>
  <si>
    <t xml:space="preserve">still,feel,proud,4	</t>
  </si>
  <si>
    <t xml:space="preserve">still,feel,rather,1	</t>
  </si>
  <si>
    <t xml:space="preserve">still,feel,really,2	</t>
  </si>
  <si>
    <t xml:space="preserve">still,feel,ripped,1	</t>
  </si>
  <si>
    <t xml:space="preserve">still,feel,robbed,1	</t>
  </si>
  <si>
    <t xml:space="preserve">still,feel,rough,2	</t>
  </si>
  <si>
    <t xml:space="preserve">still,feel,sad,5	</t>
  </si>
  <si>
    <t xml:space="preserve">still,feel,safe,1	</t>
  </si>
  <si>
    <t xml:space="preserve">still,feel,salty,1	</t>
  </si>
  <si>
    <t xml:space="preserve">still,feel,satisfied,1	</t>
  </si>
  <si>
    <t xml:space="preserve">still,feel,self,1	</t>
  </si>
  <si>
    <t xml:space="preserve">still,feel,sensitive,1	</t>
  </si>
  <si>
    <t xml:space="preserve">still,feel,shattered,1	</t>
  </si>
  <si>
    <t xml:space="preserve">still,feel,shit,4	</t>
  </si>
  <si>
    <t xml:space="preserve">still,feel,shitty,4	</t>
  </si>
  <si>
    <t xml:space="preserve">still,feel,sick,13	</t>
  </si>
  <si>
    <t xml:space="preserve">still,feel,sickly,1	</t>
  </si>
  <si>
    <t xml:space="preserve">still,feel,single,2	</t>
  </si>
  <si>
    <t xml:space="preserve">still,feel,sleepy,3	</t>
  </si>
  <si>
    <t xml:space="preserve">still,feel,slightly,1	</t>
  </si>
  <si>
    <t xml:space="preserve">still,feel,smacked,1	</t>
  </si>
  <si>
    <t xml:space="preserve">still,feel,small,3	</t>
  </si>
  <si>
    <t xml:space="preserve">still,feel,so,25	</t>
  </si>
  <si>
    <t xml:space="preserve">still,feel,some,4	</t>
  </si>
  <si>
    <t xml:space="preserve">still,feel,sometype,1	</t>
  </si>
  <si>
    <t xml:space="preserve">still,feel,sorry,2	</t>
  </si>
  <si>
    <t xml:space="preserve">still,feel,special,2	</t>
  </si>
  <si>
    <t xml:space="preserve">still,feel,strange,1	</t>
  </si>
  <si>
    <t xml:space="preserve">still,feel,stressed,1	</t>
  </si>
  <si>
    <t xml:space="preserve">still,feel,strongly,1	</t>
  </si>
  <si>
    <t xml:space="preserve">still,feel,stupid,1	</t>
  </si>
  <si>
    <t xml:space="preserve">still,feel,such,1	</t>
  </si>
  <si>
    <t xml:space="preserve">still,feel,terrible,4	</t>
  </si>
  <si>
    <t xml:space="preserve">still,feel,thankful,1	</t>
  </si>
  <si>
    <t xml:space="preserve">still,feel,that,13	</t>
  </si>
  <si>
    <t xml:space="preserve">still,feel,the,124	</t>
  </si>
  <si>
    <t xml:space="preserve">still,feel,their,1	</t>
  </si>
  <si>
    <t xml:space="preserve">still,feel,thirsty,1	</t>
  </si>
  <si>
    <t xml:space="preserve">still,feel,this,11	</t>
  </si>
  <si>
    <t xml:space="preserve">still,feel,threatened,1	</t>
  </si>
  <si>
    <t xml:space="preserve">still,feel,tired,13	</t>
  </si>
  <si>
    <t xml:space="preserve">still,feel,tiredlike,2	</t>
  </si>
  <si>
    <t xml:space="preserve">still,feel,to,1	</t>
  </si>
  <si>
    <t xml:space="preserve">still,feel,too,1	</t>
  </si>
  <si>
    <t xml:space="preserve">still,feel,torn,1	</t>
  </si>
  <si>
    <t xml:space="preserve">still,feel,u,1	</t>
  </si>
  <si>
    <t xml:space="preserve">still,feel,ugly,7	</t>
  </si>
  <si>
    <t xml:space="preserve">still,feel,unproductive,1	</t>
  </si>
  <si>
    <t xml:space="preserve">still,feel,unreal,1	</t>
  </si>
  <si>
    <t xml:space="preserve">still,feel,unstable,1	</t>
  </si>
  <si>
    <t xml:space="preserve">still,feel,upset,1	</t>
  </si>
  <si>
    <t xml:space="preserve">still,feel,useless,7	</t>
  </si>
  <si>
    <t xml:space="preserve">still,feel,very,1	</t>
  </si>
  <si>
    <t xml:space="preserve">still,feel,vibrations,1	</t>
  </si>
  <si>
    <t xml:space="preserve">still,feel,we,1	</t>
  </si>
  <si>
    <t xml:space="preserve">still,feel,weak,2	</t>
  </si>
  <si>
    <t xml:space="preserve">still,feel,weird,4	</t>
  </si>
  <si>
    <t xml:space="preserve">still,feel,when,2	</t>
  </si>
  <si>
    <t xml:space="preserve">still,feel,worth,1	</t>
  </si>
  <si>
    <t xml:space="preserve">still,feel,yer,1	</t>
  </si>
  <si>
    <t xml:space="preserve">still,feel,you,19	</t>
  </si>
  <si>
    <t xml:space="preserve">still,feel,younger,1	</t>
  </si>
  <si>
    <t xml:space="preserve">still,feel,your,5	</t>
  </si>
  <si>
    <t xml:space="preserve">stink,feel,good,1	</t>
  </si>
  <si>
    <t xml:space="preserve">stitches,feel,out,1	</t>
  </si>
  <si>
    <t xml:space="preserve">stomach,feel,better,2	</t>
  </si>
  <si>
    <t xml:space="preserve">stomach,feel,empty,1	</t>
  </si>
  <si>
    <t xml:space="preserve">stomach,feel,full,1	</t>
  </si>
  <si>
    <t xml:space="preserve">stomach,feel,funny,1	</t>
  </si>
  <si>
    <t xml:space="preserve">stomach,feel,hurts,1	</t>
  </si>
  <si>
    <t xml:space="preserve">stomach,feel,like,3	</t>
  </si>
  <si>
    <t xml:space="preserve">stomach,feel,nervous,1	</t>
  </si>
  <si>
    <t xml:space="preserve">stomach,feel,normal,1	</t>
  </si>
  <si>
    <t xml:space="preserve">stomach,feel,so,1	</t>
  </si>
  <si>
    <t xml:space="preserve">stomach,feel,weak,1	</t>
  </si>
  <si>
    <t xml:space="preserve">storm,feel,sky,1	</t>
  </si>
  <si>
    <t xml:space="preserve">stp,feel,dat,1	</t>
  </si>
  <si>
    <t xml:space="preserve">str8,feel,good,1	</t>
  </si>
  <si>
    <t xml:space="preserve">str8,feel,the,1	</t>
  </si>
  <si>
    <t xml:space="preserve">straight,feel,so,1	</t>
  </si>
  <si>
    <t xml:space="preserve">strangers,feel,they,1	</t>
  </si>
  <si>
    <t xml:space="preserve">strangers,feel,welcome,1	</t>
  </si>
  <si>
    <t xml:space="preserve">streets,feel,like,2	</t>
  </si>
  <si>
    <t xml:space="preserve">strongly,feel,that,4	</t>
  </si>
  <si>
    <t xml:space="preserve">struggled,feel,the,1	</t>
  </si>
  <si>
    <t xml:space="preserve">struggling,feel,free,1	</t>
  </si>
  <si>
    <t xml:space="preserve">students,feel,our,1	</t>
  </si>
  <si>
    <t xml:space="preserve">students,feel,rich,1	</t>
  </si>
  <si>
    <t xml:space="preserve">students,feel,safe,1	</t>
  </si>
  <si>
    <t xml:space="preserve">students,feel,so,1	</t>
  </si>
  <si>
    <t xml:space="preserve">students,feel,special,2	</t>
  </si>
  <si>
    <t xml:space="preserve">studs,feel,when,1	</t>
  </si>
  <si>
    <t xml:space="preserve">stuff,feel,special,1	</t>
  </si>
  <si>
    <t xml:space="preserve">stupid,feel,like,1	</t>
  </si>
  <si>
    <t xml:space="preserve">styles,feel,g,1	</t>
  </si>
  <si>
    <t xml:space="preserve">subscribe,feel,free,1	</t>
  </si>
  <si>
    <t xml:space="preserve">such,feel,free,1	</t>
  </si>
  <si>
    <t xml:space="preserve">suck,feel,free,1	</t>
  </si>
  <si>
    <t xml:space="preserve">sucka,feel,them,1	</t>
  </si>
  <si>
    <t xml:space="preserve">suckerforswift,feel,da,1	</t>
  </si>
  <si>
    <t xml:space="preserve">sudden,feel,for,1	</t>
  </si>
  <si>
    <t xml:space="preserve">sudden,feel,so,1	</t>
  </si>
  <si>
    <t xml:space="preserve">sudden,feel,to,1	</t>
  </si>
  <si>
    <t xml:space="preserve">suddenly,feel,a,1	</t>
  </si>
  <si>
    <t xml:space="preserve">suddenly,feel,extremely,1	</t>
  </si>
  <si>
    <t xml:space="preserve">suddenly,feel,for,1	</t>
  </si>
  <si>
    <t xml:space="preserve">suddenly,feel,guilty,1	</t>
  </si>
  <si>
    <t xml:space="preserve">suddenly,feel,hungry,1	</t>
  </si>
  <si>
    <t xml:space="preserve">suddenly,feel,insanely,9	</t>
  </si>
  <si>
    <t xml:space="preserve">suddenly,feel,it,2	</t>
  </si>
  <si>
    <t xml:space="preserve">suddenly,feel,like,55	</t>
  </si>
  <si>
    <t xml:space="preserve">suddenly,feel,more,1	</t>
  </si>
  <si>
    <t xml:space="preserve">suddenly,feel,not,1	</t>
  </si>
  <si>
    <t xml:space="preserve">suddenly,feel,ok,1	</t>
  </si>
  <si>
    <t xml:space="preserve">suddenly,feel,really,2	</t>
  </si>
  <si>
    <t xml:space="preserve">suddenly,feel,relieved,1	</t>
  </si>
  <si>
    <t xml:space="preserve">suddenly,feel,so,3	</t>
  </si>
  <si>
    <t xml:space="preserve">suddenly,feel,something,1	</t>
  </si>
  <si>
    <t xml:space="preserve">suddenly,feel,soso,1	</t>
  </si>
  <si>
    <t xml:space="preserve">suddenly,feel,that,2	</t>
  </si>
  <si>
    <t xml:space="preserve">suddenly,feel,the,3	</t>
  </si>
  <si>
    <t xml:space="preserve">suddenly,feel,tt,1	</t>
  </si>
  <si>
    <t xml:space="preserve">suddenly,feel,uncomfortable,1	</t>
  </si>
  <si>
    <t xml:space="preserve">suddenly,feel,unstoppable,1	</t>
  </si>
  <si>
    <t xml:space="preserve">suddenly,feel,very,1	</t>
  </si>
  <si>
    <t xml:space="preserve">suhi_8,feel,your,1	</t>
  </si>
  <si>
    <t xml:space="preserve">sun,feel,me,1	</t>
  </si>
  <si>
    <t xml:space="preserve">super,feel,like,1	</t>
  </si>
  <si>
    <t xml:space="preserve">supporters,feel,like,1	</t>
  </si>
  <si>
    <t xml:space="preserve">supporters,feel,now,1	</t>
  </si>
  <si>
    <t xml:space="preserve">sure,feel,good,1	</t>
  </si>
  <si>
    <t xml:space="preserve">sure,feel,it,1	</t>
  </si>
  <si>
    <t xml:space="preserve">sure,feel,special,1	</t>
  </si>
  <si>
    <t xml:space="preserve">sure,feel,stupid,1	</t>
  </si>
  <si>
    <t xml:space="preserve">sure,feel,the,1	</t>
  </si>
  <si>
    <t xml:space="preserve">surely,feel,beyond,1	</t>
  </si>
  <si>
    <t xml:space="preserve">surely,feel,it,1	</t>
  </si>
  <si>
    <t xml:space="preserve">susannah,feel,young,1	</t>
  </si>
  <si>
    <t xml:space="preserve">swear,feel,like,1	</t>
  </si>
  <si>
    <t xml:space="preserve">sweatpants,feel,like,1	</t>
  </si>
  <si>
    <t xml:space="preserve">sweet,feel,like,1	</t>
  </si>
  <si>
    <t xml:space="preserve">sweety,feel,you,1	</t>
  </si>
  <si>
    <t xml:space="preserve">t,feel,1,4	</t>
  </si>
  <si>
    <t xml:space="preserve">t,feel,100,2	</t>
  </si>
  <si>
    <t xml:space="preserve">t,feel,18,1	</t>
  </si>
  <si>
    <t xml:space="preserve">t,feel,19,1	</t>
  </si>
  <si>
    <t xml:space="preserve">t,feel,24,1	</t>
  </si>
  <si>
    <t xml:space="preserve">t,feel,3,1	</t>
  </si>
  <si>
    <t xml:space="preserve">t,feel,90,1	</t>
  </si>
  <si>
    <t xml:space="preserve">t,feel,A,1	</t>
  </si>
  <si>
    <t xml:space="preserve">t,feel,Bad,19	</t>
  </si>
  <si>
    <t xml:space="preserve">t,feel,Beautiful,1	</t>
  </si>
  <si>
    <t xml:space="preserve">t,feel,Christmas,18	</t>
  </si>
  <si>
    <t xml:space="preserve">t,feel,Christmassy,84	</t>
  </si>
  <si>
    <t xml:space="preserve">t,feel,Christmassyyyy,1	</t>
  </si>
  <si>
    <t xml:space="preserve">t,feel,Christmasy,14	</t>
  </si>
  <si>
    <t xml:space="preserve">t,feel,Da,1	</t>
  </si>
  <si>
    <t xml:space="preserve">t,feel,Dumb,1	</t>
  </si>
  <si>
    <t xml:space="preserve">t,feel,FINE,1	</t>
  </si>
  <si>
    <t xml:space="preserve">t,feel,Good,13	</t>
  </si>
  <si>
    <t xml:space="preserve">t,feel,Guilty,2	</t>
  </si>
  <si>
    <t xml:space="preserve">t,feel,I,3	</t>
  </si>
  <si>
    <t xml:space="preserve">t,feel,It,1	</t>
  </si>
  <si>
    <t xml:space="preserve">t,feel,Like,109	</t>
  </si>
  <si>
    <t xml:space="preserve">t,feel,My,87	</t>
  </si>
  <si>
    <t xml:space="preserve">t,feel,Natural,1	</t>
  </si>
  <si>
    <t xml:space="preserve">t,feel,No,2	</t>
  </si>
  <si>
    <t xml:space="preserve">t,feel,Nothing,1	</t>
  </si>
  <si>
    <t xml:space="preserve">t,feel,Ralphie,1	</t>
  </si>
  <si>
    <t xml:space="preserve">t,feel,Right,6	</t>
  </si>
  <si>
    <t xml:space="preserve">t,feel,Safe,1	</t>
  </si>
  <si>
    <t xml:space="preserve">t,feel,Same,1	</t>
  </si>
  <si>
    <t xml:space="preserve">t,feel,So,4	</t>
  </si>
  <si>
    <t xml:space="preserve">t,feel,Sorry,1	</t>
  </si>
  <si>
    <t xml:space="preserve">t,feel,Sowwie,1	</t>
  </si>
  <si>
    <t xml:space="preserve">t,feel,TOO,1	</t>
  </si>
  <si>
    <t xml:space="preserve">t,feel,That,2	</t>
  </si>
  <si>
    <t xml:space="preserve">t,feel,The,13	</t>
  </si>
  <si>
    <t xml:space="preserve">t,feel,Worthy,1	</t>
  </si>
  <si>
    <t xml:space="preserve">t,feel,Xmas,1	</t>
  </si>
  <si>
    <t xml:space="preserve">t,feel,YOU,1	</t>
  </si>
  <si>
    <t xml:space="preserve">t,feel,You,1	</t>
  </si>
  <si>
    <t xml:space="preserve">t,feel,a,74	</t>
  </si>
  <si>
    <t xml:space="preserve">t,feel,abit,1	</t>
  </si>
  <si>
    <t xml:space="preserve">t,feel,accepted,1	</t>
  </si>
  <si>
    <t xml:space="preserve">t,feel,accomplished,1	</t>
  </si>
  <si>
    <t xml:space="preserve">t,feel,alive,2	</t>
  </si>
  <si>
    <t xml:space="preserve">t,feel,all,14	</t>
  </si>
  <si>
    <t xml:space="preserve">t,feel,alone,9	</t>
  </si>
  <si>
    <t xml:space="preserve">t,feel,aloneLovatics,1	</t>
  </si>
  <si>
    <t xml:space="preserve">t,feel,altal,1	</t>
  </si>
  <si>
    <t xml:space="preserve">t,feel,an,1	</t>
  </si>
  <si>
    <t xml:space="preserve">t,feel,annoyed,2	</t>
  </si>
  <si>
    <t xml:space="preserve">t,feel,any,54	</t>
  </si>
  <si>
    <t xml:space="preserve">t,feel,anymore,11	</t>
  </si>
  <si>
    <t xml:space="preserve">t,feel,anyone,1	</t>
  </si>
  <si>
    <t xml:space="preserve">t,feel,anything,87	</t>
  </si>
  <si>
    <t xml:space="preserve">t,feel,anythingMy,1	</t>
  </si>
  <si>
    <t xml:space="preserve">t,feel,anythingin,1	</t>
  </si>
  <si>
    <t xml:space="preserve">t,feel,anyway,1	</t>
  </si>
  <si>
    <t xml:space="preserve">t,feel,anyways,1	</t>
  </si>
  <si>
    <t xml:space="preserve">t,feel,anywhere,2	</t>
  </si>
  <si>
    <t xml:space="preserve">t,feel,apart,2	</t>
  </si>
  <si>
    <t xml:space="preserve">t,feel,appear,1	</t>
  </si>
  <si>
    <t xml:space="preserve">t,feel,appreciated,9	</t>
  </si>
  <si>
    <t xml:space="preserve">t,feel,appropriate,1	</t>
  </si>
  <si>
    <t xml:space="preserve">t,feel,as,52	</t>
  </si>
  <si>
    <t xml:space="preserve">t,feel,ashamed,2	</t>
  </si>
  <si>
    <t xml:space="preserve">t,feel,at,12	</t>
  </si>
  <si>
    <t xml:space="preserve">t,feel,attractive,1	</t>
  </si>
  <si>
    <t xml:space="preserve">t,feel,awkward,1	</t>
  </si>
  <si>
    <t xml:space="preserve">t,feel,bad,185	</t>
  </si>
  <si>
    <t xml:space="preserve">t,feel,baded,1	</t>
  </si>
  <si>
    <t xml:space="preserve">t,feel,beholdenTo,1	</t>
  </si>
  <si>
    <t xml:space="preserve">t,feel,being,1	</t>
  </si>
  <si>
    <t xml:space="preserve">t,feel,better,8	</t>
  </si>
  <si>
    <t xml:space="preserve">t,feel,big,1	</t>
  </si>
  <si>
    <t xml:space="preserve">t,feel,blessed,4	</t>
  </si>
  <si>
    <t xml:space="preserve">t,feel,bummed,1	</t>
  </si>
  <si>
    <t xml:space="preserve">t,feel,chrismassy,1	</t>
  </si>
  <si>
    <t xml:space="preserve">t,feel,christmas,5	</t>
  </si>
  <si>
    <t xml:space="preserve">t,feel,christmassy,38	</t>
  </si>
  <si>
    <t xml:space="preserve">t,feel,christmasy,15	</t>
  </si>
  <si>
    <t xml:space="preserve">t,feel,close,5	</t>
  </si>
  <si>
    <t xml:space="preserve">t,feel,cold,10	</t>
  </si>
  <si>
    <t xml:space="preserve">t,feel,comfortable,51	</t>
  </si>
  <si>
    <t xml:space="preserve">t,feel,comfy,2	</t>
  </si>
  <si>
    <t xml:space="preserve">t,feel,compelled,1	</t>
  </si>
  <si>
    <t xml:space="preserve">t,feel,complete,6	</t>
  </si>
  <si>
    <t xml:space="preserve">t,feel,complimented,1	</t>
  </si>
  <si>
    <t xml:space="preserve">t,feel,confident,1	</t>
  </si>
  <si>
    <t xml:space="preserve">t,feel,cool,1	</t>
  </si>
  <si>
    <t xml:space="preserve">t,feel,crappy,1	</t>
  </si>
  <si>
    <t xml:space="preserve">t,feel,cute,1	</t>
  </si>
  <si>
    <t xml:space="preserve">t,feel,d,1	</t>
  </si>
  <si>
    <t xml:space="preserve">t,feel,da,1	</t>
  </si>
  <si>
    <t xml:space="preserve">t,feel,dem,1	</t>
  </si>
  <si>
    <t xml:space="preserve">t,feel,different,2	</t>
  </si>
  <si>
    <t xml:space="preserve">t,feel,difficult,2	</t>
  </si>
  <si>
    <t xml:space="preserve">t,feel,doing,3	</t>
  </si>
  <si>
    <t xml:space="preserve">t,feel,dominated,1	</t>
  </si>
  <si>
    <t xml:space="preserve">t,feel,don,1	</t>
  </si>
  <si>
    <t xml:space="preserve">t,feel,down,8	</t>
  </si>
  <si>
    <t xml:space="preserve">t,feel,drake,1	</t>
  </si>
  <si>
    <t xml:space="preserve">t,feel,drugged,1	</t>
  </si>
  <si>
    <t xml:space="preserve">t,feel,drunk,1	</t>
  </si>
  <si>
    <t xml:space="preserve">t,feel,dumb,2	</t>
  </si>
  <si>
    <t xml:space="preserve">t,feel,em,4	</t>
  </si>
  <si>
    <t xml:space="preserve">t,feel,embarrasse,2	</t>
  </si>
  <si>
    <t xml:space="preserve">t,feel,embarrassed,53	</t>
  </si>
  <si>
    <t xml:space="preserve">t,feel,emotionally,1	</t>
  </si>
  <si>
    <t xml:space="preserve">t,feel,emotions,1	</t>
  </si>
  <si>
    <t xml:space="preserve">t,feel,empty,1	</t>
  </si>
  <si>
    <t xml:space="preserve">t,feel,entirely,1	</t>
  </si>
  <si>
    <t xml:space="preserve">t,feel,entitled,1	</t>
  </si>
  <si>
    <t xml:space="preserve">t,feel,especially,1	</t>
  </si>
  <si>
    <t xml:space="preserve">t,feel,even,2	</t>
  </si>
  <si>
    <t xml:space="preserve">t,feel,excited,4	</t>
  </si>
  <si>
    <t xml:space="preserve">t,feel,excitement,1	</t>
  </si>
  <si>
    <t xml:space="preserve">t,feel,exciting,1	</t>
  </si>
  <si>
    <t xml:space="preserve">t,feel,exited,1	</t>
  </si>
  <si>
    <t xml:space="preserve">t,feel,fairly,1	</t>
  </si>
  <si>
    <t xml:space="preserve">t,feel,family,1	</t>
  </si>
  <si>
    <t xml:space="preserve">t,feel,fat,3	</t>
  </si>
  <si>
    <t xml:space="preserve">t,feel,fear,1	</t>
  </si>
  <si>
    <t xml:space="preserve">t,feel,feel,1	</t>
  </si>
  <si>
    <t xml:space="preserve">t,feel,feelings,4	</t>
  </si>
  <si>
    <t xml:space="preserve">t,feel,festive,16	</t>
  </si>
  <si>
    <t xml:space="preserve">t,feel,finishing,1	</t>
  </si>
  <si>
    <t xml:space="preserve">t,feel,fit,1	</t>
  </si>
  <si>
    <t xml:space="preserve">t,feel,flattered,2	</t>
  </si>
  <si>
    <t xml:space="preserve">t,feel,flesh,1	</t>
  </si>
  <si>
    <t xml:space="preserve">t,feel,for,8	</t>
  </si>
  <si>
    <t xml:space="preserve">t,feel,forced,2	</t>
  </si>
  <si>
    <t xml:space="preserve">t,feel,free,2	</t>
  </si>
  <si>
    <t xml:space="preserve">t,feel,fucking,2	</t>
  </si>
  <si>
    <t xml:space="preserve">t,feel,funny,1	</t>
  </si>
  <si>
    <t xml:space="preserve">t,feel,gay,1	</t>
  </si>
  <si>
    <t xml:space="preserve">t,feel,genuinely,1	</t>
  </si>
  <si>
    <t xml:space="preserve">t,feel,getting,2	</t>
  </si>
  <si>
    <t xml:space="preserve">t,feel,gewd,1	</t>
  </si>
  <si>
    <t xml:space="preserve">t,feel,girly,1	</t>
  </si>
  <si>
    <t xml:space="preserve">t,feel,go,1	</t>
  </si>
  <si>
    <t xml:space="preserve">t,feel,going,1	</t>
  </si>
  <si>
    <t xml:space="preserve">t,feel,good,464	</t>
  </si>
  <si>
    <t xml:space="preserve">t,feel,goodjust,1	</t>
  </si>
  <si>
    <t xml:space="preserve">t,feel,goodn,1	</t>
  </si>
  <si>
    <t xml:space="preserve">t,feel,gooood,1	</t>
  </si>
  <si>
    <t xml:space="preserve">t,feel,goooood,1	</t>
  </si>
  <si>
    <t xml:space="preserve">t,feel,grateful,2	</t>
  </si>
  <si>
    <t xml:space="preserve">t,feel,great,5	</t>
  </si>
  <si>
    <t xml:space="preserve">t,feel,grounded,1	</t>
  </si>
  <si>
    <t xml:space="preserve">t,feel,grown,1	</t>
  </si>
  <si>
    <t xml:space="preserve">t,feel,gud,1	</t>
  </si>
  <si>
    <t xml:space="preserve">t,feel,guilt,1	</t>
  </si>
  <si>
    <t xml:space="preserve">t,feel,guiltly,1	</t>
  </si>
  <si>
    <t xml:space="preserve">t,feel,guilty,40	</t>
  </si>
  <si>
    <t xml:space="preserve">t,feel,half,1	</t>
  </si>
  <si>
    <t xml:space="preserve">t,feel,happy,10	</t>
  </si>
  <si>
    <t xml:space="preserve">t,feel,hated,1	</t>
  </si>
  <si>
    <t xml:space="preserve">t,feel,he,1	</t>
  </si>
  <si>
    <t xml:space="preserve">t,feel,helpless,1	</t>
  </si>
  <si>
    <t xml:space="preserve">t,feel,her,13	</t>
  </si>
  <si>
    <t xml:space="preserve">t,feel,high,1	</t>
  </si>
  <si>
    <t xml:space="preserve">t,feel,him,3	</t>
  </si>
  <si>
    <t xml:space="preserve">t,feel,his,6	</t>
  </si>
  <si>
    <t xml:space="preserve">t,feel,honored,1	</t>
  </si>
  <si>
    <t xml:space="preserve">t,feel,horrible,1	</t>
  </si>
  <si>
    <t xml:space="preserve">t,feel,how,1	</t>
  </si>
  <si>
    <t xml:space="preserve">t,feel,however,1	</t>
  </si>
  <si>
    <t xml:space="preserve">t,feel,human,2	</t>
  </si>
  <si>
    <t xml:space="preserve">t,feel,hungover,1	</t>
  </si>
  <si>
    <t xml:space="preserve">t,feel,hungry,1	</t>
  </si>
  <si>
    <t xml:space="preserve">t,feel,hurt,1	</t>
  </si>
  <si>
    <t xml:space="preserve">t,feel,i,1	</t>
  </si>
  <si>
    <t xml:space="preserve">t,feel,iight,1	</t>
  </si>
  <si>
    <t xml:space="preserve">t,feel,ill,1	</t>
  </si>
  <si>
    <t xml:space="preserve">t,feel,important,2	</t>
  </si>
  <si>
    <t xml:space="preserve">t,feel,in,5	</t>
  </si>
  <si>
    <t xml:space="preserve">t,feel,inadequate,1	</t>
  </si>
  <si>
    <t xml:space="preserve">t,feel,inferior,3	</t>
  </si>
  <si>
    <t xml:space="preserve">t,feel,inna,1	</t>
  </si>
  <si>
    <t xml:space="preserve">t,feel,insecure,6	</t>
  </si>
  <si>
    <t xml:space="preserve">t,feel,intimidated,1	</t>
  </si>
  <si>
    <t xml:space="preserve">t,feel,into,1	</t>
  </si>
  <si>
    <t xml:space="preserve">t,feel,invited,1	</t>
  </si>
  <si>
    <t xml:space="preserve">t,feel,is,1	</t>
  </si>
  <si>
    <t xml:space="preserve">t,feel,it,163	</t>
  </si>
  <si>
    <t xml:space="preserve">t,feel,jealous,1	</t>
  </si>
  <si>
    <t xml:space="preserve">t,feel,jk,1	</t>
  </si>
  <si>
    <t xml:space="preserve">t,feel,jolly,1	</t>
  </si>
  <si>
    <t xml:space="preserve">t,feel,kicks,1	</t>
  </si>
  <si>
    <t xml:space="preserve">t,feel,kinda,1	</t>
  </si>
  <si>
    <t xml:space="preserve">t,feel,lady,1	</t>
  </si>
  <si>
    <t xml:space="preserve">t,feel,late,3	</t>
  </si>
  <si>
    <t xml:space="preserve">t,feel,lazy,1	</t>
  </si>
  <si>
    <t xml:space="preserve">t,feel,le,1	</t>
  </si>
  <si>
    <t xml:space="preserve">t,feel,left,11	</t>
  </si>
  <si>
    <t xml:space="preserve">t,feel,less,9	</t>
  </si>
  <si>
    <t xml:space="preserve">t,feel,li,1	</t>
  </si>
  <si>
    <t xml:space="preserve">t,feel,lie,2	</t>
  </si>
  <si>
    <t xml:space="preserve">t,feel,like,5913	</t>
  </si>
  <si>
    <t xml:space="preserve">t,feel,likee,2	</t>
  </si>
  <si>
    <t xml:space="preserve">t,feel,likk,1	</t>
  </si>
  <si>
    <t xml:space="preserve">t,feel,lile,1	</t>
  </si>
  <si>
    <t xml:space="preserve">t,feel,living,1	</t>
  </si>
  <si>
    <t xml:space="preserve">t,feel,lol,1	</t>
  </si>
  <si>
    <t xml:space="preserve">t,feel,lonely,7	</t>
  </si>
  <si>
    <t xml:space="preserve">t,feel,loss,1	</t>
  </si>
  <si>
    <t xml:space="preserve">t,feel,love,2	</t>
  </si>
  <si>
    <t xml:space="preserve">t,feel,loved,3	</t>
  </si>
  <si>
    <t xml:space="preserve">t,feel,low,1	</t>
  </si>
  <si>
    <t xml:space="preserve">t,feel,lucky,37	</t>
  </si>
  <si>
    <t xml:space="preserve">t,feel,lyk,1	</t>
  </si>
  <si>
    <t xml:space="preserve">t,feel,manly,1	</t>
  </si>
  <si>
    <t xml:space="preserve">t,feel,me,36	</t>
  </si>
  <si>
    <t xml:space="preserve">t,feel,mi,1	</t>
  </si>
  <si>
    <t xml:space="preserve">t,feel,mine,1	</t>
  </si>
  <si>
    <t xml:space="preserve">t,feel,miser,1	</t>
  </si>
  <si>
    <t xml:space="preserve">t,feel,more,10	</t>
  </si>
  <si>
    <t xml:space="preserve">t,feel,motivated,2	</t>
  </si>
  <si>
    <t xml:space="preserve">t,feel,much,10	</t>
  </si>
  <si>
    <t xml:space="preserve">t,feel,mutual,1	</t>
  </si>
  <si>
    <t xml:space="preserve">t,feel,my,284	</t>
  </si>
  <si>
    <t xml:space="preserve">t,feel,myself,3	</t>
  </si>
  <si>
    <t xml:space="preserve">t,feel,near,1	</t>
  </si>
  <si>
    <t xml:space="preserve">t,feel,need,1	</t>
  </si>
  <si>
    <t xml:space="preserve">t,feel,nice,3	</t>
  </si>
  <si>
    <t xml:space="preserve">t,feel,no,23	</t>
  </si>
  <si>
    <t xml:space="preserve">t,feel,nobody,2	</t>
  </si>
  <si>
    <t xml:space="preserve">t,feel,none,3	</t>
  </si>
  <si>
    <t xml:space="preserve">t,feel,normal,2	</t>
  </si>
  <si>
    <t xml:space="preserve">t,feel,nothin,6	</t>
  </si>
  <si>
    <t xml:space="preserve">t,feel,nothing,8	</t>
  </si>
  <si>
    <t xml:space="preserve">t,feel,nowt,1	</t>
  </si>
  <si>
    <t xml:space="preserve">t,feel,obligated,7	</t>
  </si>
  <si>
    <t xml:space="preserve">t,feel,obliged,2	</t>
  </si>
  <si>
    <t xml:space="preserve">t,feel,offended,4	</t>
  </si>
  <si>
    <t xml:space="preserve">t,feel,ok,3	</t>
  </si>
  <si>
    <t xml:space="preserve">t,feel,okay,2	</t>
  </si>
  <si>
    <t xml:space="preserve">t,feel,old,17	</t>
  </si>
  <si>
    <t xml:space="preserve">t,feel,on,1	</t>
  </si>
  <si>
    <t xml:space="preserve">t,feel,one,5	</t>
  </si>
  <si>
    <t xml:space="preserve">t,feel,or,3	</t>
  </si>
  <si>
    <t xml:space="preserve">t,feel,ordinary,1	</t>
  </si>
  <si>
    <t xml:space="preserve">t,feel,our,3	</t>
  </si>
  <si>
    <t xml:space="preserve">t,feel,out,2	</t>
  </si>
  <si>
    <t xml:space="preserve">t,feel,overwhelmed,1	</t>
  </si>
  <si>
    <t xml:space="preserve">t,feel,pain,17	</t>
  </si>
  <si>
    <t xml:space="preserve">t,feel,part,1	</t>
  </si>
  <si>
    <t xml:space="preserve">t,feel,particularly,1	</t>
  </si>
  <si>
    <t xml:space="preserve">t,feel,pathetic,2	</t>
  </si>
  <si>
    <t xml:space="preserve">t,feel,people,1	</t>
  </si>
  <si>
    <t xml:space="preserve">t,feel,personally,1	</t>
  </si>
  <si>
    <t xml:space="preserve">t,feel,pity,2	</t>
  </si>
  <si>
    <t xml:space="preserve">t,feel,played,1	</t>
  </si>
  <si>
    <t xml:space="preserve">t,feel,pressed,1	</t>
  </si>
  <si>
    <t xml:space="preserve">t,feel,pressure,4	</t>
  </si>
  <si>
    <t xml:space="preserve">t,feel,pressured,4	</t>
  </si>
  <si>
    <t xml:space="preserve">t,feel,pretty,10	</t>
  </si>
  <si>
    <t xml:space="preserve">t,feel,quite,4	</t>
  </si>
  <si>
    <t xml:space="preserve">t,feel,r,1	</t>
  </si>
  <si>
    <t xml:space="preserve">t,feel,raped,1	</t>
  </si>
  <si>
    <t xml:space="preserve">t,feel,ratchet,1	</t>
  </si>
  <si>
    <t xml:space="preserve">t,feel,read,3	</t>
  </si>
  <si>
    <t xml:space="preserve">t,feel,ready,6	</t>
  </si>
  <si>
    <t xml:space="preserve">t,feel,real,37	</t>
  </si>
  <si>
    <t xml:space="preserve">t,feel,regret,1	</t>
  </si>
  <si>
    <t xml:space="preserve">t,feel,remotely,1	</t>
  </si>
  <si>
    <t xml:space="preserve">t,feel,replaced,1	</t>
  </si>
  <si>
    <t xml:space="preserve">t,feel,rested,2	</t>
  </si>
  <si>
    <t xml:space="preserve">t,feel,right,280	</t>
  </si>
  <si>
    <t xml:space="preserve">t,feel,rightok,1	</t>
  </si>
  <si>
    <t xml:space="preserve">t,feel,rightyeah,1	</t>
  </si>
  <si>
    <t xml:space="preserve">t,feel,robbed,1	</t>
  </si>
  <si>
    <t xml:space="preserve">t,feel,rude,1	</t>
  </si>
  <si>
    <t xml:space="preserve">t,feel,sad,205	</t>
  </si>
  <si>
    <t xml:space="preserve">t,feel,sadI,4	</t>
  </si>
  <si>
    <t xml:space="preserve">t,feel,safe,30	</t>
  </si>
  <si>
    <t xml:space="preserve">t,feel,same,1	</t>
  </si>
  <si>
    <t xml:space="preserve">t,feel,satisfied,1	</t>
  </si>
  <si>
    <t xml:space="preserve">t,feel,save,1	</t>
  </si>
  <si>
    <t xml:space="preserve">t,feel,scared,1	</t>
  </si>
  <si>
    <t xml:space="preserve">t,feel,secure,1	</t>
  </si>
  <si>
    <t xml:space="preserve">t,feel,sexy,1	</t>
  </si>
  <si>
    <t xml:space="preserve">t,feel,shame,2	</t>
  </si>
  <si>
    <t xml:space="preserve">t,feel,shit,17	</t>
  </si>
  <si>
    <t xml:space="preserve">t,feel,shitty,1	</t>
  </si>
  <si>
    <t xml:space="preserve">t,feel,showing,1	</t>
  </si>
  <si>
    <t xml:space="preserve">t,feel,si,1	</t>
  </si>
  <si>
    <t xml:space="preserve">t,feel,sick,3	</t>
  </si>
  <si>
    <t xml:space="preserve">t,feel,single,1	</t>
  </si>
  <si>
    <t xml:space="preserve">t,feel,sleep,1	</t>
  </si>
  <si>
    <t xml:space="preserve">t,feel,sleepy,6	</t>
  </si>
  <si>
    <t xml:space="preserve">t,feel,slighted,1	</t>
  </si>
  <si>
    <t xml:space="preserve">t,feel,smart,1	</t>
  </si>
  <si>
    <t xml:space="preserve">t,feel,so,131	</t>
  </si>
  <si>
    <t xml:space="preserve">t,feel,soIrrelephant,4	</t>
  </si>
  <si>
    <t xml:space="preserve">t,feel,some,4	</t>
  </si>
  <si>
    <t xml:space="preserve">t,feel,something,1	</t>
  </si>
  <si>
    <t xml:space="preserve">t,feel,sooo,1	</t>
  </si>
  <si>
    <t xml:space="preserve">t,feel,sorry,48	</t>
  </si>
  <si>
    <t xml:space="preserve">t,feel,spammed,1	</t>
  </si>
  <si>
    <t xml:space="preserve">t,feel,special,28	</t>
  </si>
  <si>
    <t xml:space="preserve">t,feel,stable,1	</t>
  </si>
  <si>
    <t xml:space="preserve">t,feel,starving,1	</t>
  </si>
  <si>
    <t xml:space="preserve">t,feel,stress,1	</t>
  </si>
  <si>
    <t xml:space="preserve">t,feel,strong,1	</t>
  </si>
  <si>
    <t xml:space="preserve">t,feel,stupid,4	</t>
  </si>
  <si>
    <t xml:space="preserve">t,feel,suffocated,1	</t>
  </si>
  <si>
    <t xml:space="preserve">t,feel,suicidal,1	</t>
  </si>
  <si>
    <t xml:space="preserve">t,feel,super,1	</t>
  </si>
  <si>
    <t xml:space="preserve">t,feel,sympathy,1	</t>
  </si>
  <si>
    <t xml:space="preserve">t,feel,t,1	</t>
  </si>
  <si>
    <t xml:space="preserve">t,feel,talk,1	</t>
  </si>
  <si>
    <t xml:space="preserve">t,feel,tall,1	</t>
  </si>
  <si>
    <t xml:space="preserve">t,feel,temporary,1	</t>
  </si>
  <si>
    <t xml:space="preserve">t,feel,tenderness,1	</t>
  </si>
  <si>
    <t xml:space="preserve">t,feel,terrible,1	</t>
  </si>
  <si>
    <t xml:space="preserve">t,feel,th,1	</t>
  </si>
  <si>
    <t xml:space="preserve">t,feel,that,67	</t>
  </si>
  <si>
    <t xml:space="preserve">t,feel,the,1179	</t>
  </si>
  <si>
    <t xml:space="preserve">t,feel,them,6	</t>
  </si>
  <si>
    <t xml:space="preserve">t,feel,these,1	</t>
  </si>
  <si>
    <t xml:space="preserve">t,feel,they,8	</t>
  </si>
  <si>
    <t xml:space="preserve">t,feel,things,1	</t>
  </si>
  <si>
    <t xml:space="preserve">t,feel,this,30	</t>
  </si>
  <si>
    <t xml:space="preserve">t,feel,tho,1	</t>
  </si>
  <si>
    <t xml:space="preserve">t,feel,those,1	</t>
  </si>
  <si>
    <t xml:space="preserve">t,feel,tight,2	</t>
  </si>
  <si>
    <t xml:space="preserve">t,feel,tired,10	</t>
  </si>
  <si>
    <t xml:space="preserve">t,feel,to,15	</t>
  </si>
  <si>
    <t xml:space="preserve">t,feel,today,1	</t>
  </si>
  <si>
    <t xml:space="preserve">t,feel,too,42	</t>
  </si>
  <si>
    <t xml:space="preserve">t,feel,total,1	</t>
  </si>
  <si>
    <t xml:space="preserve">t,feel,totally,1	</t>
  </si>
  <si>
    <t xml:space="preserve">t,feel,trap,1	</t>
  </si>
  <si>
    <t xml:space="preserve">t,feel,triggered,1	</t>
  </si>
  <si>
    <t xml:space="preserve">t,feel,trobled,1	</t>
  </si>
  <si>
    <t xml:space="preserve">t,feel,u,1	</t>
  </si>
  <si>
    <t xml:space="preserve">t,feel,uncomfortable,3	</t>
  </si>
  <si>
    <t xml:space="preserve">t,feel,unfabulous,1	</t>
  </si>
  <si>
    <t xml:space="preserve">t,feel,up,2	</t>
  </si>
  <si>
    <t xml:space="preserve">t,feel,upset,1	</t>
  </si>
  <si>
    <t xml:space="preserve">t,feel,upto,1	</t>
  </si>
  <si>
    <t xml:space="preserve">t,feel,useful,1	</t>
  </si>
  <si>
    <t xml:space="preserve">t,feel,useless,1	</t>
  </si>
  <si>
    <t xml:space="preserve">t,feel,very,36	</t>
  </si>
  <si>
    <t xml:space="preserve">t,feel,violated,1	</t>
  </si>
  <si>
    <t xml:space="preserve">t,feel,wanted,10	</t>
  </si>
  <si>
    <t xml:space="preserve">t,feel,was,1	</t>
  </si>
  <si>
    <t xml:space="preserve">t,feel,we,5	</t>
  </si>
  <si>
    <t xml:space="preserve">t,feel,wearing,1	</t>
  </si>
  <si>
    <t xml:space="preserve">t,feel,weepy,1	</t>
  </si>
  <si>
    <t xml:space="preserve">t,feel,weird,5	</t>
  </si>
  <si>
    <t xml:space="preserve">t,feel,welcome,2	</t>
  </si>
  <si>
    <t xml:space="preserve">t,feel,welcomed,1	</t>
  </si>
  <si>
    <t xml:space="preserve">t,feel,well,99	</t>
  </si>
  <si>
    <t xml:space="preserve">t,feel,what,8	</t>
  </si>
  <si>
    <t xml:space="preserve">t,feel,when,2	</t>
  </si>
  <si>
    <t xml:space="preserve">t,feel,wintery,1	</t>
  </si>
  <si>
    <t xml:space="preserve">t,feel,worse,2	</t>
  </si>
  <si>
    <t xml:space="preserve">t,feel,y,1	</t>
  </si>
  <si>
    <t xml:space="preserve">t,feel,ya,3	</t>
  </si>
  <si>
    <t xml:space="preserve">t,feel,yeaaa,1	</t>
  </si>
  <si>
    <t xml:space="preserve">t,feel,yesterday,1	</t>
  </si>
  <si>
    <t xml:space="preserve">t,feel,yet,1	</t>
  </si>
  <si>
    <t xml:space="preserve">t,feel,you,25	</t>
  </si>
  <si>
    <t xml:space="preserve">t,feel,your,16	</t>
  </si>
  <si>
    <t xml:space="preserve">t__farmer,feel,like,1	</t>
  </si>
  <si>
    <t xml:space="preserve">ta,feel,nada,1	</t>
  </si>
  <si>
    <t xml:space="preserve">tadinya,feel,kalian,1	</t>
  </si>
  <si>
    <t xml:space="preserve">taemintkyla,feel,ko,1	</t>
  </si>
  <si>
    <t xml:space="preserve">tak,feel,apa,1	</t>
  </si>
  <si>
    <t xml:space="preserve">tak,feel,je,1	</t>
  </si>
  <si>
    <t xml:space="preserve">tak,feel,langsung,1	</t>
  </si>
  <si>
    <t xml:space="preserve">tak,feel,sgt,1	</t>
  </si>
  <si>
    <t xml:space="preserve">takda,feel,je,1	</t>
  </si>
  <si>
    <t xml:space="preserve">takda,feel,langsung,1	</t>
  </si>
  <si>
    <t xml:space="preserve">takda,feel,nk,1	</t>
  </si>
  <si>
    <t xml:space="preserve">takdak,feel,langsung,1	</t>
  </si>
  <si>
    <t xml:space="preserve">takde,feel,la,1	</t>
  </si>
  <si>
    <t xml:space="preserve">takde,feel,langsung,1	</t>
  </si>
  <si>
    <t xml:space="preserve">talaga,feel,Christmas,2	</t>
  </si>
  <si>
    <t xml:space="preserve">talaga,feel,T,1	</t>
  </si>
  <si>
    <t xml:space="preserve">talaga,feel,ang,3	</t>
  </si>
  <si>
    <t xml:space="preserve">talaga,feel,christmas,2	</t>
  </si>
  <si>
    <t xml:space="preserve">talaga,feel,christmassss,1	</t>
  </si>
  <si>
    <t xml:space="preserve">talaga,feel,eh,1	</t>
  </si>
  <si>
    <t xml:space="preserve">talaga,feel,ehh,1	</t>
  </si>
  <si>
    <t xml:space="preserve">talaga,feel,na,1	</t>
  </si>
  <si>
    <t xml:space="preserve">talaga,feel,sa,1	</t>
  </si>
  <si>
    <t xml:space="preserve">talaga,feel,teng,1	</t>
  </si>
  <si>
    <t xml:space="preserve">talaga,feel,ung,1	</t>
  </si>
  <si>
    <t xml:space="preserve">talaga,feel,yung,2	</t>
  </si>
  <si>
    <t xml:space="preserve">talents,feel,so,1	</t>
  </si>
  <si>
    <t xml:space="preserve">talk,feel,free,2	</t>
  </si>
  <si>
    <t xml:space="preserve">talk,feel,me,1	</t>
  </si>
  <si>
    <t xml:space="preserve">talking,feel,like,1	</t>
  </si>
  <si>
    <t xml:space="preserve">tandersonaz12,feel,better,1	</t>
  </si>
  <si>
    <t xml:space="preserve">tangkap,feel,kerja,1	</t>
  </si>
  <si>
    <t xml:space="preserve">tanpa,feel,semuanya,1	</t>
  </si>
  <si>
    <t xml:space="preserve">tao,feel,ko,1	</t>
  </si>
  <si>
    <t xml:space="preserve">tapi,feel,dia,1	</t>
  </si>
  <si>
    <t xml:space="preserve">tau,feel,orang,1	</t>
  </si>
  <si>
    <t xml:space="preserve">taylorherron24,feel,better,1	</t>
  </si>
  <si>
    <t xml:space="preserve">tayyhay,feel,free,1	</t>
  </si>
  <si>
    <t xml:space="preserve">tbt,feel,me,1	</t>
  </si>
  <si>
    <t xml:space="preserve">td,feel,jd,1	</t>
  </si>
  <si>
    <t xml:space="preserve">te,feel,jud,1	</t>
  </si>
  <si>
    <t xml:space="preserve">teacher,feel,the,1	</t>
  </si>
  <si>
    <t xml:space="preserve">teachers,feel,so,1	</t>
  </si>
  <si>
    <t xml:space="preserve">team,feel,satisfied,1	</t>
  </si>
  <si>
    <t xml:space="preserve">team,feel,way,1	</t>
  </si>
  <si>
    <t xml:space="preserve">team_nicholas1,feel,free,1	</t>
  </si>
  <si>
    <t xml:space="preserve">teeth,feel,after,1	</t>
  </si>
  <si>
    <t xml:space="preserve">teeth,feel,better,1	</t>
  </si>
  <si>
    <t xml:space="preserve">teeth,feel,fantastic,1	</t>
  </si>
  <si>
    <t xml:space="preserve">teeth,feel,like,1	</t>
  </si>
  <si>
    <t xml:space="preserve">teeth,feel,really,1	</t>
  </si>
  <si>
    <t xml:space="preserve">teeth,feel,so,3	</t>
  </si>
  <si>
    <t xml:space="preserve">teeth,feel,weird,1	</t>
  </si>
  <si>
    <t xml:space="preserve">teethe,feel,like,1	</t>
  </si>
  <si>
    <t xml:space="preserve">tema,feel,it,3	</t>
  </si>
  <si>
    <t xml:space="preserve">temazo,feel,it,3	</t>
  </si>
  <si>
    <t xml:space="preserve">templatemonster,feel,the,1	</t>
  </si>
  <si>
    <t xml:space="preserve">ten,feel,the,1	</t>
  </si>
  <si>
    <t xml:space="preserve">tengah,feel,nuhh,1	</t>
  </si>
  <si>
    <t xml:space="preserve">text,feel,like,1	</t>
  </si>
  <si>
    <t xml:space="preserve">text,feel,proud,1	</t>
  </si>
  <si>
    <t xml:space="preserve">texter,feel,free,1	</t>
  </si>
  <si>
    <t xml:space="preserve">texts,feel,a,1	</t>
  </si>
  <si>
    <t xml:space="preserve">tfoss01,feel,better,1	</t>
  </si>
  <si>
    <t xml:space="preserve">tgh,feel,buat,1	</t>
  </si>
  <si>
    <t xml:space="preserve">tgh,feel,habis,1	</t>
  </si>
  <si>
    <t xml:space="preserve">tgirl,feel,free,3	</t>
  </si>
  <si>
    <t xml:space="preserve">than,feel,as,1	</t>
  </si>
  <si>
    <t xml:space="preserve">than,feel,empty,1	</t>
  </si>
  <si>
    <t xml:space="preserve">than,feel,helpless,1	</t>
  </si>
  <si>
    <t xml:space="preserve">than,feel,it,1	</t>
  </si>
  <si>
    <t xml:space="preserve">than,feel,miserable,1	</t>
  </si>
  <si>
    <t xml:space="preserve">than,feel,nothing,8	</t>
  </si>
  <si>
    <t xml:space="preserve">than,feel,pain,1	</t>
  </si>
  <si>
    <t xml:space="preserve">than,feel,relieved,1	</t>
  </si>
  <si>
    <t xml:space="preserve">than,feel,the,1	</t>
  </si>
  <si>
    <t xml:space="preserve">than,feel,this,1	</t>
  </si>
  <si>
    <t xml:space="preserve">than,feel,your,2	</t>
  </si>
  <si>
    <t xml:space="preserve">thanks,feel,better,1	</t>
  </si>
  <si>
    <t xml:space="preserve">that,feel,GREAT,1	</t>
  </si>
  <si>
    <t xml:space="preserve">that,feel,Good,1	</t>
  </si>
  <si>
    <t xml:space="preserve">that,feel,Great,1	</t>
  </si>
  <si>
    <t xml:space="preserve">that,feel,RT,1	</t>
  </si>
  <si>
    <t xml:space="preserve">that,feel,T_T,1	</t>
  </si>
  <si>
    <t xml:space="preserve">that,feel,a,1	</t>
  </si>
  <si>
    <t xml:space="preserve">that,feel,after,1	</t>
  </si>
  <si>
    <t xml:space="preserve">that,feel,all,1	</t>
  </si>
  <si>
    <t xml:space="preserve">that,feel,alone,1	</t>
  </si>
  <si>
    <t xml:space="preserve">that,feel,and,1	</t>
  </si>
  <si>
    <t xml:space="preserve">that,feel,around,1	</t>
  </si>
  <si>
    <t xml:space="preserve">that,feel,at,1	</t>
  </si>
  <si>
    <t xml:space="preserve">that,feel,bad,1	</t>
  </si>
  <si>
    <t xml:space="preserve">that,feel,better,2	</t>
  </si>
  <si>
    <t xml:space="preserve">that,feel,brah,1	</t>
  </si>
  <si>
    <t xml:space="preserve">that,feel,bro,14	</t>
  </si>
  <si>
    <t xml:space="preserve">that,feel,brother,1	</t>
  </si>
  <si>
    <t xml:space="preserve">that,feel,bruh,1	</t>
  </si>
  <si>
    <t xml:space="preserve">that,feel,different,1	</t>
  </si>
  <si>
    <t xml:space="preserve">that,feel,dude,1	</t>
  </si>
  <si>
    <t xml:space="preserve">that,feel,emboldened,1	</t>
  </si>
  <si>
    <t xml:space="preserve">that,feel,good,10	</t>
  </si>
  <si>
    <t xml:space="preserve">that,feel,gooood,1	</t>
  </si>
  <si>
    <t xml:space="preserve">that,feel,il,1	</t>
  </si>
  <si>
    <t xml:space="preserve">that,feel,in,1	</t>
  </si>
  <si>
    <t xml:space="preserve">that,feel,it,3	</t>
  </si>
  <si>
    <t xml:space="preserve">that,feel,like,36	</t>
  </si>
  <si>
    <t xml:space="preserve">that,feel,man,1	</t>
  </si>
  <si>
    <t xml:space="preserve">that,feel,nothing,1	</t>
  </si>
  <si>
    <t xml:space="preserve">that,feel,of,1	</t>
  </si>
  <si>
    <t xml:space="preserve">that,feel,real,1	</t>
  </si>
  <si>
    <t xml:space="preserve">that,feel,right,2	</t>
  </si>
  <si>
    <t xml:space="preserve">that,feel,sist,1	</t>
  </si>
  <si>
    <t xml:space="preserve">that,feel,so,5	</t>
  </si>
  <si>
    <t xml:space="preserve">that,feel,sometimes,1	</t>
  </si>
  <si>
    <t xml:space="preserve">that,feel,sorry,2	</t>
  </si>
  <si>
    <t xml:space="preserve">that,feel,superior,1	</t>
  </si>
  <si>
    <t xml:space="preserve">that,feel,sure,1	</t>
  </si>
  <si>
    <t xml:space="preserve">that,feel,that,3	</t>
  </si>
  <si>
    <t xml:space="preserve">that,feel,the,8	</t>
  </si>
  <si>
    <t xml:space="preserve">that,feel,they,2	</t>
  </si>
  <si>
    <t xml:space="preserve">that,feel,too,1	</t>
  </si>
  <si>
    <t xml:space="preserve">that,feel,u,2	</t>
  </si>
  <si>
    <t xml:space="preserve">that,feel,uncomfortable,1	</t>
  </si>
  <si>
    <t xml:space="preserve">that,feel,vrooh,1	</t>
  </si>
  <si>
    <t xml:space="preserve">that,feel,when,11	</t>
  </si>
  <si>
    <t xml:space="preserve">that,feel,worthless,1	</t>
  </si>
  <si>
    <t xml:space="preserve">that,feel,yo,1	</t>
  </si>
  <si>
    <t xml:space="preserve">that,feel,you,1	</t>
  </si>
  <si>
    <t xml:space="preserve">thatYou,feel,bad,1	</t>
  </si>
  <si>
    <t xml:space="preserve">the,feel,Austin,1	</t>
  </si>
  <si>
    <t xml:space="preserve">the,feel,GOOD,1	</t>
  </si>
  <si>
    <t xml:space="preserve">the,feel,I,2	</t>
  </si>
  <si>
    <t xml:space="preserve">the,feel,a,1	</t>
  </si>
  <si>
    <t xml:space="preserve">the,feel,and,1	</t>
  </si>
  <si>
    <t xml:space="preserve">the,feel,back,1	</t>
  </si>
  <si>
    <t xml:space="preserve">the,feel,better,2	</t>
  </si>
  <si>
    <t xml:space="preserve">the,feel,etc,1	</t>
  </si>
  <si>
    <t xml:space="preserve">the,feel,for,2	</t>
  </si>
  <si>
    <t xml:space="preserve">the,feel,from,1	</t>
  </si>
  <si>
    <t xml:space="preserve">the,feel,good,2	</t>
  </si>
  <si>
    <t xml:space="preserve">the,feel,goods,2	</t>
  </si>
  <si>
    <t xml:space="preserve">the,feel,guess,1	</t>
  </si>
  <si>
    <t xml:space="preserve">the,feel,idk,1	</t>
  </si>
  <si>
    <t xml:space="preserve">the,feel,in,1	</t>
  </si>
  <si>
    <t xml:space="preserve">the,feel,is,7	</t>
  </si>
  <si>
    <t xml:space="preserve">the,feel,leh,1	</t>
  </si>
  <si>
    <t xml:space="preserve">the,feel,me,1	</t>
  </si>
  <si>
    <t xml:space="preserve">the,feel,mutual,1	</t>
  </si>
  <si>
    <t xml:space="preserve">the,feel,of,52	</t>
  </si>
  <si>
    <t xml:space="preserve">the,feel,ph,1	</t>
  </si>
  <si>
    <t xml:space="preserve">the,feel,resentment,1	</t>
  </si>
  <si>
    <t xml:space="preserve">the,feel,srsly,1	</t>
  </si>
  <si>
    <t xml:space="preserve">the,feel,the,1	</t>
  </si>
  <si>
    <t xml:space="preserve">the,feel,this,1	</t>
  </si>
  <si>
    <t xml:space="preserve">the,feel,to,1	</t>
  </si>
  <si>
    <t xml:space="preserve">the,feel,train,5	</t>
  </si>
  <si>
    <t xml:space="preserve">the,feel,up,1	</t>
  </si>
  <si>
    <t xml:space="preserve">the,feel,when,2	</t>
  </si>
  <si>
    <t xml:space="preserve">the,feel,will,1	</t>
  </si>
  <si>
    <t xml:space="preserve">the,feel,would,1	</t>
  </si>
  <si>
    <t xml:space="preserve">theabiroad,feel,na,1	</t>
  </si>
  <si>
    <t xml:space="preserve">thecompdog,feel,gutted,1	</t>
  </si>
  <si>
    <t xml:space="preserve">thegame,feel,free,1	</t>
  </si>
  <si>
    <t xml:space="preserve">them,feel,God,1	</t>
  </si>
  <si>
    <t xml:space="preserve">them,feel,Important,1	</t>
  </si>
  <si>
    <t xml:space="preserve">them,feel,appreciated,1	</t>
  </si>
  <si>
    <t xml:space="preserve">them,feel,as,2	</t>
  </si>
  <si>
    <t xml:space="preserve">them,feel,ashamed,2	</t>
  </si>
  <si>
    <t xml:space="preserve">them,feel,bad,26	</t>
  </si>
  <si>
    <t xml:space="preserve">them,feel,beautiful,1	</t>
  </si>
  <si>
    <t xml:space="preserve">them,feel,better,19	</t>
  </si>
  <si>
    <t xml:space="preserve">them,feel,christmasy,1	</t>
  </si>
  <si>
    <t xml:space="preserve">them,feel,cute,1	</t>
  </si>
  <si>
    <t xml:space="preserve">them,feel,disrespectful,1	</t>
  </si>
  <si>
    <t xml:space="preserve">them,feel,empowered,1	</t>
  </si>
  <si>
    <t xml:space="preserve">them,feel,entitled,1	</t>
  </si>
  <si>
    <t xml:space="preserve">them,feel,even,1	</t>
  </si>
  <si>
    <t xml:space="preserve">them,feel,extra,1	</t>
  </si>
  <si>
    <t xml:space="preserve">them,feel,famous,1	</t>
  </si>
  <si>
    <t xml:space="preserve">them,feel,good,23	</t>
  </si>
  <si>
    <t xml:space="preserve">them,feel,great,2	</t>
  </si>
  <si>
    <t xml:space="preserve">them,feel,guilty,4	</t>
  </si>
  <si>
    <t xml:space="preserve">them,feel,happy,8	</t>
  </si>
  <si>
    <t xml:space="preserve">them,feel,heartbreak,1	</t>
  </si>
  <si>
    <t xml:space="preserve">them,feel,horr,1	</t>
  </si>
  <si>
    <t xml:space="preserve">them,feel,horrible,1	</t>
  </si>
  <si>
    <t xml:space="preserve">them,feel,how,1	</t>
  </si>
  <si>
    <t xml:space="preserve">them,feel,https,1	</t>
  </si>
  <si>
    <t xml:space="preserve">them,feel,important,2	</t>
  </si>
  <si>
    <t xml:space="preserve">them,feel,jealous,1	</t>
  </si>
  <si>
    <t xml:space="preserve">them,feel,just,1	</t>
  </si>
  <si>
    <t xml:space="preserve">them,feel,left,1	</t>
  </si>
  <si>
    <t xml:space="preserve">them,feel,less,2	</t>
  </si>
  <si>
    <t xml:space="preserve">them,feel,like,24	</t>
  </si>
  <si>
    <t xml:space="preserve">them,feel,loved,4	</t>
  </si>
  <si>
    <t xml:space="preserve">them,feel,me,1	</t>
  </si>
  <si>
    <t xml:space="preserve">them,feel,more,4	</t>
  </si>
  <si>
    <t xml:space="preserve">them,feel,powerful,1	</t>
  </si>
  <si>
    <t xml:space="preserve">them,feel,proud,1	</t>
  </si>
  <si>
    <t xml:space="preserve">them,feel,real,1	</t>
  </si>
  <si>
    <t xml:space="preserve">them,feel,safe,62	</t>
  </si>
  <si>
    <t xml:space="preserve">them,feel,shit,3	</t>
  </si>
  <si>
    <t xml:space="preserve">them,feel,shitty,2	</t>
  </si>
  <si>
    <t xml:space="preserve">them,feel,small,1	</t>
  </si>
  <si>
    <t xml:space="preserve">them,feel,so,1	</t>
  </si>
  <si>
    <t xml:space="preserve">them,feel,sometime,1	</t>
  </si>
  <si>
    <t xml:space="preserve">them,feel,somewhat,2	</t>
  </si>
  <si>
    <t xml:space="preserve">them,feel,sorry,1	</t>
  </si>
  <si>
    <t xml:space="preserve">them,feel,special,47	</t>
  </si>
  <si>
    <t xml:space="preserve">them,feel,strong,1	</t>
  </si>
  <si>
    <t xml:space="preserve">them,feel,stupid,3	</t>
  </si>
  <si>
    <t xml:space="preserve">them,feel,that,7	</t>
  </si>
  <si>
    <t xml:space="preserve">them,feel,the,6	</t>
  </si>
  <si>
    <t xml:space="preserve">them,feel,things,1	</t>
  </si>
  <si>
    <t xml:space="preserve">them,feel,uncomfortable,3	</t>
  </si>
  <si>
    <t xml:space="preserve">them,feel,unimaginable,1	</t>
  </si>
  <si>
    <t xml:space="preserve">them,feel,unstoppable,1	</t>
  </si>
  <si>
    <t xml:space="preserve">them,feel,unwanted,15	</t>
  </si>
  <si>
    <t xml:space="preserve">them,feel,validated,1	</t>
  </si>
  <si>
    <t xml:space="preserve">them,feel,very,1	</t>
  </si>
  <si>
    <t xml:space="preserve">them,feel,wanted,20	</t>
  </si>
  <si>
    <t xml:space="preserve">them,feel,wanted3,29	</t>
  </si>
  <si>
    <t xml:space="preserve">them,feel,weak,14	</t>
  </si>
  <si>
    <t xml:space="preserve">them,feel,when,1	</t>
  </si>
  <si>
    <t xml:space="preserve">them,feel,worse,2	</t>
  </si>
  <si>
    <t xml:space="preserve">them,feel,you,2	</t>
  </si>
  <si>
    <t xml:space="preserve">them,feel,young,1	</t>
  </si>
  <si>
    <t xml:space="preserve">them,feel,your,2	</t>
  </si>
  <si>
    <t xml:space="preserve">themself,feel,better,1	</t>
  </si>
  <si>
    <t xml:space="preserve">themselves,feel,better,17	</t>
  </si>
  <si>
    <t xml:space="preserve">themselves,feel,betterby,3	</t>
  </si>
  <si>
    <t xml:space="preserve">themselves,feel,charit,1	</t>
  </si>
  <si>
    <t xml:space="preserve">then,feel,FREE,1	</t>
  </si>
  <si>
    <t xml:space="preserve">then,feel,amazing,1	</t>
  </si>
  <si>
    <t xml:space="preserve">then,feel,bad,4	</t>
  </si>
  <si>
    <t xml:space="preserve">then,feel,better,3	</t>
  </si>
  <si>
    <t xml:space="preserve">then,feel,bummed,1	</t>
  </si>
  <si>
    <t xml:space="preserve">then,feel,famous,1	</t>
  </si>
  <si>
    <t xml:space="preserve">then,feel,free,14	</t>
  </si>
  <si>
    <t xml:space="preserve">then,feel,guilty,2	</t>
  </si>
  <si>
    <t xml:space="preserve">then,feel,happiness,1	</t>
  </si>
  <si>
    <t xml:space="preserve">then,feel,it,1	</t>
  </si>
  <si>
    <t xml:space="preserve">then,feel,like,6	</t>
  </si>
  <si>
    <t xml:space="preserve">then,feel,nothing,1	</t>
  </si>
  <si>
    <t xml:space="preserve">then,feel,sad,1	</t>
  </si>
  <si>
    <t xml:space="preserve">then,feel,sick,2	</t>
  </si>
  <si>
    <t xml:space="preserve">then,feel,some,2	</t>
  </si>
  <si>
    <t xml:space="preserve">then,feel,special,1	</t>
  </si>
  <si>
    <t xml:space="preserve">then,feel,stupid,1	</t>
  </si>
  <si>
    <t xml:space="preserve">then,feel,the,1	</t>
  </si>
  <si>
    <t xml:space="preserve">then,feel,what,1	</t>
  </si>
  <si>
    <t xml:space="preserve">there,feel,like,1	</t>
  </si>
  <si>
    <t xml:space="preserve">there,feel,my,1	</t>
  </si>
  <si>
    <t xml:space="preserve">thereAnd,feel,so,1	</t>
  </si>
  <si>
    <t xml:space="preserve">therealgokwan,feel,better,1	</t>
  </si>
  <si>
    <t xml:space="preserve">therefore,feel,it,1	</t>
  </si>
  <si>
    <t xml:space="preserve">thereself,feel,better,1	</t>
  </si>
  <si>
    <t xml:space="preserve">these,feel,relevant,1	</t>
  </si>
  <si>
    <t xml:space="preserve">they,feel,2,1	</t>
  </si>
  <si>
    <t xml:space="preserve">they,feel,Christmassy,1	</t>
  </si>
  <si>
    <t xml:space="preserve">they,feel,I,2	</t>
  </si>
  <si>
    <t xml:space="preserve">they,feel,Jealous,1	</t>
  </si>
  <si>
    <t xml:space="preserve">they,feel,a,2	</t>
  </si>
  <si>
    <t xml:space="preserve">they,feel,abo,1	</t>
  </si>
  <si>
    <t xml:space="preserve">they,feel,abou,1	</t>
  </si>
  <si>
    <t xml:space="preserve">they,feel,about,73	</t>
  </si>
  <si>
    <t xml:space="preserve">they,feel,abt,1	</t>
  </si>
  <si>
    <t xml:space="preserve">they,feel,alienated,1	</t>
  </si>
  <si>
    <t xml:space="preserve">they,feel,all,1	</t>
  </si>
  <si>
    <t xml:space="preserve">they,feel,alone,1	</t>
  </si>
  <si>
    <t xml:space="preserve">they,feel,and,19	</t>
  </si>
  <si>
    <t xml:space="preserve">they,feel,anime,1	</t>
  </si>
  <si>
    <t xml:space="preserve">they,feel,annoyed,1	</t>
  </si>
  <si>
    <t xml:space="preserve">they,feel,anymore,1	</t>
  </si>
  <si>
    <t xml:space="preserve">they,feel,appreciated,1	</t>
  </si>
  <si>
    <t xml:space="preserve">they,feel,are,6	</t>
  </si>
  <si>
    <t xml:space="preserve">they,feel,as,2	</t>
  </si>
  <si>
    <t xml:space="preserve">they,feel,ashamed,1	</t>
  </si>
  <si>
    <t xml:space="preserve">they,feel,asleep,1	</t>
  </si>
  <si>
    <t xml:space="preserve">they,feel,at,3	</t>
  </si>
  <si>
    <t xml:space="preserve">they,feel,attractive,1	</t>
  </si>
  <si>
    <t xml:space="preserve">they,feel,awk,1	</t>
  </si>
  <si>
    <t xml:space="preserve">they,feel,awkward,1	</t>
  </si>
  <si>
    <t xml:space="preserve">they,feel,bad,12	</t>
  </si>
  <si>
    <t xml:space="preserve">they,feel,bc,1	</t>
  </si>
  <si>
    <t xml:space="preserve">they,feel,because,3	</t>
  </si>
  <si>
    <t xml:space="preserve">they,feel,before,1	</t>
  </si>
  <si>
    <t xml:space="preserve">they,feel,being,1	</t>
  </si>
  <si>
    <t xml:space="preserve">they,feel,betrayed,18	</t>
  </si>
  <si>
    <t xml:space="preserve">they,feel,betta,1	</t>
  </si>
  <si>
    <t xml:space="preserve">they,feel,better,7	</t>
  </si>
  <si>
    <t xml:space="preserve">they,feel,bout,2	</t>
  </si>
  <si>
    <t xml:space="preserve">they,feel,but,2	</t>
  </si>
  <si>
    <t xml:space="preserve">they,feel,can,1	</t>
  </si>
  <si>
    <t xml:space="preserve">they,feel,cherished,1	</t>
  </si>
  <si>
    <t xml:space="preserve">they,feel,comforta,1	</t>
  </si>
  <si>
    <t xml:space="preserve">they,feel,comfortable,22	</t>
  </si>
  <si>
    <t xml:space="preserve">they,feel,confident,1	</t>
  </si>
  <si>
    <t xml:space="preserve">they,feel,damn,1	</t>
  </si>
  <si>
    <t xml:space="preserve">they,feel,deserve,1	</t>
  </si>
  <si>
    <t xml:space="preserve">they,feel,desire,1	</t>
  </si>
  <si>
    <t xml:space="preserve">they,feel,discomfort,2	</t>
  </si>
  <si>
    <t xml:space="preserve">they,feel,disenfranchised,1	</t>
  </si>
  <si>
    <t xml:space="preserve">they,feel,down,1	</t>
  </si>
  <si>
    <t xml:space="preserve">they,feel,dry,1	</t>
  </si>
  <si>
    <t xml:space="preserve">they,feel,entitled,1	</t>
  </si>
  <si>
    <t xml:space="preserve">they,feel,equal,1	</t>
  </si>
  <si>
    <t xml:space="preserve">they,feel,even,2	</t>
  </si>
  <si>
    <t xml:space="preserve">they,feel,every,1	</t>
  </si>
  <si>
    <t xml:space="preserve">they,feel,everything,1	</t>
  </si>
  <si>
    <t xml:space="preserve">they,feel,ezi,1	</t>
  </si>
  <si>
    <t xml:space="preserve">they,feel,foh,1	</t>
  </si>
  <si>
    <t xml:space="preserve">they,feel,for,5	</t>
  </si>
  <si>
    <t xml:space="preserve">they,feel,funny,1	</t>
  </si>
  <si>
    <t xml:space="preserve">they,feel,good,7	</t>
  </si>
  <si>
    <t xml:space="preserve">they,feel,goodHappy,1	</t>
  </si>
  <si>
    <t xml:space="preserve">they,feel,gr8,1	</t>
  </si>
  <si>
    <t xml:space="preserve">they,feel,great,1	</t>
  </si>
  <si>
    <t xml:space="preserve">they,feel,guilty,1	</t>
  </si>
  <si>
    <t xml:space="preserve">they,feel,happier,1	</t>
  </si>
  <si>
    <t xml:space="preserve">they,feel,hate,1	</t>
  </si>
  <si>
    <t xml:space="preserve">they,feel,him,1	</t>
  </si>
  <si>
    <t xml:space="preserve">they,feel,http,6	</t>
  </si>
  <si>
    <t xml:space="preserve">they,feel,https,1	</t>
  </si>
  <si>
    <t xml:space="preserve">they,feel,humans,13	</t>
  </si>
  <si>
    <t xml:space="preserve">they,feel,hungry,1	</t>
  </si>
  <si>
    <t xml:space="preserve">they,feel,hurt,10	</t>
  </si>
  <si>
    <t xml:space="preserve">they,feel,ignored,7	</t>
  </si>
  <si>
    <t xml:space="preserve">they,feel,in,2	</t>
  </si>
  <si>
    <t xml:space="preserve">they,feel,insecure,2	</t>
  </si>
  <si>
    <t xml:space="preserve">they,feel,inside,2	</t>
  </si>
  <si>
    <t xml:space="preserve">they,feel,instead,3	</t>
  </si>
  <si>
    <t xml:space="preserve">they,feel,insulted,1	</t>
  </si>
  <si>
    <t xml:space="preserve">they,feel,is,6	</t>
  </si>
  <si>
    <t xml:space="preserve">they,feel,it,11	</t>
  </si>
  <si>
    <t xml:space="preserve">they,feel,its,1	</t>
  </si>
  <si>
    <t xml:space="preserve">they,feel,just,2	</t>
  </si>
  <si>
    <t xml:space="preserve">they,feel,left,1	</t>
  </si>
  <si>
    <t xml:space="preserve">they,feel,less,3	</t>
  </si>
  <si>
    <t xml:space="preserve">they,feel,life,1	</t>
  </si>
  <si>
    <t xml:space="preserve">they,feel,lik,4	</t>
  </si>
  <si>
    <t xml:space="preserve">they,feel,like,84	</t>
  </si>
  <si>
    <t xml:space="preserve">they,feel,lonely,1	</t>
  </si>
  <si>
    <t xml:space="preserve">they,feel,loose,1	</t>
  </si>
  <si>
    <t xml:space="preserve">they,feel,loved,1	</t>
  </si>
  <si>
    <t xml:space="preserve">they,feel,lovely,1	</t>
  </si>
  <si>
    <t xml:space="preserve">they,feel,low,2	</t>
  </si>
  <si>
    <t xml:space="preserve">they,feel,makes,1	</t>
  </si>
  <si>
    <t xml:space="preserve">they,feel,male,1	</t>
  </si>
  <si>
    <t xml:space="preserve">they,feel,me,5	</t>
  </si>
  <si>
    <t xml:space="preserve">they,feel,more,5	</t>
  </si>
  <si>
    <t xml:space="preserve">they,feel,most,1	</t>
  </si>
  <si>
    <t xml:space="preserve">they,feel,my,1	</t>
  </si>
  <si>
    <t xml:space="preserve">they,feel,need,1	</t>
  </si>
  <si>
    <t xml:space="preserve">they,feel,needed,1	</t>
  </si>
  <si>
    <t xml:space="preserve">they,feel,no,1	</t>
  </si>
  <si>
    <t xml:space="preserve">they,feel,now,1	</t>
  </si>
  <si>
    <t xml:space="preserve">they,feel,obligated,2	</t>
  </si>
  <si>
    <t xml:space="preserve">they,feel,of,1	</t>
  </si>
  <si>
    <t xml:space="preserve">they,feel,on,3	</t>
  </si>
  <si>
    <t xml:space="preserve">they,feel,once,1	</t>
  </si>
  <si>
    <t xml:space="preserve">they,feel,only,1	</t>
  </si>
  <si>
    <t xml:space="preserve">they,feel,or,2	</t>
  </si>
  <si>
    <t xml:space="preserve">they,feel,overwhelmed,1	</t>
  </si>
  <si>
    <t xml:space="preserve">they,feel,pain,1	</t>
  </si>
  <si>
    <t xml:space="preserve">they,feel,paranormal,1	</t>
  </si>
  <si>
    <t xml:space="preserve">they,feel,passionately,4	</t>
  </si>
  <si>
    <t xml:space="preserve">they,feel,people,1	</t>
  </si>
  <si>
    <t xml:space="preserve">they,feel,ppl,1	</t>
  </si>
  <si>
    <t xml:space="preserve">they,feel,proud,2	</t>
  </si>
  <si>
    <t xml:space="preserve">they,feel,really,9	</t>
  </si>
  <si>
    <t xml:space="preserve">they,feel,reflects,1	</t>
  </si>
  <si>
    <t xml:space="preserve">they,feel,regardless,1	</t>
  </si>
  <si>
    <t xml:space="preserve">they,feel,right,1	</t>
  </si>
  <si>
    <t xml:space="preserve">they,feel,safe,1	</t>
  </si>
  <si>
    <t xml:space="preserve">they,feel,safest,1	</t>
  </si>
  <si>
    <t xml:space="preserve">they,feel,same,1	</t>
  </si>
  <si>
    <t xml:space="preserve">they,feel,secure,5	</t>
  </si>
  <si>
    <t xml:space="preserve">they,feel,sick,3	</t>
  </si>
  <si>
    <t xml:space="preserve">they,feel,so,19	</t>
  </si>
  <si>
    <t xml:space="preserve">they,feel,some,6	</t>
  </si>
  <si>
    <t xml:space="preserve">they,feel,someone,3	</t>
  </si>
  <si>
    <t xml:space="preserve">they,feel,sorry,4	</t>
  </si>
  <si>
    <t xml:space="preserve">they,feel,special,1	</t>
  </si>
  <si>
    <t xml:space="preserve">they,feel,suicidal,1	</t>
  </si>
  <si>
    <t xml:space="preserve">they,feel,terrible,1	</t>
  </si>
  <si>
    <t xml:space="preserve">they,feel,tha,1	</t>
  </si>
  <si>
    <t xml:space="preserve">they,feel,thaa,1	</t>
  </si>
  <si>
    <t xml:space="preserve">they,feel,that,16	</t>
  </si>
  <si>
    <t xml:space="preserve">they,feel,the,41	</t>
  </si>
  <si>
    <t xml:space="preserve">they,feel,theirs,1	</t>
  </si>
  <si>
    <t xml:space="preserve">they,feel,them,1	</t>
  </si>
  <si>
    <t xml:space="preserve">they,feel,they,32	</t>
  </si>
  <si>
    <t xml:space="preserve">they,feel,this,1	</t>
  </si>
  <si>
    <t xml:space="preserve">they,feel,threatened,7	</t>
  </si>
  <si>
    <t xml:space="preserve">they,feel,throughout,1	</t>
  </si>
  <si>
    <t xml:space="preserve">they,feel,too,1	</t>
  </si>
  <si>
    <t xml:space="preserve">they,feel,towards,3	</t>
  </si>
  <si>
    <t xml:space="preserve">they,feel,uncomfortable,4	</t>
  </si>
  <si>
    <t xml:space="preserve">they,feel,unimportant,1	</t>
  </si>
  <si>
    <t xml:space="preserve">they,feel,us,1	</t>
  </si>
  <si>
    <t xml:space="preserve">they,feel,used,1	</t>
  </si>
  <si>
    <t xml:space="preserve">they,feel,vulnerable,1	</t>
  </si>
  <si>
    <t xml:space="preserve">they,feel,weird,1	</t>
  </si>
  <si>
    <t xml:space="preserve">they,feel,welcomed,1	</t>
  </si>
  <si>
    <t xml:space="preserve">they,feel,when,12	</t>
  </si>
  <si>
    <t xml:space="preserve">they,feel,why,1	</t>
  </si>
  <si>
    <t xml:space="preserve">they,feel,will,1	</t>
  </si>
  <si>
    <t xml:space="preserve">they,feel,ya,1	</t>
  </si>
  <si>
    <t xml:space="preserve">they,feel,you,36	</t>
  </si>
  <si>
    <t xml:space="preserve">they,feel,your,11	</t>
  </si>
  <si>
    <t xml:space="preserve">thing,feel,kind,1	</t>
  </si>
  <si>
    <t xml:space="preserve">thing,feel,so,1	</t>
  </si>
  <si>
    <t xml:space="preserve">thingI,feel,something,2	</t>
  </si>
  <si>
    <t xml:space="preserve">things,feel,apart,1	</t>
  </si>
  <si>
    <t xml:space="preserve">things,feel,better,2	</t>
  </si>
  <si>
    <t xml:space="preserve">things,feel,brand,1	</t>
  </si>
  <si>
    <t xml:space="preserve">things,feel,good,2	</t>
  </si>
  <si>
    <t xml:space="preserve">things,feel,like,1	</t>
  </si>
  <si>
    <t xml:space="preserve">things,feel,nice,1	</t>
  </si>
  <si>
    <t xml:space="preserve">things,feel,right,1	</t>
  </si>
  <si>
    <t xml:space="preserve">things,feel,rite,1	</t>
  </si>
  <si>
    <t xml:space="preserve">things,feel,so,9	</t>
  </si>
  <si>
    <t xml:space="preserve">things,feel,too,1	</t>
  </si>
  <si>
    <t xml:space="preserve">thinhungrygirl,feel,free,1	</t>
  </si>
  <si>
    <t xml:space="preserve">think,feel,n,1	</t>
  </si>
  <si>
    <t xml:space="preserve">this,feel,any,1	</t>
  </si>
  <si>
    <t xml:space="preserve">this,feel,anymore,1	</t>
  </si>
  <si>
    <t xml:space="preserve">this,feel,awkward,1	</t>
  </si>
  <si>
    <t xml:space="preserve">this,feel,for,1	</t>
  </si>
  <si>
    <t xml:space="preserve">this,feel,free,2	</t>
  </si>
  <si>
    <t xml:space="preserve">this,feel,go,1	</t>
  </si>
  <si>
    <t xml:space="preserve">this,feel,good,93	</t>
  </si>
  <si>
    <t xml:space="preserve">this,feel,https,1	</t>
  </si>
  <si>
    <t xml:space="preserve">this,feel,like,32	</t>
  </si>
  <si>
    <t xml:space="preserve">this,feel,myself,1	</t>
  </si>
  <si>
    <t xml:space="preserve">this,feel,of,1	</t>
  </si>
  <si>
    <t xml:space="preserve">this,feel,ostracised,1	</t>
  </si>
  <si>
    <t xml:space="preserve">this,feel,proud,1	</t>
  </si>
  <si>
    <t xml:space="preserve">this,feel,so,5	</t>
  </si>
  <si>
    <t xml:space="preserve">this,feel,still,1	</t>
  </si>
  <si>
    <t xml:space="preserve">this,feel,this,1	</t>
  </si>
  <si>
    <t xml:space="preserve">this,feel,to,1	</t>
  </si>
  <si>
    <t xml:space="preserve">this,feel,wrongwhen,1	</t>
  </si>
  <si>
    <t xml:space="preserve">those,feel,cinematic,1	</t>
  </si>
  <si>
    <t xml:space="preserve">those,feel,good,1	</t>
  </si>
  <si>
    <t xml:space="preserve">threads,feel,special,1	</t>
  </si>
  <si>
    <t xml:space="preserve">threats,feel,far,1	</t>
  </si>
  <si>
    <t xml:space="preserve">thrm,feel,wise,1	</t>
  </si>
  <si>
    <t xml:space="preserve">throat,feel,a,1	</t>
  </si>
  <si>
    <t xml:space="preserve">throat,feel,better,2	</t>
  </si>
  <si>
    <t xml:space="preserve">throat,feel,like,2	</t>
  </si>
  <si>
    <t xml:space="preserve">thug,feel,sexy,1	</t>
  </si>
  <si>
    <t xml:space="preserve">thumbs,feel,after,1	</t>
  </si>
  <si>
    <t xml:space="preserve">thumbs,feel,like,1	</t>
  </si>
  <si>
    <t xml:space="preserve">thunder,feel,like,1	</t>
  </si>
  <si>
    <t xml:space="preserve">thy,feel,locum,1	</t>
  </si>
  <si>
    <t xml:space="preserve">thy,feel,so,1	</t>
  </si>
  <si>
    <t xml:space="preserve">tickets,feel,free,1	</t>
  </si>
  <si>
    <t xml:space="preserve">ties,feel,quite,2	</t>
  </si>
  <si>
    <t xml:space="preserve">tiinytaylor,feel,better,1	</t>
  </si>
  <si>
    <t xml:space="preserve">til,feel,like,1	</t>
  </si>
  <si>
    <t xml:space="preserve">time,feel,me,1	</t>
  </si>
  <si>
    <t xml:space="preserve">time,feel,older,1	</t>
  </si>
  <si>
    <t xml:space="preserve">time,feel,so,1	</t>
  </si>
  <si>
    <t xml:space="preserve">time,feel,somewhat,3	</t>
  </si>
  <si>
    <t xml:space="preserve">timers,feel,entitled,1	</t>
  </si>
  <si>
    <t xml:space="preserve">times,feel,great,3	</t>
  </si>
  <si>
    <t xml:space="preserve">times,feel,happier,1	</t>
  </si>
  <si>
    <t xml:space="preserve">times,feel,like,1	</t>
  </si>
  <si>
    <t xml:space="preserve">timeto,feel,real,2	</t>
  </si>
  <si>
    <t xml:space="preserve">tired,feel,like,1	</t>
  </si>
  <si>
    <t xml:space="preserve">tired,feel,the,1	</t>
  </si>
  <si>
    <t xml:space="preserve">tisoy,feel,ko,2	</t>
  </si>
  <si>
    <t xml:space="preserve">tisoy,feel,n,1	</t>
  </si>
  <si>
    <t xml:space="preserve">titties,feel,like,4	</t>
  </si>
  <si>
    <t xml:space="preserve">tj,feel,better,1	</t>
  </si>
  <si>
    <t xml:space="preserve">tj,feel,like,1	</t>
  </si>
  <si>
    <t xml:space="preserve">tk,feel,right,1	</t>
  </si>
  <si>
    <t xml:space="preserve">tlga,feel,christmas,1	</t>
  </si>
  <si>
    <t xml:space="preserve">tlga,feel,pasko,1	</t>
  </si>
  <si>
    <t xml:space="preserve">tmgrhm,feel,free,1	</t>
  </si>
  <si>
    <t xml:space="preserve">tnhE,feel,sS,1	</t>
  </si>
  <si>
    <t xml:space="preserve">tntang,feel,kita,1	</t>
  </si>
  <si>
    <t xml:space="preserve">to,feel,100,2	</t>
  </si>
  <si>
    <t xml:space="preserve">to,feel,1000,1	</t>
  </si>
  <si>
    <t xml:space="preserve">to,feel,2,1	</t>
  </si>
  <si>
    <t xml:space="preserve">to,feel,22,1	</t>
  </si>
  <si>
    <t xml:space="preserve">to,feel,5,2	</t>
  </si>
  <si>
    <t xml:space="preserve">to,feel,A,1	</t>
  </si>
  <si>
    <t xml:space="preserve">to,feel,ALIVE,1	</t>
  </si>
  <si>
    <t xml:space="preserve">to,feel,About,1	</t>
  </si>
  <si>
    <t xml:space="preserve">to,feel,Alone,1	</t>
  </si>
  <si>
    <t xml:space="preserve">to,feel,Beautiful,1	</t>
  </si>
  <si>
    <t xml:space="preserve">to,feel,Better,1	</t>
  </si>
  <si>
    <t xml:space="preserve">to,feel,BlessedI,1	</t>
  </si>
  <si>
    <t xml:space="preserve">to,feel,Christmas,4	</t>
  </si>
  <si>
    <t xml:space="preserve">to,feel,Christmassy,19	</t>
  </si>
  <si>
    <t xml:space="preserve">to,feel,Christmasy,1	</t>
  </si>
  <si>
    <t xml:space="preserve">to,feel,Claude,1	</t>
  </si>
  <si>
    <t xml:space="preserve">to,feel,Derek,1	</t>
  </si>
  <si>
    <t xml:space="preserve">to,feel,Energetic,1	</t>
  </si>
  <si>
    <t xml:space="preserve">to,feel,FREE,1	</t>
  </si>
  <si>
    <t xml:space="preserve">to,feel,Financial,1	</t>
  </si>
  <si>
    <t xml:space="preserve">to,feel,Good,4	</t>
  </si>
  <si>
    <t xml:space="preserve">to,feel,GratefulI,1	</t>
  </si>
  <si>
    <t xml:space="preserve">to,feel,Great,2	</t>
  </si>
  <si>
    <t xml:space="preserve">to,feel,Happier,1	</t>
  </si>
  <si>
    <t xml:space="preserve">to,feel,Harry,1	</t>
  </si>
  <si>
    <t xml:space="preserve">to,feel,I,8	</t>
  </si>
  <si>
    <t xml:space="preserve">to,feel,It,1	</t>
  </si>
  <si>
    <t xml:space="preserve">to,feel,L,1	</t>
  </si>
  <si>
    <t xml:space="preserve">to,feel,Laura,1	</t>
  </si>
  <si>
    <t xml:space="preserve">to,feel,Like,4	</t>
  </si>
  <si>
    <t xml:space="preserve">to,feel,Loved,1	</t>
  </si>
  <si>
    <t xml:space="preserve">to,feel,Mexican,1	</t>
  </si>
  <si>
    <t xml:space="preserve">to,feel,My,1	</t>
  </si>
  <si>
    <t xml:space="preserve">to,feel,Reid,1	</t>
  </si>
  <si>
    <t xml:space="preserve">to,feel,SO,1	</t>
  </si>
  <si>
    <t xml:space="preserve">to,feel,Sorry,1	</t>
  </si>
  <si>
    <t xml:space="preserve">to,feel,Special,1	</t>
  </si>
  <si>
    <t xml:space="preserve">to,feel,Sunday,1	</t>
  </si>
  <si>
    <t xml:space="preserve">to,feel,Valued,1	</t>
  </si>
  <si>
    <t xml:space="preserve">to,feel,Wuish,1	</t>
  </si>
  <si>
    <t xml:space="preserve">to,feel,YOU,1	</t>
  </si>
  <si>
    <t xml:space="preserve">to,feel,You,1	</t>
  </si>
  <si>
    <t xml:space="preserve">to,feel,Your,1	</t>
  </si>
  <si>
    <t xml:space="preserve">to,feel,a,199	</t>
  </si>
  <si>
    <t xml:space="preserve">to,feel,abandoned,2	</t>
  </si>
  <si>
    <t xml:space="preserve">to,feel,abit,1	</t>
  </si>
  <si>
    <t xml:space="preserve">to,feel,about,245	</t>
  </si>
  <si>
    <t xml:space="preserve">to,feel,absolutely,1	</t>
  </si>
  <si>
    <t xml:space="preserve">to,feel,abt,4	</t>
  </si>
  <si>
    <t xml:space="preserve">to,feel,accepted,4	</t>
  </si>
  <si>
    <t xml:space="preserve">to,feel,accomplished,1	</t>
  </si>
  <si>
    <t xml:space="preserve">to,feel,accused,1	</t>
  </si>
  <si>
    <t xml:space="preserve">to,feel,actually,1	</t>
  </si>
  <si>
    <t xml:space="preserve">to,feel,afr,1	</t>
  </si>
  <si>
    <t xml:space="preserve">to,feel,afraid,1	</t>
  </si>
  <si>
    <t xml:space="preserve">to,feel,afraidI,1	</t>
  </si>
  <si>
    <t xml:space="preserve">to,feel,after,4	</t>
  </si>
  <si>
    <t xml:space="preserve">to,feel,again,16	</t>
  </si>
  <si>
    <t xml:space="preserve">to,feel,aldos,1	</t>
  </si>
  <si>
    <t xml:space="preserve">to,feel,alittle,1	</t>
  </si>
  <si>
    <t xml:space="preserve">to,feel,alive,21	</t>
  </si>
  <si>
    <t xml:space="preserve">to,feel,aliveAnything,1	</t>
  </si>
  <si>
    <t xml:space="preserve">to,feel,all,15	</t>
  </si>
  <si>
    <t xml:space="preserve">to,feel,alone,18	</t>
  </si>
  <si>
    <t xml:space="preserve">to,feel,aloneeee,1	</t>
  </si>
  <si>
    <t xml:space="preserve">to,feel,alot,8	</t>
  </si>
  <si>
    <t xml:space="preserve">to,feel,alright,8	</t>
  </si>
  <si>
    <t xml:space="preserve">to,feel,always,1	</t>
  </si>
  <si>
    <t xml:space="preserve">to,feel,amazing,6	</t>
  </si>
  <si>
    <t xml:space="preserve">to,feel,among,2	</t>
  </si>
  <si>
    <t xml:space="preserve">to,feel,an,4	</t>
  </si>
  <si>
    <t xml:space="preserve">to,feel,and,13	</t>
  </si>
  <si>
    <t xml:space="preserve">to,feel,ang,1	</t>
  </si>
  <si>
    <t xml:space="preserve">to,feel,angry,1	</t>
  </si>
  <si>
    <t xml:space="preserve">to,feel,another,1	</t>
  </si>
  <si>
    <t xml:space="preserve">to,feel,antsy,1	</t>
  </si>
  <si>
    <t xml:space="preserve">to,feel,anxious,1	</t>
  </si>
  <si>
    <t xml:space="preserve">to,feel,any,7	</t>
  </si>
  <si>
    <t xml:space="preserve">to,feel,anymore,33	</t>
  </si>
  <si>
    <t xml:space="preserve">to,feel,anything,28	</t>
  </si>
  <si>
    <t xml:space="preserve">to,feel,apart,1	</t>
  </si>
  <si>
    <t xml:space="preserve">to,feel,appreciated,11	</t>
  </si>
  <si>
    <t xml:space="preserve">to,feel,around,1	</t>
  </si>
  <si>
    <t xml:space="preserve">to,feel,art,1	</t>
  </si>
  <si>
    <t xml:space="preserve">to,feel,artistic,1	</t>
  </si>
  <si>
    <t xml:space="preserve">to,feel,as,5	</t>
  </si>
  <si>
    <t xml:space="preserve">to,feel,ashame,1	</t>
  </si>
  <si>
    <t xml:space="preserve">to,feel,ashamed,5	</t>
  </si>
  <si>
    <t xml:space="preserve">to,feel,asleep,1	</t>
  </si>
  <si>
    <t xml:space="preserve">to,feel,asqoendzwshourp,1	</t>
  </si>
  <si>
    <t xml:space="preserve">to,feel,at,10	</t>
  </si>
  <si>
    <t xml:space="preserve">to,feel,athletic,2	</t>
  </si>
  <si>
    <t xml:space="preserve">to,feel,attached,2	</t>
  </si>
  <si>
    <t xml:space="preserve">to,feel,attract,1	</t>
  </si>
  <si>
    <t xml:space="preserve">to,feel,awake,1	</t>
  </si>
  <si>
    <t xml:space="preserve">to,feel,awesome,150	</t>
  </si>
  <si>
    <t xml:space="preserve">to,feel,awkward,1	</t>
  </si>
  <si>
    <t xml:space="preserve">to,feel,back,1	</t>
  </si>
  <si>
    <t xml:space="preserve">to,feel,bad,70	</t>
  </si>
  <si>
    <t xml:space="preserve">to,feel,balanced,1	</t>
  </si>
  <si>
    <t xml:space="preserve">to,feel,bc,1	</t>
  </si>
  <si>
    <t xml:space="preserve">to,feel,beautiful,42	</t>
  </si>
  <si>
    <t xml:space="preserve">to,feel,because,1	</t>
  </si>
  <si>
    <t xml:space="preserve">to,feel,before,1	</t>
  </si>
  <si>
    <t xml:space="preserve">to,feel,belittled,1	</t>
  </si>
  <si>
    <t xml:space="preserve">to,feel,beneath,1	</t>
  </si>
  <si>
    <t xml:space="preserve">to,feel,betta,1	</t>
  </si>
  <si>
    <t xml:space="preserve">to,feel,bette,2	</t>
  </si>
  <si>
    <t xml:space="preserve">to,feel,better,198	</t>
  </si>
  <si>
    <t xml:space="preserve">to,feel,betteri,2	</t>
  </si>
  <si>
    <t xml:space="preserve">to,feel,bitter,1	</t>
  </si>
  <si>
    <t xml:space="preserve">to,feel,blessed,5	</t>
  </si>
  <si>
    <t xml:space="preserve">to,feel,bloated,1	</t>
  </si>
  <si>
    <t xml:space="preserve">to,feel,blow,1	</t>
  </si>
  <si>
    <t xml:space="preserve">to,feel,blue,2	</t>
  </si>
  <si>
    <t xml:space="preserve">to,feel,bones,1	</t>
  </si>
  <si>
    <t xml:space="preserve">to,feel,bored,1	</t>
  </si>
  <si>
    <t xml:space="preserve">to,feel,bout,3	</t>
  </si>
  <si>
    <t xml:space="preserve">to,feel,boxed,1	</t>
  </si>
  <si>
    <t xml:space="preserve">to,feel,brand,1	</t>
  </si>
  <si>
    <t xml:space="preserve">to,feel,buff,1	</t>
  </si>
  <si>
    <t xml:space="preserve">to,feel,but,2	</t>
  </si>
  <si>
    <t xml:space="preserve">to,feel,butterflies,24	</t>
  </si>
  <si>
    <t xml:space="preserve">to,feel,by,1	</t>
  </si>
  <si>
    <t xml:space="preserve">to,feel,cared,1	</t>
  </si>
  <si>
    <t xml:space="preserve">to,feel,caught,1	</t>
  </si>
  <si>
    <t xml:space="preserve">to,feel,chased,1	</t>
  </si>
  <si>
    <t xml:space="preserve">to,feel,cheated,1	</t>
  </si>
  <si>
    <t xml:space="preserve">to,feel,cherished,3	</t>
  </si>
  <si>
    <t xml:space="preserve">to,feel,chosen,1	</t>
  </si>
  <si>
    <t xml:space="preserve">to,feel,christmas,2	</t>
  </si>
  <si>
    <t xml:space="preserve">to,feel,christmassy,5	</t>
  </si>
  <si>
    <t xml:space="preserve">to,feel,christmasy,1	</t>
  </si>
  <si>
    <t xml:space="preserve">to,feel,clingy,3	</t>
  </si>
  <si>
    <t xml:space="preserve">to,feel,close,2	</t>
  </si>
  <si>
    <t xml:space="preserve">to,feel,closer,2	</t>
  </si>
  <si>
    <t xml:space="preserve">to,feel,cold,1	</t>
  </si>
  <si>
    <t xml:space="preserve">to,feel,comfort,2	</t>
  </si>
  <si>
    <t xml:space="preserve">to,feel,comfortable,28	</t>
  </si>
  <si>
    <t xml:space="preserve">to,feel,compassion,1	</t>
  </si>
  <si>
    <t xml:space="preserve">to,feel,complete,4	</t>
  </si>
  <si>
    <t xml:space="preserve">to,feel,completely,1	</t>
  </si>
  <si>
    <t xml:space="preserve">to,feel,compromised,1	</t>
  </si>
  <si>
    <t xml:space="preserve">to,feel,condemned,5	</t>
  </si>
  <si>
    <t xml:space="preserve">to,feel,confident,5	</t>
  </si>
  <si>
    <t xml:space="preserve">to,feel,confused,1	</t>
  </si>
  <si>
    <t xml:space="preserve">to,feel,connected,1	</t>
  </si>
  <si>
    <t xml:space="preserve">to,feel,consequences,1	</t>
  </si>
  <si>
    <t xml:space="preserve">to,feel,contentment,1	</t>
  </si>
  <si>
    <t xml:space="preserve">to,feel,contractions,1	</t>
  </si>
  <si>
    <t xml:space="preserve">to,feel,convinced,1	</t>
  </si>
  <si>
    <t xml:space="preserve">to,feel,cool,8	</t>
  </si>
  <si>
    <t xml:space="preserve">to,feel,cozy,1	</t>
  </si>
  <si>
    <t xml:space="preserve">to,feel,crowded,1	</t>
  </si>
  <si>
    <t xml:space="preserve">to,feel,cuddled,1	</t>
  </si>
  <si>
    <t xml:space="preserve">to,feel,curious,1	</t>
  </si>
  <si>
    <t xml:space="preserve">to,feel,cuter,1	</t>
  </si>
  <si>
    <t xml:space="preserve">to,feel,da,2	</t>
  </si>
  <si>
    <t xml:space="preserve">to,feel,dead,1	</t>
  </si>
  <si>
    <t xml:space="preserve">to,feel,death,1	</t>
  </si>
  <si>
    <t xml:space="preserve">to,feel,defeated,2	</t>
  </si>
  <si>
    <t xml:space="preserve">to,feel,defensive,1	</t>
  </si>
  <si>
    <t xml:space="preserve">to,feel,delight,1	</t>
  </si>
  <si>
    <t xml:space="preserve">to,feel,depressed,2	</t>
  </si>
  <si>
    <t xml:space="preserve">to,feel,depressing,1	</t>
  </si>
  <si>
    <t xml:space="preserve">to,feel,deserved,1	</t>
  </si>
  <si>
    <t xml:space="preserve">to,feel,deserving,1	</t>
  </si>
  <si>
    <t xml:space="preserve">to,feel,desire,1	</t>
  </si>
  <si>
    <t xml:space="preserve">to,feel,desired,1	</t>
  </si>
  <si>
    <t xml:space="preserve">to,feel,different,2	</t>
  </si>
  <si>
    <t xml:space="preserve">to,feel,directionless,1	</t>
  </si>
  <si>
    <t xml:space="preserve">to,feel,dis,2	</t>
  </si>
  <si>
    <t xml:space="preserve">to,feel,disappointed,56	</t>
  </si>
  <si>
    <t xml:space="preserve">to,feel,discomfort,1	</t>
  </si>
  <si>
    <t xml:space="preserve">to,feel,disgust,1	</t>
  </si>
  <si>
    <t xml:space="preserve">to,feel,dissatisfied,1	</t>
  </si>
  <si>
    <t xml:space="preserve">to,feel,distant,1	</t>
  </si>
  <si>
    <t xml:space="preserve">to,feel,distressed,1	</t>
  </si>
  <si>
    <t xml:space="preserve">to,feel,doog,1	</t>
  </si>
  <si>
    <t xml:space="preserve">to,feel,down,3	</t>
  </si>
  <si>
    <t xml:space="preserve">to,feel,dragged,1	</t>
  </si>
  <si>
    <t xml:space="preserve">to,feel,each,3	</t>
  </si>
  <si>
    <t xml:space="preserve">to,feel,em,1	</t>
  </si>
  <si>
    <t xml:space="preserve">to,feel,emotional,2	</t>
  </si>
  <si>
    <t xml:space="preserve">to,feel,emotions,8	</t>
  </si>
  <si>
    <t xml:space="preserve">to,feel,empathy,1	</t>
  </si>
  <si>
    <t xml:space="preserve">to,feel,empty,2	</t>
  </si>
  <si>
    <t xml:space="preserve">to,feel,enough,1	</t>
  </si>
  <si>
    <t xml:space="preserve">to,feel,entirely,1	</t>
  </si>
  <si>
    <t xml:space="preserve">to,feel,equal,1	</t>
  </si>
  <si>
    <t xml:space="preserve">to,feel,even,4	</t>
  </si>
  <si>
    <t xml:space="preserve">to,feel,ever,2	</t>
  </si>
  <si>
    <t xml:space="preserve">to,feel,every,2	</t>
  </si>
  <si>
    <t xml:space="preserve">to,feel,everyday,1	</t>
  </si>
  <si>
    <t xml:space="preserve">to,feel,everything,5	</t>
  </si>
  <si>
    <t xml:space="preserve">to,feel,exactly,1	</t>
  </si>
  <si>
    <t xml:space="preserve">to,feel,excite,1	</t>
  </si>
  <si>
    <t xml:space="preserve">to,feel,excited,2	</t>
  </si>
  <si>
    <t xml:space="preserve">to,feel,exclusive,1	</t>
  </si>
  <si>
    <t xml:space="preserve">to,feel,exhausted,1	</t>
  </si>
  <si>
    <t xml:space="preserve">to,feel,extra,1	</t>
  </si>
  <si>
    <t xml:space="preserve">to,feel,extremely,2	</t>
  </si>
  <si>
    <t xml:space="preserve">to,feel,f,1	</t>
  </si>
  <si>
    <t xml:space="preserve">to,feel,fantastic,1	</t>
  </si>
  <si>
    <t xml:space="preserve">to,feel,fatherly,1	</t>
  </si>
  <si>
    <t xml:space="preserve">to,feel,fear,3	</t>
  </si>
  <si>
    <t xml:space="preserve">to,feel,feelings,1	</t>
  </si>
  <si>
    <t xml:space="preserve">to,feel,feels,1	</t>
  </si>
  <si>
    <t xml:space="preserve">to,feel,festive,10	</t>
  </si>
  <si>
    <t xml:space="preserve">to,feel,few,1	</t>
  </si>
  <si>
    <t xml:space="preserve">to,feel,for,13	</t>
  </si>
  <si>
    <t xml:space="preserve">to,feel,forced,2	</t>
  </si>
  <si>
    <t xml:space="preserve">to,feel,forever,1	</t>
  </si>
  <si>
    <t xml:space="preserve">to,feel,fr,1	</t>
  </si>
  <si>
    <t xml:space="preserve">to,feel,free,9	</t>
  </si>
  <si>
    <t xml:space="preserve">to,feel,fresh,2	</t>
  </si>
  <si>
    <t xml:space="preserve">to,feel,frozen,1	</t>
  </si>
  <si>
    <t xml:space="preserve">to,feel,fucking,2	</t>
  </si>
  <si>
    <t xml:space="preserve">to,feel,fulfilled,1	</t>
  </si>
  <si>
    <t xml:space="preserve">to,feel,full,3	</t>
  </si>
  <si>
    <t xml:space="preserve">to,feel,fuzzy,1	</t>
  </si>
  <si>
    <t xml:space="preserve">to,feel,gassed,1	</t>
  </si>
  <si>
    <t xml:space="preserve">to,feel,generous,1	</t>
  </si>
  <si>
    <t xml:space="preserve">to,feel,gentle,1	</t>
  </si>
  <si>
    <t xml:space="preserve">to,feel,go,3	</t>
  </si>
  <si>
    <t xml:space="preserve">to,feel,going,1	</t>
  </si>
  <si>
    <t xml:space="preserve">to,feel,good,75	</t>
  </si>
  <si>
    <t xml:space="preserve">to,feel,gooooOoOoOoOoOOOOOOOOOd,1	</t>
  </si>
  <si>
    <t xml:space="preserve">to,feel,grateful,1	</t>
  </si>
  <si>
    <t xml:space="preserve">to,feel,great,7	</t>
  </si>
  <si>
    <t xml:space="preserve">to,feel,grinchy,1	</t>
  </si>
  <si>
    <t xml:space="preserve">to,feel,grotty,1	</t>
  </si>
  <si>
    <t xml:space="preserve">to,feel,guess,1	</t>
  </si>
  <si>
    <t xml:space="preserve">to,feel,guilt,5	</t>
  </si>
  <si>
    <t xml:space="preserve">to,feel,guilty,30	</t>
  </si>
  <si>
    <t xml:space="preserve">to,feel,gutted,1	</t>
  </si>
  <si>
    <t xml:space="preserve">to,feel,h,2	</t>
  </si>
  <si>
    <t xml:space="preserve">to,feel,haha,1	</t>
  </si>
  <si>
    <t xml:space="preserve">to,feel,happiness,1	</t>
  </si>
  <si>
    <t xml:space="preserve">to,feel,happy,27	</t>
  </si>
  <si>
    <t xml:space="preserve">to,feel,hatred,1	</t>
  </si>
  <si>
    <t xml:space="preserve">to,feel,headachey,1	</t>
  </si>
  <si>
    <t xml:space="preserve">to,feel,healthier,1	</t>
  </si>
  <si>
    <t xml:space="preserve">to,feel,healthy,1	</t>
  </si>
  <si>
    <t xml:space="preserve">to,feel,heatAbhi,1	</t>
  </si>
  <si>
    <t xml:space="preserve">to,feel,her,7	</t>
  </si>
  <si>
    <t xml:space="preserve">to,feel,herself,1	</t>
  </si>
  <si>
    <t xml:space="preserve">to,feel,him,3	</t>
  </si>
  <si>
    <t xml:space="preserve">to,feel,his,13	</t>
  </si>
  <si>
    <t xml:space="preserve">to,feel,homeless,1	</t>
  </si>
  <si>
    <t xml:space="preserve">to,feel,homesick,1	</t>
  </si>
  <si>
    <t xml:space="preserve">to,feel,hopeful,1	</t>
  </si>
  <si>
    <t xml:space="preserve">to,feel,hopeless,2	</t>
  </si>
  <si>
    <t xml:space="preserve">to,feel,hot,1	</t>
  </si>
  <si>
    <t xml:space="preserve">to,feel,how,19	</t>
  </si>
  <si>
    <t xml:space="preserve">to,feel,however,1	</t>
  </si>
  <si>
    <t xml:space="preserve">to,feel,http,3	</t>
  </si>
  <si>
    <t xml:space="preserve">to,feel,https,6	</t>
  </si>
  <si>
    <t xml:space="preserve">to,feel,hu,6	</t>
  </si>
  <si>
    <t xml:space="preserve">to,feel,human,3	</t>
  </si>
  <si>
    <t xml:space="preserve">to,feel,hungover,1	</t>
  </si>
  <si>
    <t xml:space="preserve">to,feel,hungry,3	</t>
  </si>
  <si>
    <t xml:space="preserve">to,feel,hurt,9	</t>
  </si>
  <si>
    <t xml:space="preserve">to,feel,i,1	</t>
  </si>
  <si>
    <t xml:space="preserve">to,feel,if,3	</t>
  </si>
  <si>
    <t xml:space="preserve">to,feel,ill,2	</t>
  </si>
  <si>
    <t xml:space="preserve">to,feel,im,1	</t>
  </si>
  <si>
    <t xml:space="preserve">to,feel,impact,1	</t>
  </si>
  <si>
    <t xml:space="preserve">to,feel,importa,1	</t>
  </si>
  <si>
    <t xml:space="preserve">to,feel,important,50	</t>
  </si>
  <si>
    <t xml:space="preserve">to,feel,in,10	</t>
  </si>
  <si>
    <t xml:space="preserve">to,feel,included,1	</t>
  </si>
  <si>
    <t xml:space="preserve">to,feel,including,1	</t>
  </si>
  <si>
    <t xml:space="preserve">to,feel,independent,1	</t>
  </si>
  <si>
    <t xml:space="preserve">to,feel,indifferent,1	</t>
  </si>
  <si>
    <t xml:space="preserve">to,feel,individual,1	</t>
  </si>
  <si>
    <t xml:space="preserve">to,feel,inferior,2	</t>
  </si>
  <si>
    <t xml:space="preserve">to,feel,insecure,2	</t>
  </si>
  <si>
    <t xml:space="preserve">to,feel,inside,1	</t>
  </si>
  <si>
    <t xml:space="preserve">to,feel,insulted,2	</t>
  </si>
  <si>
    <t xml:space="preserve">to,feel,intimidated,4	</t>
  </si>
  <si>
    <t xml:space="preserve">to,feel,involved,1	</t>
  </si>
  <si>
    <t xml:space="preserve">to,feel,irritable,1	</t>
  </si>
  <si>
    <t xml:space="preserve">to,feel,is,1	</t>
  </si>
  <si>
    <t xml:space="preserve">to,feel,isolated,1	</t>
  </si>
  <si>
    <t xml:space="preserve">to,feel,it,48	</t>
  </si>
  <si>
    <t xml:space="preserve">to,feel,its,7	</t>
  </si>
  <si>
    <t xml:space="preserve">to,feel,j,1	</t>
  </si>
  <si>
    <t xml:space="preserve">to,feel,jealous,5	</t>
  </si>
  <si>
    <t xml:space="preserve">to,feel,jolly,1	</t>
  </si>
  <si>
    <t xml:space="preserve">to,feel,joy,8	</t>
  </si>
  <si>
    <t xml:space="preserve">to,feel,just,4	</t>
  </si>
  <si>
    <t xml:space="preserve">to,feel,kilig,2	</t>
  </si>
  <si>
    <t xml:space="preserve">to,feel,kinda,1	</t>
  </si>
  <si>
    <t xml:space="preserve">to,feel,lalalalalike,1	</t>
  </si>
  <si>
    <t xml:space="preserve">to,feel,left,5	</t>
  </si>
  <si>
    <t xml:space="preserve">to,feel,less,22	</t>
  </si>
  <si>
    <t xml:space="preserve">to,feel,li,1	</t>
  </si>
  <si>
    <t xml:space="preserve">to,feel,liberating,1	</t>
  </si>
  <si>
    <t xml:space="preserve">to,feel,like,633	</t>
  </si>
  <si>
    <t xml:space="preserve">to,feel,likes,1	</t>
  </si>
  <si>
    <t xml:space="preserve">to,feel,lit,1	</t>
  </si>
  <si>
    <t xml:space="preserve">to,feel,loVes,1	</t>
  </si>
  <si>
    <t xml:space="preserve">to,feel,loneliness,1	</t>
  </si>
  <si>
    <t xml:space="preserve">to,feel,lonely,12	</t>
  </si>
  <si>
    <t xml:space="preserve">to,feel,lost,7	</t>
  </si>
  <si>
    <t xml:space="preserve">to,feel,love,19	</t>
  </si>
  <si>
    <t xml:space="preserve">to,feel,loveRun,1	</t>
  </si>
  <si>
    <t xml:space="preserve">to,feel,loved,37	</t>
  </si>
  <si>
    <t xml:space="preserve">to,feel,lovespell,1	</t>
  </si>
  <si>
    <t xml:space="preserve">to,feel,lower,1	</t>
  </si>
  <si>
    <t xml:space="preserve">to,feel,lucky,6	</t>
  </si>
  <si>
    <t xml:space="preserve">to,feel,marginally,1	</t>
  </si>
  <si>
    <t xml:space="preserve">to,feel,me,8	</t>
  </si>
  <si>
    <t xml:space="preserve">to,feel,miserable,1	</t>
  </si>
  <si>
    <t xml:space="preserve">to,feel,morally,2	</t>
  </si>
  <si>
    <t xml:space="preserve">to,feel,more,31	</t>
  </si>
  <si>
    <t xml:space="preserve">to,feel,motivated,1	</t>
  </si>
  <si>
    <t xml:space="preserve">to,feel,much,3	</t>
  </si>
  <si>
    <t xml:space="preserve">to,feel,muscle,1	</t>
  </si>
  <si>
    <t xml:space="preserve">to,feel,my,37	</t>
  </si>
  <si>
    <t xml:space="preserve">to,feel,myself,4	</t>
  </si>
  <si>
    <t xml:space="preserve">to,feel,nauseous,2	</t>
  </si>
  <si>
    <t xml:space="preserve">to,feel,needed,3	</t>
  </si>
  <si>
    <t xml:space="preserve">to,feel,nervous,2	</t>
  </si>
  <si>
    <t xml:space="preserve">to,feel,new,5	</t>
  </si>
  <si>
    <t xml:space="preserve">to,feel,nice,2	</t>
  </si>
  <si>
    <t xml:space="preserve">to,feel,no,5	</t>
  </si>
  <si>
    <t xml:space="preserve">to,feel,nocturnal,1	</t>
  </si>
  <si>
    <t xml:space="preserve">to,feel,normal,10	</t>
  </si>
  <si>
    <t xml:space="preserve">to,feel,not,3	</t>
  </si>
  <si>
    <t xml:space="preserve">to,feel,nothing,7	</t>
  </si>
  <si>
    <t xml:space="preserve">to,feel,now,2	</t>
  </si>
  <si>
    <t xml:space="preserve">to,feel,numb,3	</t>
  </si>
  <si>
    <t xml:space="preserve">to,feel,offended,2	</t>
  </si>
  <si>
    <t xml:space="preserve">to,feel,ok,6	</t>
  </si>
  <si>
    <t xml:space="preserve">to,feel,okay,9	</t>
  </si>
  <si>
    <t xml:space="preserve">to,feel,old,15	</t>
  </si>
  <si>
    <t xml:space="preserve">to,feel,omg,1	</t>
  </si>
  <si>
    <t xml:space="preserve">to,feel,on,10	</t>
  </si>
  <si>
    <t xml:space="preserve">to,feel,ones,1	</t>
  </si>
  <si>
    <t xml:space="preserve">to,feel,oomf,1	</t>
  </si>
  <si>
    <t xml:space="preserve">to,feel,optimistic,1	</t>
  </si>
  <si>
    <t xml:space="preserve">to,feel,or,7	</t>
  </si>
  <si>
    <t xml:space="preserve">to,feel,our,2	</t>
  </si>
  <si>
    <t xml:space="preserve">to,feel,out,4	</t>
  </si>
  <si>
    <t xml:space="preserve">to,feel,pain,31	</t>
  </si>
  <si>
    <t xml:space="preserve">to,feel,paranoid,1	</t>
  </si>
  <si>
    <t xml:space="preserve">to,feel,part,1	</t>
  </si>
  <si>
    <t xml:space="preserve">to,feel,parts,1	</t>
  </si>
  <si>
    <t xml:space="preserve">to,feel,party,1	</t>
  </si>
  <si>
    <t xml:space="preserve">to,feel,passion,2	</t>
  </si>
  <si>
    <t xml:space="preserve">to,feel,passionately,1	</t>
  </si>
  <si>
    <t xml:space="preserve">to,feel,pathetic,1	</t>
  </si>
  <si>
    <t xml:space="preserve">to,feel,patient,1	</t>
  </si>
  <si>
    <t xml:space="preserve">to,feel,penetration,3	</t>
  </si>
  <si>
    <t xml:space="preserve">to,feel,perv,1	</t>
  </si>
  <si>
    <t xml:space="preserve">to,feel,pity,2	</t>
  </si>
  <si>
    <t xml:space="preserve">to,feel,played,1	</t>
  </si>
  <si>
    <t xml:space="preserve">to,feel,pleased,1	</t>
  </si>
  <si>
    <t xml:space="preserve">to,feel,powerless,1	</t>
  </si>
  <si>
    <t xml:space="preserve">to,feel,pre,1	</t>
  </si>
  <si>
    <t xml:space="preserve">to,feel,pressured,1	</t>
  </si>
  <si>
    <t xml:space="preserve">to,feel,pretty,9	</t>
  </si>
  <si>
    <t xml:space="preserve">to,feel,proper,2	</t>
  </si>
  <si>
    <t xml:space="preserve">to,feel,protected,9	</t>
  </si>
  <si>
    <t xml:space="preserve">to,feel,proud,4	</t>
  </si>
  <si>
    <t xml:space="preserve">to,feel,pulled,1	</t>
  </si>
  <si>
    <t xml:space="preserve">to,feel,pure,4	</t>
  </si>
  <si>
    <t xml:space="preserve">to,feel,quite,1	</t>
  </si>
  <si>
    <t xml:space="preserve">to,feel,racially,1	</t>
  </si>
  <si>
    <t xml:space="preserve">to,feel,rage,1	</t>
  </si>
  <si>
    <t xml:space="preserve">to,feel,rather,2	</t>
  </si>
  <si>
    <t xml:space="preserve">to,feel,real,10	</t>
  </si>
  <si>
    <t xml:space="preserve">to,feel,really,21	</t>
  </si>
  <si>
    <t xml:space="preserve">to,feel,relaxed,2	</t>
  </si>
  <si>
    <t xml:space="preserve">to,feel,relevant,3	</t>
  </si>
  <si>
    <t xml:space="preserve">to,feel,relief,1	</t>
  </si>
  <si>
    <t xml:space="preserve">to,feel,relieved,1	</t>
  </si>
  <si>
    <t xml:space="preserve">to,feel,remorse,1	</t>
  </si>
  <si>
    <t xml:space="preserve">to,feel,repulsed,1	</t>
  </si>
  <si>
    <t xml:space="preserve">to,feel,responsible,2	</t>
  </si>
  <si>
    <t xml:space="preserve">to,feel,rested,1	</t>
  </si>
  <si>
    <t xml:space="preserve">to,feel,restless,1	</t>
  </si>
  <si>
    <t xml:space="preserve">to,feel,rich,13	</t>
  </si>
  <si>
    <t xml:space="preserve">to,feel,right,23	</t>
  </si>
  <si>
    <t xml:space="preserve">to,feel,ripped,1	</t>
  </si>
  <si>
    <t xml:space="preserve">to,feel,rn,10	</t>
  </si>
  <si>
    <t xml:space="preserve">to,feel,rofl,1	</t>
  </si>
  <si>
    <t xml:space="preserve">to,feel,romance,1	</t>
  </si>
  <si>
    <t xml:space="preserve">to,feel,romantic,2	</t>
  </si>
  <si>
    <t xml:space="preserve">to,feel,rough,1	</t>
  </si>
  <si>
    <t xml:space="preserve">to,feel,run,2	</t>
  </si>
  <si>
    <t xml:space="preserve">to,feel,rushed,2	</t>
  </si>
  <si>
    <t xml:space="preserve">to,feel,sad,11	</t>
  </si>
  <si>
    <t xml:space="preserve">to,feel,sadness,6	</t>
  </si>
  <si>
    <t xml:space="preserve">to,feel,safe,14	</t>
  </si>
  <si>
    <t xml:space="preserve">to,feel,satans,1	</t>
  </si>
  <si>
    <t xml:space="preserve">to,feel,satisfied,3	</t>
  </si>
  <si>
    <t xml:space="preserve">to,feel,scandalized,1	</t>
  </si>
  <si>
    <t xml:space="preserve">to,feel,secure,19	</t>
  </si>
  <si>
    <t xml:space="preserve">to,feel,seeing,1	</t>
  </si>
  <si>
    <t xml:space="preserve">to,feel,seen,4	</t>
  </si>
  <si>
    <t xml:space="preserve">to,feel,senior,1	</t>
  </si>
  <si>
    <t xml:space="preserve">to,feel,sensations,1	</t>
  </si>
  <si>
    <t xml:space="preserve">to,feel,settled,1	</t>
  </si>
  <si>
    <t xml:space="preserve">to,feel,sexual,1	</t>
  </si>
  <si>
    <t xml:space="preserve">to,feel,sexy,3	</t>
  </si>
  <si>
    <t xml:space="preserve">to,feel,shame,1	</t>
  </si>
  <si>
    <t xml:space="preserve">to,feel,shit,5	</t>
  </si>
  <si>
    <t xml:space="preserve">to,feel,shitty,1	</t>
  </si>
  <si>
    <t xml:space="preserve">to,feel,sick,22	</t>
  </si>
  <si>
    <t xml:space="preserve">to,feel,sickkkkkkk,1	</t>
  </si>
  <si>
    <t xml:space="preserve">to,feel,significant,1	</t>
  </si>
  <si>
    <t xml:space="preserve">to,feel,single,1	</t>
  </si>
  <si>
    <t xml:space="preserve">to,feel,sleepy,2	</t>
  </si>
  <si>
    <t xml:space="preserve">to,feel,slightly,3	</t>
  </si>
  <si>
    <t xml:space="preserve">to,feel,small,2	</t>
  </si>
  <si>
    <t xml:space="preserve">to,feel,smaller,1	</t>
  </si>
  <si>
    <t xml:space="preserve">to,feel,smart,1	</t>
  </si>
  <si>
    <t xml:space="preserve">to,feel,smug,2	</t>
  </si>
  <si>
    <t xml:space="preserve">to,feel,so,49	</t>
  </si>
  <si>
    <t xml:space="preserve">to,feel,sober,2	</t>
  </si>
  <si>
    <t xml:space="preserve">to,feel,social,1	</t>
  </si>
  <si>
    <t xml:space="preserve">to,feel,some,31	</t>
  </si>
  <si>
    <t xml:space="preserve">to,feel,somehow,1	</t>
  </si>
  <si>
    <t xml:space="preserve">to,feel,someone,2	</t>
  </si>
  <si>
    <t xml:space="preserve">to,feel,somethin,2	</t>
  </si>
  <si>
    <t xml:space="preserve">to,feel,something,43	</t>
  </si>
  <si>
    <t xml:space="preserve">to,feel,somethings,1	</t>
  </si>
  <si>
    <t xml:space="preserve">to,feel,someting,5	</t>
  </si>
  <si>
    <t xml:space="preserve">to,feel,soo,1	</t>
  </si>
  <si>
    <t xml:space="preserve">to,feel,soooo,1	</t>
  </si>
  <si>
    <t xml:space="preserve">to,feel,sophisticated,1	</t>
  </si>
  <si>
    <t xml:space="preserve">to,feel,sorry,32	</t>
  </si>
  <si>
    <t xml:space="preserve">to,feel,special,22	</t>
  </si>
  <si>
    <t xml:space="preserve">to,feel,specially,1	</t>
  </si>
  <si>
    <t xml:space="preserve">to,feel,strange,1	</t>
  </si>
  <si>
    <t xml:space="preserve">to,feel,stressed,1	</t>
  </si>
  <si>
    <t xml:space="preserve">to,feel,strong,6	</t>
  </si>
  <si>
    <t xml:space="preserve">to,feel,stuffed,1	</t>
  </si>
  <si>
    <t xml:space="preserve">to,feel,stupid,11	</t>
  </si>
  <si>
    <t xml:space="preserve">to,feel,such,1	</t>
  </si>
  <si>
    <t xml:space="preserve">to,feel,suicide,1	</t>
  </si>
  <si>
    <t xml:space="preserve">to,feel,sunlight,1	</t>
  </si>
  <si>
    <t xml:space="preserve">to,feel,super,3	</t>
  </si>
  <si>
    <t xml:space="preserve">to,feel,superior,2	</t>
  </si>
  <si>
    <t xml:space="preserve">to,feel,sure,4	</t>
  </si>
  <si>
    <t xml:space="preserve">to,feel,surprised,96	</t>
  </si>
  <si>
    <t xml:space="preserve">to,feel,suttin,1	</t>
  </si>
  <si>
    <t xml:space="preserve">to,feel,swish,1	</t>
  </si>
  <si>
    <t xml:space="preserve">to,feel,tbh,2	</t>
  </si>
  <si>
    <t xml:space="preserve">to,feel,ten,1	</t>
  </si>
  <si>
    <t xml:space="preserve">to,feel,terrible,1	</t>
  </si>
  <si>
    <t xml:space="preserve">to,feel,than,3	</t>
  </si>
  <si>
    <t xml:space="preserve">to,feel,thankful,1	</t>
  </si>
  <si>
    <t xml:space="preserve">to,feel,that,88	</t>
  </si>
  <si>
    <t xml:space="preserve">to,feel,the,230	</t>
  </si>
  <si>
    <t xml:space="preserve">to,feel,them,4	</t>
  </si>
  <si>
    <t xml:space="preserve">to,feel,there,1	</t>
  </si>
  <si>
    <t xml:space="preserve">to,feel,these,2	</t>
  </si>
  <si>
    <t xml:space="preserve">to,feel,they,1	</t>
  </si>
  <si>
    <t xml:space="preserve">to,feel,things,2	</t>
  </si>
  <si>
    <t xml:space="preserve">to,feel,this,82	</t>
  </si>
  <si>
    <t xml:space="preserve">to,feel,threatened,2	</t>
  </si>
  <si>
    <t xml:space="preserve">to,feel,thrifty,1	</t>
  </si>
  <si>
    <t xml:space="preserve">to,feel,tidily,1	</t>
  </si>
  <si>
    <t xml:space="preserve">to,feel,tingly,1	</t>
  </si>
  <si>
    <t xml:space="preserve">to,feel,tired,4	</t>
  </si>
  <si>
    <t xml:space="preserve">to,feel,to,2	</t>
  </si>
  <si>
    <t xml:space="preserve">to,feel,tomorrow,1	</t>
  </si>
  <si>
    <t xml:space="preserve">to,feel,tonight,1	</t>
  </si>
  <si>
    <t xml:space="preserve">to,feel,too,5	</t>
  </si>
  <si>
    <t xml:space="preserve">to,feel,true,2	</t>
  </si>
  <si>
    <t xml:space="preserve">to,feel,trust,1	</t>
  </si>
  <si>
    <t xml:space="preserve">to,feel,twenty,1	</t>
  </si>
  <si>
    <t xml:space="preserve">to,feel,unappreciated,3	</t>
  </si>
  <si>
    <t xml:space="preserve">to,feel,uncomfortable,5	</t>
  </si>
  <si>
    <t xml:space="preserve">to,feel,under,6	</t>
  </si>
  <si>
    <t xml:space="preserve">to,feel,ungrateful,1	</t>
  </si>
  <si>
    <t xml:space="preserve">to,feel,unsafe,2	</t>
  </si>
  <si>
    <t xml:space="preserve">to,feel,until,1	</t>
  </si>
  <si>
    <t xml:space="preserve">to,feel,unwanted,7	</t>
  </si>
  <si>
    <t xml:space="preserve">to,feel,up,5	</t>
  </si>
  <si>
    <t xml:space="preserve">to,feel,ur,1	</t>
  </si>
  <si>
    <t xml:space="preserve">to,feel,urself,1	</t>
  </si>
  <si>
    <t xml:space="preserve">to,feel,used,1	</t>
  </si>
  <si>
    <t xml:space="preserve">to,feel,v,1	</t>
  </si>
  <si>
    <t xml:space="preserve">to,feel,valuable,1	</t>
  </si>
  <si>
    <t xml:space="preserve">to,feel,very,4	</t>
  </si>
  <si>
    <t xml:space="preserve">to,feel,vulnerable,1	</t>
  </si>
  <si>
    <t xml:space="preserve">to,feel,wanted,27	</t>
  </si>
  <si>
    <t xml:space="preserve">to,feel,warm,8	</t>
  </si>
  <si>
    <t xml:space="preserve">to,feel,weak,3	</t>
  </si>
  <si>
    <t xml:space="preserve">to,feel,weird,8	</t>
  </si>
  <si>
    <t xml:space="preserve">to,feel,welcome,2	</t>
  </si>
  <si>
    <t xml:space="preserve">to,feel,well,2	</t>
  </si>
  <si>
    <t xml:space="preserve">to,feel,what,14	</t>
  </si>
  <si>
    <t xml:space="preserve">to,feel,whatever,1	</t>
  </si>
  <si>
    <t xml:space="preserve">to,feel,when,11	</t>
  </si>
  <si>
    <t xml:space="preserve">to,feel,white,1	</t>
  </si>
  <si>
    <t xml:space="preserve">to,feel,whole,4	</t>
  </si>
  <si>
    <t xml:space="preserve">to,feel,wiser,1	</t>
  </si>
  <si>
    <t xml:space="preserve">to,feel,with,2	</t>
  </si>
  <si>
    <t xml:space="preserve">to,feel,withdrawal,1	</t>
  </si>
  <si>
    <t xml:space="preserve">to,feel,without,1	</t>
  </si>
  <si>
    <t xml:space="preserve">to,feel,worried,1	</t>
  </si>
  <si>
    <t xml:space="preserve">to,feel,worthless,7	</t>
  </si>
  <si>
    <t xml:space="preserve">to,feel,yah,1	</t>
  </si>
  <si>
    <t xml:space="preserve">to,feel,yo,1	</t>
  </si>
  <si>
    <t xml:space="preserve">to,feel,you,25	</t>
  </si>
  <si>
    <t xml:space="preserve">to,feel,youLet,1	</t>
  </si>
  <si>
    <t xml:space="preserve">to,feel,young,4	</t>
  </si>
  <si>
    <t xml:space="preserve">to,feel,younger,22	</t>
  </si>
  <si>
    <t xml:space="preserve">to,feel,your,297	</t>
  </si>
  <si>
    <t xml:space="preserve">to,feel,yourself,2	</t>
  </si>
  <si>
    <t xml:space="preserve">toasty,feel,at,1	</t>
  </si>
  <si>
    <t xml:space="preserve">today,feel,funn,1	</t>
  </si>
  <si>
    <t xml:space="preserve">today,feel,good,1	</t>
  </si>
  <si>
    <t xml:space="preserve">today,feel,just,1	</t>
  </si>
  <si>
    <t xml:space="preserve">today,feel,like,12	</t>
  </si>
  <si>
    <t xml:space="preserve">today,feel,more,1	</t>
  </si>
  <si>
    <t xml:space="preserve">today,feel,off,1	</t>
  </si>
  <si>
    <t xml:space="preserve">today,feel,so,1	</t>
  </si>
  <si>
    <t xml:space="preserve">today,feel,sorry,1	</t>
  </si>
  <si>
    <t xml:space="preserve">toes,feel,good,1	</t>
  </si>
  <si>
    <t xml:space="preserve">toes,feel,ice,1	</t>
  </si>
  <si>
    <t xml:space="preserve">toes,feel,like,3	</t>
  </si>
  <si>
    <t xml:space="preserve">toes,feel,very,1	</t>
  </si>
  <si>
    <t xml:space="preserve">together,feel,so,9	</t>
  </si>
  <si>
    <t xml:space="preserve">togetherand,feel,alive,2	</t>
  </si>
  <si>
    <t xml:space="preserve">tomlinsondrews,feel,happy,1	</t>
  </si>
  <si>
    <t xml:space="preserve">tomorrow,feel,free,1	</t>
  </si>
  <si>
    <t xml:space="preserve">tomorrow,feel,like,4	</t>
  </si>
  <si>
    <t xml:space="preserve">tomorrow,feel,me,1	</t>
  </si>
  <si>
    <t xml:space="preserve">tomorrow,feel,special,1	</t>
  </si>
  <si>
    <t xml:space="preserve">tomwellings82,feel,good,1	</t>
  </si>
  <si>
    <t xml:space="preserve">tonight,feel,free,1	</t>
  </si>
  <si>
    <t xml:space="preserve">tonight,feel,left,1	</t>
  </si>
  <si>
    <t xml:space="preserve">tonight,feel,me,1	</t>
  </si>
  <si>
    <t xml:space="preserve">tonight,feel,my,2	</t>
  </si>
  <si>
    <t xml:space="preserve">tonight,feel,so,1	</t>
  </si>
  <si>
    <t xml:space="preserve">tonsils,feel,swollen,1	</t>
  </si>
  <si>
    <t xml:space="preserve">too,feel,I,1	</t>
  </si>
  <si>
    <t xml:space="preserve">too,feel,a,1	</t>
  </si>
  <si>
    <t xml:space="preserve">too,feel,about,1	</t>
  </si>
  <si>
    <t xml:space="preserve">too,feel,emotions,1	</t>
  </si>
  <si>
    <t xml:space="preserve">too,feel,how,1	</t>
  </si>
  <si>
    <t xml:space="preserve">too,feel,hungry,1	</t>
  </si>
  <si>
    <t xml:space="preserve">too,feel,like,3	</t>
  </si>
  <si>
    <t xml:space="preserve">too,feel,low,1	</t>
  </si>
  <si>
    <t xml:space="preserve">too,feel,me,1	</t>
  </si>
  <si>
    <t xml:space="preserve">too,feel,my,1	</t>
  </si>
  <si>
    <t xml:space="preserve">too,feel,so,2	</t>
  </si>
  <si>
    <t xml:space="preserve">too,feel,soooooo,1	</t>
  </si>
  <si>
    <t xml:space="preserve">too,feel,sorry,1	</t>
  </si>
  <si>
    <t xml:space="preserve">too,feel,the,1	</t>
  </si>
  <si>
    <t xml:space="preserve">too,feel,this,2	</t>
  </si>
  <si>
    <t xml:space="preserve">tooMen,feel,pain,3	</t>
  </si>
  <si>
    <t xml:space="preserve">toomuchtragedy,feel,like,1	</t>
  </si>
  <si>
    <t xml:space="preserve">toooootally,feel,u,1	</t>
  </si>
  <si>
    <t xml:space="preserve">tooth,feel,out,1	</t>
  </si>
  <si>
    <t xml:space="preserve">top,feel,so,1	</t>
  </si>
  <si>
    <t xml:space="preserve">toptenshow,feel,like,1	</t>
  </si>
  <si>
    <t xml:space="preserve">totally,feel,for,1	</t>
  </si>
  <si>
    <t xml:space="preserve">totally,feel,guilty,1	</t>
  </si>
  <si>
    <t xml:space="preserve">totally,feel,it,4	</t>
  </si>
  <si>
    <t xml:space="preserve">totally,feel,like,3	</t>
  </si>
  <si>
    <t xml:space="preserve">totally,feel,me,1	</t>
  </si>
  <si>
    <t xml:space="preserve">totally,feel,special,1	</t>
  </si>
  <si>
    <t xml:space="preserve">totally,feel,the,5	</t>
  </si>
  <si>
    <t xml:space="preserve">totally,feel,u,1	</t>
  </si>
  <si>
    <t xml:space="preserve">totally,feel,ya,1	</t>
  </si>
  <si>
    <t xml:space="preserve">totally,feel,you,8	</t>
  </si>
  <si>
    <t xml:space="preserve">totally,feel,your,1	</t>
  </si>
  <si>
    <t xml:space="preserve">totes,feel,special,1	</t>
  </si>
  <si>
    <t xml:space="preserve">totes,feel,ya,1	</t>
  </si>
  <si>
    <t xml:space="preserve">tou,feel,about,1	</t>
  </si>
  <si>
    <t xml:space="preserve">tou,feel,inside,1	</t>
  </si>
  <si>
    <t xml:space="preserve">tou,feel,it,2	</t>
  </si>
  <si>
    <t xml:space="preserve">tovaforever26,feel,the,1	</t>
  </si>
  <si>
    <t xml:space="preserve">town,feel,it,1	</t>
  </si>
  <si>
    <t xml:space="preserve">tp,feel,free,1	</t>
  </si>
  <si>
    <t xml:space="preserve">traditional,feel,in,1	</t>
  </si>
  <si>
    <t xml:space="preserve">traditional,feel,to,1	</t>
  </si>
  <si>
    <t xml:space="preserve">traits,feel,better,1	</t>
  </si>
  <si>
    <t xml:space="preserve">trancehusky,feel,free,1	</t>
  </si>
  <si>
    <t xml:space="preserve">travellers,feel,need,1	</t>
  </si>
  <si>
    <t xml:space="preserve">trencher11,feel,better,1	</t>
  </si>
  <si>
    <t xml:space="preserve">triplets,feel,ASJ,1	</t>
  </si>
  <si>
    <t xml:space="preserve">tristannnzxxccc,feel,ko,1	</t>
  </si>
  <si>
    <t xml:space="preserve">truely,feel,cause,1	</t>
  </si>
  <si>
    <t xml:space="preserve">truly,feel,Hannah,1	</t>
  </si>
  <si>
    <t xml:space="preserve">truly,feel,about,6	</t>
  </si>
  <si>
    <t xml:space="preserve">truly,feel,again,1	</t>
  </si>
  <si>
    <t xml:space="preserve">truly,feel,bad,3	</t>
  </si>
  <si>
    <t xml:space="preserve">truly,feel,because,3	</t>
  </si>
  <si>
    <t xml:space="preserve">truly,feel,gods,1	</t>
  </si>
  <si>
    <t xml:space="preserve">truly,feel,happy,1	</t>
  </si>
  <si>
    <t xml:space="preserve">truly,feel,he,1	</t>
  </si>
  <si>
    <t xml:space="preserve">truly,feel,honored,1	</t>
  </si>
  <si>
    <t xml:space="preserve">truly,feel,how,1	</t>
  </si>
  <si>
    <t xml:space="preserve">truly,feel,is,8	</t>
  </si>
  <si>
    <t xml:space="preserve">truly,feel,like,7	</t>
  </si>
  <si>
    <t xml:space="preserve">truly,feel,might,2	</t>
  </si>
  <si>
    <t xml:space="preserve">truly,feel,or,2	</t>
  </si>
  <si>
    <t xml:space="preserve">truly,feel,proud,1	</t>
  </si>
  <si>
    <t xml:space="preserve">truly,feel,something,1	</t>
  </si>
  <si>
    <t xml:space="preserve">truly,feel,sorry,3	</t>
  </si>
  <si>
    <t xml:space="preserve">truly,feel,that,3	</t>
  </si>
  <si>
    <t xml:space="preserve">truly,feel,there,17	</t>
  </si>
  <si>
    <t xml:space="preserve">truly,feel,this,1	</t>
  </si>
  <si>
    <t xml:space="preserve">truly,feel,your,1	</t>
  </si>
  <si>
    <t xml:space="preserve">truth,feel,like,2	</t>
  </si>
  <si>
    <t xml:space="preserve">try,feel,the,1	</t>
  </si>
  <si>
    <t xml:space="preserve">trying,feel,like,1	</t>
  </si>
  <si>
    <t xml:space="preserve">tryna,feel,good,1	</t>
  </si>
  <si>
    <t xml:space="preserve">tryna,feel,great,1	</t>
  </si>
  <si>
    <t xml:space="preserve">tryna,feel,it,1	</t>
  </si>
  <si>
    <t xml:space="preserve">tryna,feel,like,1	</t>
  </si>
  <si>
    <t xml:space="preserve">tryna,feel,that,1	</t>
  </si>
  <si>
    <t xml:space="preserve">tryna,feel,the,2	</t>
  </si>
  <si>
    <t xml:space="preserve">tryna,feel,you,1	</t>
  </si>
  <si>
    <t xml:space="preserve">tryna,feel,your,1	</t>
  </si>
  <si>
    <t xml:space="preserve">trynna,feel,accepted,1	</t>
  </si>
  <si>
    <t xml:space="preserve">trynna,feel,on,1	</t>
  </si>
  <si>
    <t xml:space="preserve">tub,feel,amazing,1	</t>
  </si>
  <si>
    <t xml:space="preserve">tumble,feel,better,1	</t>
  </si>
  <si>
    <t xml:space="preserve">tumblr,feel,ma,2	</t>
  </si>
  <si>
    <t xml:space="preserve">tummy,feel,like,1	</t>
  </si>
  <si>
    <t xml:space="preserve">tweet,feel,free,1	</t>
  </si>
  <si>
    <t xml:space="preserve">tweets,feel,da,1	</t>
  </si>
  <si>
    <t xml:space="preserve">tweets,feel,free,1	</t>
  </si>
  <si>
    <t xml:space="preserve">twitter,feel,me,1	</t>
  </si>
  <si>
    <t xml:space="preserve">twitter,feel,the,2	</t>
  </si>
  <si>
    <t xml:space="preserve">tylergposey,feel,like,1	</t>
  </si>
  <si>
    <t xml:space="preserve">type,feel,game,1	</t>
  </si>
  <si>
    <t xml:space="preserve">typically,feel,as,1	</t>
  </si>
  <si>
    <t xml:space="preserve">u,feel,22,1	</t>
  </si>
  <si>
    <t xml:space="preserve">u,feel,Bey,1	</t>
  </si>
  <si>
    <t xml:space="preserve">u,feel,God,1	</t>
  </si>
  <si>
    <t xml:space="preserve">u,feel,I,3	</t>
  </si>
  <si>
    <t xml:space="preserve">u,feel,Indian,1	</t>
  </si>
  <si>
    <t xml:space="preserve">u,feel,Jessica,1	</t>
  </si>
  <si>
    <t xml:space="preserve">u,feel,KELSEY,1	</t>
  </si>
  <si>
    <t xml:space="preserve">u,feel,ProudI,2	</t>
  </si>
  <si>
    <t xml:space="preserve">u,feel,Small,1	</t>
  </si>
  <si>
    <t xml:space="preserve">u,feel,Tristan,1	</t>
  </si>
  <si>
    <t xml:space="preserve">u,feel,a,11	</t>
  </si>
  <si>
    <t xml:space="preserve">u,feel,aah,1	</t>
  </si>
  <si>
    <t xml:space="preserve">u,feel,about,38	</t>
  </si>
  <si>
    <t xml:space="preserve">u,feel,abowt,2	</t>
  </si>
  <si>
    <t xml:space="preserve">u,feel,abt,2	</t>
  </si>
  <si>
    <t xml:space="preserve">u,feel,acting,1	</t>
  </si>
  <si>
    <t xml:space="preserve">u,feel,albeit,1	</t>
  </si>
  <si>
    <t xml:space="preserve">u,feel,alive,1	</t>
  </si>
  <si>
    <t xml:space="preserve">u,feel,alone,8	</t>
  </si>
  <si>
    <t xml:space="preserve">u,feel,alright,11	</t>
  </si>
  <si>
    <t xml:space="preserve">u,feel,alriiiiight,1	</t>
  </si>
  <si>
    <t xml:space="preserve">u,feel,and,3	</t>
  </si>
  <si>
    <t xml:space="preserve">u,feel,angry,1	</t>
  </si>
  <si>
    <t xml:space="preserve">u,feel,any,7	</t>
  </si>
  <si>
    <t xml:space="preserve">u,feel,anymore,1	</t>
  </si>
  <si>
    <t xml:space="preserve">u,feel,as,4	</t>
  </si>
  <si>
    <t xml:space="preserve">u,feel,ashamed,4	</t>
  </si>
  <si>
    <t xml:space="preserve">u,feel,asleep,1	</t>
  </si>
  <si>
    <t xml:space="preserve">u,feel,at,1	</t>
  </si>
  <si>
    <t xml:space="preserve">u,feel,awkward,1	</t>
  </si>
  <si>
    <t xml:space="preserve">u,feel,baby,1	</t>
  </si>
  <si>
    <t xml:space="preserve">u,feel,bad,12	</t>
  </si>
  <si>
    <t xml:space="preserve">u,feel,badly,1	</t>
  </si>
  <si>
    <t xml:space="preserve">u,feel,beautiful,1	</t>
  </si>
  <si>
    <t xml:space="preserve">u,feel,before,1	</t>
  </si>
  <si>
    <t xml:space="preserve">u,feel,betta,2	</t>
  </si>
  <si>
    <t xml:space="preserve">u,feel,bettaa,1	</t>
  </si>
  <si>
    <t xml:space="preserve">u,feel,better,105	</t>
  </si>
  <si>
    <t xml:space="preserve">u,feel,bettwr,1	</t>
  </si>
  <si>
    <t xml:space="preserve">u,feel,bitch,1	</t>
  </si>
  <si>
    <t xml:space="preserve">u,feel,boobsie,1	</t>
  </si>
  <si>
    <t xml:space="preserve">u,feel,bore,1	</t>
  </si>
  <si>
    <t xml:space="preserve">u,feel,bored,1	</t>
  </si>
  <si>
    <t xml:space="preserve">u,feel,born,7	</t>
  </si>
  <si>
    <t xml:space="preserve">u,feel,bout,4	</t>
  </si>
  <si>
    <t xml:space="preserve">u,feel,brand,1	</t>
  </si>
  <si>
    <t xml:space="preserve">u,feel,breathless,1	</t>
  </si>
  <si>
    <t xml:space="preserve">u,feel,bro,2	</t>
  </si>
  <si>
    <t xml:space="preserve">u,feel,buddy,1	</t>
  </si>
  <si>
    <t xml:space="preserve">u,feel,but,3	</t>
  </si>
  <si>
    <t xml:space="preserve">u,feel,comfortable,1	</t>
  </si>
  <si>
    <t xml:space="preserve">u,feel,connected,1	</t>
  </si>
  <si>
    <t xml:space="preserve">u,feel,cool,1	</t>
  </si>
  <si>
    <t xml:space="preserve">u,feel,crap,1	</t>
  </si>
  <si>
    <t xml:space="preserve">u,feel,crispy,1	</t>
  </si>
  <si>
    <t xml:space="preserve">u,feel,da,2	</t>
  </si>
  <si>
    <t xml:space="preserve">u,feel,dead,1	</t>
  </si>
  <si>
    <t xml:space="preserve">u,feel,defeated,1	</t>
  </si>
  <si>
    <t xml:space="preserve">u,feel,dem,1	</t>
  </si>
  <si>
    <t xml:space="preserve">u,feel,dis,1	</t>
  </si>
  <si>
    <t xml:space="preserve">u,feel,disgusted,1	</t>
  </si>
  <si>
    <t xml:space="preserve">u,feel,disrespected,1	</t>
  </si>
  <si>
    <t xml:space="preserve">u,feel,dissatisfied,1	</t>
  </si>
  <si>
    <t xml:space="preserve">u,feel,dizzy,2	</t>
  </si>
  <si>
    <t xml:space="preserve">u,feel,doe,1	</t>
  </si>
  <si>
    <t xml:space="preserve">u,feel,down,6	</t>
  </si>
  <si>
    <t xml:space="preserve">u,feel,drunk,1	</t>
  </si>
  <si>
    <t xml:space="preserve">u,feel,energized,1	</t>
  </si>
  <si>
    <t xml:space="preserve">u,feel,except,1	</t>
  </si>
  <si>
    <t xml:space="preserve">u,feel,fi,1	</t>
  </si>
  <si>
    <t xml:space="preserve">u,feel,fine,1	</t>
  </si>
  <si>
    <t xml:space="preserve">u,feel,flying,1	</t>
  </si>
  <si>
    <t xml:space="preserve">u,feel,for,3	</t>
  </si>
  <si>
    <t xml:space="preserve">u,feel,free,1	</t>
  </si>
  <si>
    <t xml:space="preserve">u,feel,go,1	</t>
  </si>
  <si>
    <t xml:space="preserve">u,feel,good,15	</t>
  </si>
  <si>
    <t xml:space="preserve">u,feel,guilty,2	</t>
  </si>
  <si>
    <t xml:space="preserve">u,feel,gun,1	</t>
  </si>
  <si>
    <t xml:space="preserve">u,feel,half,1	</t>
  </si>
  <si>
    <t xml:space="preserve">u,feel,happy,3	</t>
  </si>
  <si>
    <t xml:space="preserve">u,feel,hard,1	</t>
  </si>
  <si>
    <t xml:space="preserve">u,feel,her,1	</t>
  </si>
  <si>
    <t xml:space="preserve">u,feel,here,1	</t>
  </si>
  <si>
    <t xml:space="preserve">u,feel,his,1	</t>
  </si>
  <si>
    <t xml:space="preserve">u,feel,horny,1	</t>
  </si>
  <si>
    <t xml:space="preserve">u,feel,how,4	</t>
  </si>
  <si>
    <t xml:space="preserve">u,feel,http,3	</t>
  </si>
  <si>
    <t xml:space="preserve">u,feel,https,4	</t>
  </si>
  <si>
    <t xml:space="preserve">u,feel,hurt,2	</t>
  </si>
  <si>
    <t xml:space="preserve">u,feel,if,8	</t>
  </si>
  <si>
    <t xml:space="preserve">u,feel,important,1	</t>
  </si>
  <si>
    <t xml:space="preserve">u,feel,in,1	</t>
  </si>
  <si>
    <t xml:space="preserve">u,feel,inferior,4	</t>
  </si>
  <si>
    <t xml:space="preserve">u,feel,inner,1	</t>
  </si>
  <si>
    <t xml:space="preserve">u,feel,insecure,2	</t>
  </si>
  <si>
    <t xml:space="preserve">u,feel,ipk,1	</t>
  </si>
  <si>
    <t xml:space="preserve">u,feel,is,3	</t>
  </si>
  <si>
    <t xml:space="preserve">u,feel,it,16	</t>
  </si>
  <si>
    <t xml:space="preserve">u,feel,jealous,1	</t>
  </si>
  <si>
    <t xml:space="preserve">u,feel,just,1	</t>
  </si>
  <si>
    <t xml:space="preserve">u,feel,knowing,1	</t>
  </si>
  <si>
    <t xml:space="preserve">u,feel,like,150	</t>
  </si>
  <si>
    <t xml:space="preserve">u,feel,likethis,1	</t>
  </si>
  <si>
    <t xml:space="preserve">u,feel,lonely,3	</t>
  </si>
  <si>
    <t xml:space="preserve">u,feel,losing,1	</t>
  </si>
  <si>
    <t xml:space="preserve">u,feel,lost,1	</t>
  </si>
  <si>
    <t xml:space="preserve">u,feel,loved,1	</t>
  </si>
  <si>
    <t xml:space="preserve">u,feel,ma,1	</t>
  </si>
  <si>
    <t xml:space="preserve">u,feel,me,142	</t>
  </si>
  <si>
    <t xml:space="preserve">u,feel,medicine,1	</t>
  </si>
  <si>
    <t xml:space="preserve">u,feel,mee,1	</t>
  </si>
  <si>
    <t xml:space="preserve">u,feel,meee,1	</t>
  </si>
  <si>
    <t xml:space="preserve">u,feel,miserable,1	</t>
  </si>
  <si>
    <t xml:space="preserve">u,feel,more,5	</t>
  </si>
  <si>
    <t xml:space="preserve">u,feel,my,24	</t>
  </si>
  <si>
    <t xml:space="preserve">u,feel,mylove,1	</t>
  </si>
  <si>
    <t xml:space="preserve">u,feel,n,1	</t>
  </si>
  <si>
    <t xml:space="preserve">u,feel,need,1	</t>
  </si>
  <si>
    <t xml:space="preserve">u,feel,needs,1	</t>
  </si>
  <si>
    <t xml:space="preserve">u,feel,nigga,1	</t>
  </si>
  <si>
    <t xml:space="preserve">u,feel,no,2	</t>
  </si>
  <si>
    <t xml:space="preserve">u,feel,not,1	</t>
  </si>
  <si>
    <t xml:space="preserve">u,feel,now,3	</t>
  </si>
  <si>
    <t xml:space="preserve">u,feel,obligated,1	</t>
  </si>
  <si>
    <t xml:space="preserve">u,feel,offended,1	</t>
  </si>
  <si>
    <t xml:space="preserve">u,feel,old,1	</t>
  </si>
  <si>
    <t xml:space="preserve">u,feel,p,1	</t>
  </si>
  <si>
    <t xml:space="preserve">u,feel,pain,4	</t>
  </si>
  <si>
    <t xml:space="preserve">u,feel,pathetic,1	</t>
  </si>
  <si>
    <t xml:space="preserve">u,feel,personally,6	</t>
  </si>
  <si>
    <t xml:space="preserve">u,feel,proud,2	</t>
  </si>
  <si>
    <t xml:space="preserve">u,feel,real,1	</t>
  </si>
  <si>
    <t xml:space="preserve">u,feel,really,2	</t>
  </si>
  <si>
    <t xml:space="preserve">u,feel,right,1	</t>
  </si>
  <si>
    <t xml:space="preserve">u,feel,rn,1	</t>
  </si>
  <si>
    <t xml:space="preserve">u,feel,roch,1	</t>
  </si>
  <si>
    <t xml:space="preserve">u,feel,sad,9	</t>
  </si>
  <si>
    <t xml:space="preserve">u,feel,safe,3	</t>
  </si>
  <si>
    <t xml:space="preserve">u,feel,safer,1	</t>
  </si>
  <si>
    <t xml:space="preserve">u,feel,samad,1	</t>
  </si>
  <si>
    <t xml:space="preserve">u,feel,sexy,1	</t>
  </si>
  <si>
    <t xml:space="preserve">u,feel,shame,1	</t>
  </si>
  <si>
    <t xml:space="preserve">u,feel,shit,1	</t>
  </si>
  <si>
    <t xml:space="preserve">u,feel,shitty,1	</t>
  </si>
  <si>
    <t xml:space="preserve">u,feel,shocked,1	</t>
  </si>
  <si>
    <t xml:space="preserve">u,feel,sick,4	</t>
  </si>
  <si>
    <t xml:space="preserve">u,feel,silly,1	</t>
  </si>
  <si>
    <t xml:space="preserve">u,feel,small,13	</t>
  </si>
  <si>
    <t xml:space="preserve">u,feel,so,48	</t>
  </si>
  <si>
    <t xml:space="preserve">u,feel,some,8	</t>
  </si>
  <si>
    <t xml:space="preserve">u,feel,someone,1	</t>
  </si>
  <si>
    <t xml:space="preserve">u,feel,something,1	</t>
  </si>
  <si>
    <t xml:space="preserve">u,feel,somewhat,1	</t>
  </si>
  <si>
    <t xml:space="preserve">u,feel,sooo,2	</t>
  </si>
  <si>
    <t xml:space="preserve">u,feel,soooo,1	</t>
  </si>
  <si>
    <t xml:space="preserve">u,feel,sooooooo,1	</t>
  </si>
  <si>
    <t xml:space="preserve">u,feel,sorry,3	</t>
  </si>
  <si>
    <t xml:space="preserve">u,feel,spe,1	</t>
  </si>
  <si>
    <t xml:space="preserve">u,feel,special,7	</t>
  </si>
  <si>
    <t xml:space="preserve">u,feel,spendin,2	</t>
  </si>
  <si>
    <t xml:space="preserve">u,feel,strongly,7	</t>
  </si>
  <si>
    <t xml:space="preserve">u,feel,stupid,1	</t>
  </si>
  <si>
    <t xml:space="preserve">u,feel,supremely,1	</t>
  </si>
  <si>
    <t xml:space="preserve">u,feel,t,1	</t>
  </si>
  <si>
    <t xml:space="preserve">u,feel,text,1	</t>
  </si>
  <si>
    <t xml:space="preserve">u,feel,than,1	</t>
  </si>
  <si>
    <t xml:space="preserve">u,feel,that,18	</t>
  </si>
  <si>
    <t xml:space="preserve">u,feel,the,23	</t>
  </si>
  <si>
    <t xml:space="preserve">u,feel,these,1	</t>
  </si>
  <si>
    <t xml:space="preserve">u,feel,things,1	</t>
  </si>
  <si>
    <t xml:space="preserve">u,feel,this,4	</t>
  </si>
  <si>
    <t xml:space="preserve">u,feel,tho,2	</t>
  </si>
  <si>
    <t xml:space="preserve">u,feel,though,1	</t>
  </si>
  <si>
    <t xml:space="preserve">u,feel,tht,1	</t>
  </si>
  <si>
    <t xml:space="preserve">u,feel,tired,2	</t>
  </si>
  <si>
    <t xml:space="preserve">u,feel,today,5	</t>
  </si>
  <si>
    <t xml:space="preserve">u,feel,too,1	</t>
  </si>
  <si>
    <t xml:space="preserve">u,feel,towards,2	</t>
  </si>
  <si>
    <t xml:space="preserve">u,feel,ttht,1	</t>
  </si>
  <si>
    <t xml:space="preserve">u,feel,twice,1	</t>
  </si>
  <si>
    <t xml:space="preserve">u,feel,u,2	</t>
  </si>
  <si>
    <t xml:space="preserve">u,feel,ugly,1	</t>
  </si>
  <si>
    <t xml:space="preserve">u,feel,uncomfortable,2	</t>
  </si>
  <si>
    <t xml:space="preserve">u,feel,unhappy,1	</t>
  </si>
  <si>
    <t xml:space="preserve">u,feel,unsafe,1	</t>
  </si>
  <si>
    <t xml:space="preserve">u,feel,up,1	</t>
  </si>
  <si>
    <t xml:space="preserve">u,feel,ur,4	</t>
  </si>
  <si>
    <t xml:space="preserve">u,feel,urself,1	</t>
  </si>
  <si>
    <t xml:space="preserve">u,feel,us,2	</t>
  </si>
  <si>
    <t xml:space="preserve">u,feel,vetter,1	</t>
  </si>
  <si>
    <t xml:space="preserve">u,feel,waking,1	</t>
  </si>
  <si>
    <t xml:space="preserve">u,feel,wantedi,1	</t>
  </si>
  <si>
    <t xml:space="preserve">u,feel,warm,9	</t>
  </si>
  <si>
    <t xml:space="preserve">u,feel,weak,1	</t>
  </si>
  <si>
    <t xml:space="preserve">u,feel,wen,1	</t>
  </si>
  <si>
    <t xml:space="preserve">u,feel,what,2	</t>
  </si>
  <si>
    <t xml:space="preserve">u,feel,when,14	</t>
  </si>
  <si>
    <t xml:space="preserve">u,feel,worst,1	</t>
  </si>
  <si>
    <t xml:space="preserve">u,feel,wright,1	</t>
  </si>
  <si>
    <t xml:space="preserve">u,feel,xxx,1	</t>
  </si>
  <si>
    <t xml:space="preserve">u,feel,you,5	</t>
  </si>
  <si>
    <t xml:space="preserve">u,feel,young,1	</t>
  </si>
  <si>
    <t xml:space="preserve">u,feel,your,1	</t>
  </si>
  <si>
    <t xml:space="preserve">u,feel,yourself,2	</t>
  </si>
  <si>
    <t xml:space="preserve">u2,feel,moist,1	</t>
  </si>
  <si>
    <t xml:space="preserve">uI,feel,like,2	</t>
  </si>
  <si>
    <t xml:space="preserve">udah,feel,like,1	</t>
  </si>
  <si>
    <t xml:space="preserve">ugh,feel,your,1	</t>
  </si>
  <si>
    <t xml:space="preserve">ughh,feel,so,1	</t>
  </si>
  <si>
    <t xml:space="preserve">ughhh,feel,like,1	</t>
  </si>
  <si>
    <t xml:space="preserve">ugly,feel,free,1	</t>
  </si>
  <si>
    <t xml:space="preserve">uguutan,feel,ya,1	</t>
  </si>
  <si>
    <t xml:space="preserve">ull,feel,a,1	</t>
  </si>
  <si>
    <t xml:space="preserve">ull,feel,glorious,1	</t>
  </si>
  <si>
    <t xml:space="preserve">understand,feel,better,1	</t>
  </si>
  <si>
    <t xml:space="preserve">understand,feel,emontion,1	</t>
  </si>
  <si>
    <t xml:space="preserve">undoubtably,feel,good,2	</t>
  </si>
  <si>
    <t xml:space="preserve">unfortunately,feel,it,1	</t>
  </si>
  <si>
    <t xml:space="preserve">ung,feel,na,1	</t>
  </si>
  <si>
    <t xml:space="preserve">unhappy,feel,better,1	</t>
  </si>
  <si>
    <t xml:space="preserve">universe,feel,like,1	</t>
  </si>
  <si>
    <t xml:space="preserve">universe,feel,up,1	</t>
  </si>
  <si>
    <t xml:space="preserve">unmistakable,feel,of,1	</t>
  </si>
  <si>
    <t xml:space="preserve">unu,feel,a,1	</t>
  </si>
  <si>
    <t xml:space="preserve">up,feel,bad,2	</t>
  </si>
  <si>
    <t xml:space="preserve">up,feel,free,3	</t>
  </si>
  <si>
    <t xml:space="preserve">up,feel,like,3	</t>
  </si>
  <si>
    <t xml:space="preserve">up,feel,rested,1	</t>
  </si>
  <si>
    <t xml:space="preserve">up,feel,the,2	</t>
  </si>
  <si>
    <t xml:space="preserve">upI,feel,it,1	</t>
  </si>
  <si>
    <t xml:space="preserve">upon,feel,all,1	</t>
  </si>
  <si>
    <t xml:space="preserve">ups,feel,so,1	</t>
  </si>
  <si>
    <t xml:space="preserve">ur,feel,la,1	</t>
  </si>
  <si>
    <t xml:space="preserve">urself,feel,better,1	</t>
  </si>
  <si>
    <t xml:space="preserve">urself,feel,like,1	</t>
  </si>
  <si>
    <t xml:space="preserve">us,feel,Christmasy,1	</t>
  </si>
  <si>
    <t xml:space="preserve">us,feel,Rukmini,1	</t>
  </si>
  <si>
    <t xml:space="preserve">us,feel,alive,12	</t>
  </si>
  <si>
    <t xml:space="preserve">us,feel,alivewe,2	</t>
  </si>
  <si>
    <t xml:space="preserve">us,feel,and,1	</t>
  </si>
  <si>
    <t xml:space="preserve">us,feel,appreciated,1	</t>
  </si>
  <si>
    <t xml:space="preserve">us,feel,at,1	</t>
  </si>
  <si>
    <t xml:space="preserve">us,feel,awks,1	</t>
  </si>
  <si>
    <t xml:space="preserve">us,feel,bad,2	</t>
  </si>
  <si>
    <t xml:space="preserve">us,feel,better,9	</t>
  </si>
  <si>
    <t xml:space="preserve">us,feel,bigger,1	</t>
  </si>
  <si>
    <t xml:space="preserve">us,feel,closer,1	</t>
  </si>
  <si>
    <t xml:space="preserve">us,feel,enough,1	</t>
  </si>
  <si>
    <t xml:space="preserve">us,feel,for,1	</t>
  </si>
  <si>
    <t xml:space="preserve">us,feel,free,2	</t>
  </si>
  <si>
    <t xml:space="preserve">us,feel,fresh,1	</t>
  </si>
  <si>
    <t xml:space="preserve">us,feel,good,4	</t>
  </si>
  <si>
    <t xml:space="preserve">us,feel,guilty,1	</t>
  </si>
  <si>
    <t xml:space="preserve">us,feel,happy,9	</t>
  </si>
  <si>
    <t xml:space="preserve">us,feel,his,1	</t>
  </si>
  <si>
    <t xml:space="preserve">us,feel,hurt,1	</t>
  </si>
  <si>
    <t xml:space="preserve">us,feel,important,1	</t>
  </si>
  <si>
    <t xml:space="preserve">us,feel,in,4	</t>
  </si>
  <si>
    <t xml:space="preserve">us,feel,less,2	</t>
  </si>
  <si>
    <t xml:space="preserve">us,feel,like,40	</t>
  </si>
  <si>
    <t xml:space="preserve">us,feel,mossy,1	</t>
  </si>
  <si>
    <t xml:space="preserve">us,feel,most,1	</t>
  </si>
  <si>
    <t xml:space="preserve">us,feel,on,3	</t>
  </si>
  <si>
    <t xml:space="preserve">us,feel,part,1	</t>
  </si>
  <si>
    <t xml:space="preserve">us,feel,protected,1	</t>
  </si>
  <si>
    <t xml:space="preserve">us,feel,safe,3	</t>
  </si>
  <si>
    <t xml:space="preserve">us,feel,so,12	</t>
  </si>
  <si>
    <t xml:space="preserve">us,feel,spcl,2	</t>
  </si>
  <si>
    <t xml:space="preserve">us,feel,special,3	</t>
  </si>
  <si>
    <t xml:space="preserve">us,feel,that,2	</t>
  </si>
  <si>
    <t xml:space="preserve">us,feel,the,7	</t>
  </si>
  <si>
    <t xml:space="preserve">us,feel,this,1	</t>
  </si>
  <si>
    <t xml:space="preserve">us,feel,tired,2	</t>
  </si>
  <si>
    <t xml:space="preserve">us,feel,unappreciated,5	</t>
  </si>
  <si>
    <t xml:space="preserve">us,feel,very,1	</t>
  </si>
  <si>
    <t xml:space="preserve">us,feel,we,1	</t>
  </si>
  <si>
    <t xml:space="preserve">us,feel,whole,1	</t>
  </si>
  <si>
    <t xml:space="preserve">us,feel,wonderful,1	</t>
  </si>
  <si>
    <t xml:space="preserve">us,feel,worth,1	</t>
  </si>
  <si>
    <t xml:space="preserve">usally,feel,pretty,1	</t>
  </si>
  <si>
    <t xml:space="preserve">use,feel,sorry,1	</t>
  </si>
  <si>
    <t xml:space="preserve">user,feel,invincible,1	</t>
  </si>
  <si>
    <t xml:space="preserve">usually,feel,a,1	</t>
  </si>
  <si>
    <t xml:space="preserve">usually,feel,before,1	</t>
  </si>
  <si>
    <t xml:space="preserve">usually,feel,dick,4	</t>
  </si>
  <si>
    <t xml:space="preserve">usually,feel,most,1	</t>
  </si>
  <si>
    <t xml:space="preserve">usually,feel,the,1	</t>
  </si>
  <si>
    <t xml:space="preserve">uuuu,feel,me,1	</t>
  </si>
  <si>
    <t xml:space="preserve">uy,feel,nako,1	</t>
  </si>
  <si>
    <t xml:space="preserve">vadriano69,feel,me,1	</t>
  </si>
  <si>
    <t xml:space="preserve">ve,feel,in,1	</t>
  </si>
  <si>
    <t xml:space="preserve">vent,feel,free,1	</t>
  </si>
  <si>
    <t xml:space="preserve">veterans,feel,short,1	</t>
  </si>
  <si>
    <t xml:space="preserve">vets,feel,forgotten,1	</t>
  </si>
  <si>
    <t xml:space="preserve">victims,feel,like,1	</t>
  </si>
  <si>
    <t xml:space="preserve">victims,feel,the,1	</t>
  </si>
  <si>
    <t xml:space="preserve">victorian,feel,that,1	</t>
  </si>
  <si>
    <t xml:space="preserve">viewers,feel,the,1	</t>
  </si>
  <si>
    <t xml:space="preserve">vintage,feel,to,1	</t>
  </si>
  <si>
    <t xml:space="preserve">vivienlowk,feel,better,1	</t>
  </si>
  <si>
    <t xml:space="preserve">vn,feel,chrismas,1	</t>
  </si>
  <si>
    <t xml:space="preserve">voice,feel,anxiety,23	</t>
  </si>
  <si>
    <t xml:space="preserve">voice,feel,low,31	</t>
  </si>
  <si>
    <t xml:space="preserve">voice,feel,unhappiness,18	</t>
  </si>
  <si>
    <t xml:space="preserve">volkrealirry,feel,better,1	</t>
  </si>
  <si>
    <t xml:space="preserve">volunteers,feel,like,1	</t>
  </si>
  <si>
    <t xml:space="preserve">von,feel,Good,5	</t>
  </si>
  <si>
    <t xml:space="preserve">voters,feel,AAP,1	</t>
  </si>
  <si>
    <t xml:space="preserve">voters,feel,jilted,1	</t>
  </si>
  <si>
    <t xml:space="preserve">vr2RDiQaKW,feel,free,1	</t>
  </si>
  <si>
    <t xml:space="preserve">vuhsace,feel,bad,3	</t>
  </si>
  <si>
    <t xml:space="preserve">wI,feel,http,1	</t>
  </si>
  <si>
    <t xml:space="preserve">wahhh,feel,like,1	</t>
  </si>
  <si>
    <t xml:space="preserve">wait,feel,any,1	</t>
  </si>
  <si>
    <t xml:space="preserve">wala,feel,ko,1	</t>
  </si>
  <si>
    <t xml:space="preserve">wallThe,feel,is,1	</t>
  </si>
  <si>
    <t xml:space="preserve">wallet,feel,some,1	</t>
  </si>
  <si>
    <t xml:space="preserve">wana,feel,like,1	</t>
  </si>
  <si>
    <t xml:space="preserve">wana,feel,some,1	</t>
  </si>
  <si>
    <t xml:space="preserve">wana,feel,ya,1	</t>
  </si>
  <si>
    <t xml:space="preserve">wanna,feel,Christmassy,1	</t>
  </si>
  <si>
    <t xml:space="preserve">wanna,feel,a,9	</t>
  </si>
  <si>
    <t xml:space="preserve">wanna,feel,abel,1	</t>
  </si>
  <si>
    <t xml:space="preserve">wanna,feel,again,1	</t>
  </si>
  <si>
    <t xml:space="preserve">wanna,feel,alittle,1	</t>
  </si>
  <si>
    <t xml:space="preserve">wanna,feel,alive,1	</t>
  </si>
  <si>
    <t xml:space="preserve">wanna,feel,all,3	</t>
  </si>
  <si>
    <t xml:space="preserve">wanna,feel,allll,1	</t>
  </si>
  <si>
    <t xml:space="preserve">wanna,feel,alone,1	</t>
  </si>
  <si>
    <t xml:space="preserve">wanna,feel,alright,1	</t>
  </si>
  <si>
    <t xml:space="preserve">wanna,feel,annoying,1	</t>
  </si>
  <si>
    <t xml:space="preserve">wanna,feel,anymore,1	</t>
  </si>
  <si>
    <t xml:space="preserve">wanna,feel,anything,6	</t>
  </si>
  <si>
    <t xml:space="preserve">wanna,feel,appreciated,5	</t>
  </si>
  <si>
    <t xml:space="preserve">wanna,feel,asleep,1	</t>
  </si>
  <si>
    <t xml:space="preserve">wanna,feel,at,1	</t>
  </si>
  <si>
    <t xml:space="preserve">wanna,feel,bad,4	</t>
  </si>
  <si>
    <t xml:space="preserve">wanna,feel,beautiful,3	</t>
  </si>
  <si>
    <t xml:space="preserve">wanna,feel,better,16	</t>
  </si>
  <si>
    <t xml:space="preserve">wanna,feel,blue,2	</t>
  </si>
  <si>
    <t xml:space="preserve">wanna,feel,cared,1	</t>
  </si>
  <si>
    <t xml:space="preserve">wanna,feel,completely,1	</t>
  </si>
  <si>
    <t xml:space="preserve">wanna,feel,cool,1	</t>
  </si>
  <si>
    <t xml:space="preserve">wanna,feel,dat,1	</t>
  </si>
  <si>
    <t xml:space="preserve">wanna,feel,down,2	</t>
  </si>
  <si>
    <t xml:space="preserve">wanna,feel,embarrassed,1	</t>
  </si>
  <si>
    <t xml:space="preserve">wanna,feel,everyday,1	</t>
  </si>
  <si>
    <t xml:space="preserve">wanna,feel,excited,1	</t>
  </si>
  <si>
    <t xml:space="preserve">wanna,feel,festive,1	</t>
  </si>
  <si>
    <t xml:space="preserve">wanna,feel,free,1	</t>
  </si>
  <si>
    <t xml:space="preserve">wanna,feel,god,1	</t>
  </si>
  <si>
    <t xml:space="preserve">wanna,feel,good,16	</t>
  </si>
  <si>
    <t xml:space="preserve">wanna,feel,happiness,1	</t>
  </si>
  <si>
    <t xml:space="preserve">wanna,feel,happy,2	</t>
  </si>
  <si>
    <t xml:space="preserve">wanna,feel,heat,1	</t>
  </si>
  <si>
    <t xml:space="preserve">wanna,feel,her,2	</t>
  </si>
  <si>
    <t xml:space="preserve">wanna,feel,his,2	</t>
  </si>
  <si>
    <t xml:space="preserve">wanna,feel,how,3	</t>
  </si>
  <si>
    <t xml:space="preserve">wanna,feel,important,5	</t>
  </si>
  <si>
    <t xml:space="preserve">wanna,feel,insecure,1	</t>
  </si>
  <si>
    <t xml:space="preserve">wanna,feel,is,1	</t>
  </si>
  <si>
    <t xml:space="preserve">wanna,feel,it,9	</t>
  </si>
  <si>
    <t xml:space="preserve">wanna,feel,itCome,1	</t>
  </si>
  <si>
    <t xml:space="preserve">wanna,feel,joy,1	</t>
  </si>
  <si>
    <t xml:space="preserve">wanna,feel,known,3	</t>
  </si>
  <si>
    <t xml:space="preserve">wanna,feel,last,1	</t>
  </si>
  <si>
    <t xml:space="preserve">wanna,feel,like,30	</t>
  </si>
  <si>
    <t xml:space="preserve">wanna,feel,love,6	</t>
  </si>
  <si>
    <t xml:space="preserve">wanna,feel,loved,12	</t>
  </si>
  <si>
    <t xml:space="preserve">wanna,feel,me,1	</t>
  </si>
  <si>
    <t xml:space="preserve">wanna,feel,music,1	</t>
  </si>
  <si>
    <t xml:space="preserve">wanna,feel,my,12	</t>
  </si>
  <si>
    <t xml:space="preserve">wanna,feel,needed,2	</t>
  </si>
  <si>
    <t xml:space="preserve">wanna,feel,normal,2	</t>
  </si>
  <si>
    <t xml:space="preserve">wanna,feel,nothing,1	</t>
  </si>
  <si>
    <t xml:space="preserve">wanna,feel,nun,1	</t>
  </si>
  <si>
    <t xml:space="preserve">wanna,feel,okay,20	</t>
  </si>
  <si>
    <t xml:space="preserve">wanna,feel,on,3	</t>
  </si>
  <si>
    <t xml:space="preserve">wanna,feel,poo,1	</t>
  </si>
  <si>
    <t xml:space="preserve">wanna,feel,pretty,1	</t>
  </si>
  <si>
    <t xml:space="preserve">wanna,feel,purple,1	</t>
  </si>
  <si>
    <t xml:space="preserve">wanna,feel,real,1	</t>
  </si>
  <si>
    <t xml:space="preserve">wanna,feel,rich,1	</t>
  </si>
  <si>
    <t xml:space="preserve">wanna,feel,safe,1	</t>
  </si>
  <si>
    <t xml:space="preserve">wanna,feel,same,1	</t>
  </si>
  <si>
    <t xml:space="preserve">wanna,feel,shit,1	</t>
  </si>
  <si>
    <t xml:space="preserve">wanna,feel,so,2	</t>
  </si>
  <si>
    <t xml:space="preserve">wanna,feel,some,2	</t>
  </si>
  <si>
    <t xml:space="preserve">wanna,feel,something,3	</t>
  </si>
  <si>
    <t xml:space="preserve">wanna,feel,special,6	</t>
  </si>
  <si>
    <t xml:space="preserve">wanna,feel,stupid,1	</t>
  </si>
  <si>
    <t xml:space="preserve">wanna,feel,tall,1	</t>
  </si>
  <si>
    <t xml:space="preserve">wanna,feel,that,8	</t>
  </si>
  <si>
    <t xml:space="preserve">wanna,feel,the,81	</t>
  </si>
  <si>
    <t xml:space="preserve">wanna,feel,them,2	</t>
  </si>
  <si>
    <t xml:space="preserve">wanna,feel,they,1	</t>
  </si>
  <si>
    <t xml:space="preserve">wanna,feel,this,29	</t>
  </si>
  <si>
    <t xml:space="preserve">wanna,feel,u,1	</t>
  </si>
  <si>
    <t xml:space="preserve">wanna,feel,ugly,1	</t>
  </si>
  <si>
    <t xml:space="preserve">wanna,feel,ur,1	</t>
  </si>
  <si>
    <t xml:space="preserve">wanna,feel,ure,1	</t>
  </si>
  <si>
    <t xml:space="preserve">wanna,feel,us,1	</t>
  </si>
  <si>
    <t xml:space="preserve">wanna,feel,wanted,1	</t>
  </si>
  <si>
    <t xml:space="preserve">wanna,feel,weightless,3	</t>
  </si>
  <si>
    <t xml:space="preserve">wanna,feel,what,4	</t>
  </si>
  <si>
    <t xml:space="preserve">wanna,feel,whole,1	</t>
  </si>
  <si>
    <t xml:space="preserve">wanna,feel,ya,2	</t>
  </si>
  <si>
    <t xml:space="preserve">wanna,feel,you,19	</t>
  </si>
  <si>
    <t xml:space="preserve">wanna,feel,young,1	</t>
  </si>
  <si>
    <t xml:space="preserve">wanna,feel,your,85	</t>
  </si>
  <si>
    <t xml:space="preserve">want,feel,loveddd,1	</t>
  </si>
  <si>
    <t xml:space="preserve">want,feel,some,1	</t>
  </si>
  <si>
    <t xml:space="preserve">want,feel,special,1	</t>
  </si>
  <si>
    <t xml:space="preserve">want,feel,wanksta,1	</t>
  </si>
  <si>
    <t xml:space="preserve">war,feel,like,2	</t>
  </si>
  <si>
    <t xml:space="preserve">was,feel,terrible,1	</t>
  </si>
  <si>
    <t xml:space="preserve">waterblossm,feel,better,1	</t>
  </si>
  <si>
    <t xml:space="preserve">waterfalls,feel,it,1	</t>
  </si>
  <si>
    <t xml:space="preserve">wawawawawawaiu,feel,good,1	</t>
  </si>
  <si>
    <t xml:space="preserve">way,feel,less,1	</t>
  </si>
  <si>
    <t xml:space="preserve">wayne,feel,off,1	</t>
  </si>
  <si>
    <t xml:space="preserve">ways,feel,one,1	</t>
  </si>
  <si>
    <t xml:space="preserve">we,feel,AAP,1	</t>
  </si>
  <si>
    <t xml:space="preserve">we,feel,Aam,1	</t>
  </si>
  <si>
    <t xml:space="preserve">we,feel,God,1	</t>
  </si>
  <si>
    <t xml:space="preserve">we,feel,I,1	</t>
  </si>
  <si>
    <t xml:space="preserve">we,feel,a,3	</t>
  </si>
  <si>
    <t xml:space="preserve">we,feel,about,32	</t>
  </si>
  <si>
    <t xml:space="preserve">we,feel,afraid,1	</t>
  </si>
  <si>
    <t xml:space="preserve">we,feel,after,2	</t>
  </si>
  <si>
    <t xml:space="preserve">we,feel,aggrieved,1	</t>
  </si>
  <si>
    <t xml:space="preserve">we,feel,alike,1	</t>
  </si>
  <si>
    <t xml:space="preserve">we,feel,alive,1	</t>
  </si>
  <si>
    <t xml:space="preserve">we,feel,and,2	</t>
  </si>
  <si>
    <t xml:space="preserve">we,feel,anger,3	</t>
  </si>
  <si>
    <t xml:space="preserve">we,feel,angry,1	</t>
  </si>
  <si>
    <t xml:space="preserve">we,feel,are,1	</t>
  </si>
  <si>
    <t xml:space="preserve">we,feel,asleep,1	</t>
  </si>
  <si>
    <t xml:space="preserve">we,feel,at,8	</t>
  </si>
  <si>
    <t xml:space="preserve">we,feel,attraction,1	</t>
  </si>
  <si>
    <t xml:space="preserve">we,feel,bad,4	</t>
  </si>
  <si>
    <t xml:space="preserve">we,feel,badass,1	</t>
  </si>
  <si>
    <t xml:space="preserve">we,feel,bark,1	</t>
  </si>
  <si>
    <t xml:space="preserve">we,feel,because,1	</t>
  </si>
  <si>
    <t xml:space="preserve">we,feel,being,2	</t>
  </si>
  <si>
    <t xml:space="preserve">we,feel,better,2	</t>
  </si>
  <si>
    <t xml:space="preserve">we,feel,blessed,1	</t>
  </si>
  <si>
    <t xml:space="preserve">we,feel,body,1	</t>
  </si>
  <si>
    <t xml:space="preserve">we,feel,but,2	</t>
  </si>
  <si>
    <t xml:space="preserve">we,feel,by,2	</t>
  </si>
  <si>
    <t xml:space="preserve">we,feel,concern,1	</t>
  </si>
  <si>
    <t xml:space="preserve">we,feel,depends,2	</t>
  </si>
  <si>
    <t xml:space="preserve">we,feel,disrespected,1	</t>
  </si>
  <si>
    <t xml:space="preserve">we,feel,dizzy,1	</t>
  </si>
  <si>
    <t xml:space="preserve">we,feel,doing,1	</t>
  </si>
  <si>
    <t xml:space="preserve">we,feel,down,1	</t>
  </si>
  <si>
    <t xml:space="preserve">we,feel,each,1	</t>
  </si>
  <si>
    <t xml:space="preserve">we,feel,empty,4	</t>
  </si>
  <si>
    <t xml:space="preserve">we,feel,every,2	</t>
  </si>
  <si>
    <t xml:space="preserve">we,feel,everyday,1	</t>
  </si>
  <si>
    <t xml:space="preserve">we,feel,everytime,1	</t>
  </si>
  <si>
    <t xml:space="preserve">we,feel,excited,1	</t>
  </si>
  <si>
    <t xml:space="preserve">we,feel,feel,1	</t>
  </si>
  <si>
    <t xml:space="preserve">we,feel,following,3	</t>
  </si>
  <si>
    <t xml:space="preserve">we,feel,for,5	</t>
  </si>
  <si>
    <t xml:space="preserve">we,feel,free,1	</t>
  </si>
  <si>
    <t xml:space="preserve">we,feel,good,2	</t>
  </si>
  <si>
    <t xml:space="preserve">we,feel,guilty,1	</t>
  </si>
  <si>
    <t xml:space="preserve">we,feel,happy,3	</t>
  </si>
  <si>
    <t xml:space="preserve">we,feel,he,1	</t>
  </si>
  <si>
    <t xml:space="preserve">we,feel,how,1	</t>
  </si>
  <si>
    <t xml:space="preserve">we,feel,http,5	</t>
  </si>
  <si>
    <t xml:space="preserve">we,feel,hungry,8	</t>
  </si>
  <si>
    <t xml:space="preserve">we,feel,ignored,1	</t>
  </si>
  <si>
    <t xml:space="preserve">we,feel,in,4	</t>
  </si>
  <si>
    <t xml:space="preserve">we,feel,incredibly,1	</t>
  </si>
  <si>
    <t xml:space="preserve">we,feel,insane,1	</t>
  </si>
  <si>
    <t xml:space="preserve">we,feel,inside,4	</t>
  </si>
  <si>
    <t xml:space="preserve">we,feel,inwardly,1	</t>
  </si>
  <si>
    <t xml:space="preserve">we,feel,is,3	</t>
  </si>
  <si>
    <t xml:space="preserve">we,feel,isn,1	</t>
  </si>
  <si>
    <t xml:space="preserve">we,feel,it,9	</t>
  </si>
  <si>
    <t xml:space="preserve">we,feel,lik,1	</t>
  </si>
  <si>
    <t xml:space="preserve">we,feel,like,38	</t>
  </si>
  <si>
    <t xml:space="preserve">we,feel,love,1	</t>
  </si>
  <si>
    <t xml:space="preserve">we,feel,low,1	</t>
  </si>
  <si>
    <t xml:space="preserve">we,feel,lucky,1	</t>
  </si>
  <si>
    <t xml:space="preserve">we,feel,more,2	</t>
  </si>
  <si>
    <t xml:space="preserve">we,feel,must,1	</t>
  </si>
  <si>
    <t xml:space="preserve">we,feel,next,1	</t>
  </si>
  <si>
    <t xml:space="preserve">we,feel,nostalgic,2	</t>
  </si>
  <si>
    <t xml:space="preserve">we,feel,nothing,21	</t>
  </si>
  <si>
    <t xml:space="preserve">we,feel,now,2	</t>
  </si>
  <si>
    <t xml:space="preserve">we,feel,or,1	</t>
  </si>
  <si>
    <t xml:space="preserve">we,feel,pain,2	</t>
  </si>
  <si>
    <t xml:space="preserve">we,feel,people,1	</t>
  </si>
  <si>
    <t xml:space="preserve">we,feel,pours,2	</t>
  </si>
  <si>
    <t xml:space="preserve">we,feel,pressure,1	</t>
  </si>
  <si>
    <t xml:space="preserve">we,feel,ready,1	</t>
  </si>
  <si>
    <t xml:space="preserve">we,feel,real,1	</t>
  </si>
  <si>
    <t xml:space="preserve">we,feel,really,2	</t>
  </si>
  <si>
    <t xml:space="preserve">we,feel,right,2	</t>
  </si>
  <si>
    <t xml:space="preserve">we,feel,sad,1	</t>
  </si>
  <si>
    <t xml:space="preserve">we,feel,safe,30	</t>
  </si>
  <si>
    <t xml:space="preserve">we,feel,safer,2	</t>
  </si>
  <si>
    <t xml:space="preserve">we,feel,separate,1	</t>
  </si>
  <si>
    <t xml:space="preserve">we,feel,shame,2	</t>
  </si>
  <si>
    <t xml:space="preserve">we,feel,snubbed,1	</t>
  </si>
  <si>
    <t xml:space="preserve">we,feel,so,10	</t>
  </si>
  <si>
    <t xml:space="preserve">we,feel,some,1	</t>
  </si>
  <si>
    <t xml:space="preserve">we,feel,sorrow,1	</t>
  </si>
  <si>
    <t xml:space="preserve">we,feel,that,10	</t>
  </si>
  <si>
    <t xml:space="preserve">we,feel,the,22	</t>
  </si>
  <si>
    <t xml:space="preserve">we,feel,them,1	</t>
  </si>
  <si>
    <t xml:space="preserve">we,feel,they,1	</t>
  </si>
  <si>
    <t xml:space="preserve">we,feel,this,3	</t>
  </si>
  <si>
    <t xml:space="preserve">we,feel,to,7	</t>
  </si>
  <si>
    <t xml:space="preserve">we,feel,today,1	</t>
  </si>
  <si>
    <t xml:space="preserve">we,feel,together,1	</t>
  </si>
  <si>
    <t xml:space="preserve">we,feel,uncomfortable,1	</t>
  </si>
  <si>
    <t xml:space="preserve">we,feel,unhappy,1	</t>
  </si>
  <si>
    <t xml:space="preserve">we,feel,unimportant,1	</t>
  </si>
  <si>
    <t xml:space="preserve">we,feel,ur,1	</t>
  </si>
  <si>
    <t xml:space="preserve">we,feel,validated,1	</t>
  </si>
  <si>
    <t xml:space="preserve">we,feel,we,1	</t>
  </si>
  <si>
    <t xml:space="preserve">we,feel,were,1	</t>
  </si>
  <si>
    <t xml:space="preserve">we,feel,what,1	</t>
  </si>
  <si>
    <t xml:space="preserve">we,feel,when,9	</t>
  </si>
  <si>
    <t xml:space="preserve">we,feel,with,1	</t>
  </si>
  <si>
    <t xml:space="preserve">we,feel,without,1	</t>
  </si>
  <si>
    <t xml:space="preserve">we,feel,ya,2	</t>
  </si>
  <si>
    <t xml:space="preserve">we,feel,you,17	</t>
  </si>
  <si>
    <t xml:space="preserve">we,feel,your,5	</t>
  </si>
  <si>
    <t xml:space="preserve">weather,feel,how,1	</t>
  </si>
  <si>
    <t xml:space="preserve">weather,feel,like,2	</t>
  </si>
  <si>
    <t xml:space="preserve">week,feel,free,1	</t>
  </si>
  <si>
    <t xml:space="preserve">week,feel,like,1	</t>
  </si>
  <si>
    <t xml:space="preserve">week,feel,long,1	</t>
  </si>
  <si>
    <t xml:space="preserve">week,feel,the,1	</t>
  </si>
  <si>
    <t xml:space="preserve">weekend,feel,about,1	</t>
  </si>
  <si>
    <t xml:space="preserve">weekend,feel,all,1	</t>
  </si>
  <si>
    <t xml:space="preserve">weekend,feel,like,1	</t>
  </si>
  <si>
    <t xml:space="preserve">weekend,feel,lonely,1	</t>
  </si>
  <si>
    <t xml:space="preserve">well,feel,better,1	</t>
  </si>
  <si>
    <t xml:space="preserve">well,feel,free,1	</t>
  </si>
  <si>
    <t xml:space="preserve">well,feel,how,1	</t>
  </si>
  <si>
    <t xml:space="preserve">well,feel,it,1	</t>
  </si>
  <si>
    <t xml:space="preserve">went,feel,good,1	</t>
  </si>
  <si>
    <t xml:space="preserve">what,feel,in,5	</t>
  </si>
  <si>
    <t xml:space="preserve">whateveryou,feel,like,1	</t>
  </si>
  <si>
    <t xml:space="preserve">when,feel,like,3	</t>
  </si>
  <si>
    <t xml:space="preserve">when,feel,the,1	</t>
  </si>
  <si>
    <t xml:space="preserve">when,feel,you,1	</t>
  </si>
  <si>
    <t xml:space="preserve">whenu,feel,good,1	</t>
  </si>
  <si>
    <t xml:space="preserve">while,feel,the,1	</t>
  </si>
  <si>
    <t xml:space="preserve">who,feel,CONFIDENT,1	</t>
  </si>
  <si>
    <t xml:space="preserve">who,feel,ENTITLED,1	</t>
  </si>
  <si>
    <t xml:space="preserve">who,feel,a,1	</t>
  </si>
  <si>
    <t xml:space="preserve">who,feel,adopted,1	</t>
  </si>
  <si>
    <t xml:space="preserve">who,feel,alone,3	</t>
  </si>
  <si>
    <t xml:space="preserve">who,feel,an,2	</t>
  </si>
  <si>
    <t xml:space="preserve">who,feel,and,1	</t>
  </si>
  <si>
    <t xml:space="preserve">who,feel,as,1	</t>
  </si>
  <si>
    <t xml:space="preserve">who,feel,asleep,1	</t>
  </si>
  <si>
    <t xml:space="preserve">who,feel,bad,2	</t>
  </si>
  <si>
    <t xml:space="preserve">who,feel,betrayed,1	</t>
  </si>
  <si>
    <t xml:space="preserve">who,feel,compelled,1	</t>
  </si>
  <si>
    <t xml:space="preserve">who,feel,dead,1	</t>
  </si>
  <si>
    <t xml:space="preserve">who,feel,diff,1	</t>
  </si>
  <si>
    <t xml:space="preserve">who,feel,disenfranchised,1	</t>
  </si>
  <si>
    <t xml:space="preserve">who,feel,disengaged,1	</t>
  </si>
  <si>
    <t xml:space="preserve">who,feel,entitled,3	</t>
  </si>
  <si>
    <t xml:space="preserve">who,feel,it,15	</t>
  </si>
  <si>
    <t xml:space="preserve">who,feel,left,10	</t>
  </si>
  <si>
    <t xml:space="preserve">who,feel,like,11	</t>
  </si>
  <si>
    <t xml:space="preserve">who,feel,lonely,14	</t>
  </si>
  <si>
    <t xml:space="preserve">who,feel,lucky,1	</t>
  </si>
  <si>
    <t xml:space="preserve">who,feel,pain,1	</t>
  </si>
  <si>
    <t xml:space="preserve">who,feel,pressure,2	</t>
  </si>
  <si>
    <t xml:space="preserve">who,feel,proud,5	</t>
  </si>
  <si>
    <t xml:space="preserve">who,feel,qualified,6	</t>
  </si>
  <si>
    <t xml:space="preserve">who,feel,refreshed,14	</t>
  </si>
  <si>
    <t xml:space="preserve">who,feel,shame,1	</t>
  </si>
  <si>
    <t xml:space="preserve">who,feel,sorry,2	</t>
  </si>
  <si>
    <t xml:space="preserve">who,feel,special,1	</t>
  </si>
  <si>
    <t xml:space="preserve">who,feel,test,1	</t>
  </si>
  <si>
    <t xml:space="preserve">who,feel,that,1	</t>
  </si>
  <si>
    <t xml:space="preserve">who,feel,the,18	</t>
  </si>
  <si>
    <t xml:space="preserve">who,feel,themselves,1	</t>
  </si>
  <si>
    <t xml:space="preserve">who,feel,they,2	</t>
  </si>
  <si>
    <t xml:space="preserve">who,feel,this,2	</t>
  </si>
  <si>
    <t xml:space="preserve">who,feel,uncomfortable,2	</t>
  </si>
  <si>
    <t xml:space="preserve">who,feel,unsafe,1	</t>
  </si>
  <si>
    <t xml:space="preserve">who,feel,upset,1	</t>
  </si>
  <si>
    <t xml:space="preserve">who,feel,worthless,1	</t>
  </si>
  <si>
    <t xml:space="preserve">whoever,feel,different,1	</t>
  </si>
  <si>
    <t xml:space="preserve">whoever,feel,some,1	</t>
  </si>
  <si>
    <t xml:space="preserve">whole,feel,good,1	</t>
  </si>
  <si>
    <t xml:space="preserve">why,feel,bad,2	</t>
  </si>
  <si>
    <t xml:space="preserve">why,feel,better,1	</t>
  </si>
  <si>
    <t xml:space="preserve">why,feel,like,1	</t>
  </si>
  <si>
    <t xml:space="preserve">why,feel,sick,1	</t>
  </si>
  <si>
    <t xml:space="preserve">why,feel,the,1	</t>
  </si>
  <si>
    <t xml:space="preserve">wide,feel,that,1	</t>
  </si>
  <si>
    <t xml:space="preserve">wife,feel,about,1	</t>
  </si>
  <si>
    <t xml:space="preserve">wife,feel,secure,1	</t>
  </si>
  <si>
    <t xml:space="preserve">wigs,feel,after,1	</t>
  </si>
  <si>
    <t xml:space="preserve">wil,feel,it,1	</t>
  </si>
  <si>
    <t xml:space="preserve">wil,feel,lyk,1	</t>
  </si>
  <si>
    <t xml:space="preserve">will,feel,100000,1	</t>
  </si>
  <si>
    <t xml:space="preserve">will,feel,100x,1	</t>
  </si>
  <si>
    <t xml:space="preserve">will,feel,79,1	</t>
  </si>
  <si>
    <t xml:space="preserve">will,feel,Christmas,1	</t>
  </si>
  <si>
    <t xml:space="preserve">will,feel,Christmassy,2	</t>
  </si>
  <si>
    <t xml:space="preserve">will,feel,If,1	</t>
  </si>
  <si>
    <t xml:space="preserve">will,feel,Islam,1	</t>
  </si>
  <si>
    <t xml:space="preserve">will,feel,a,9	</t>
  </si>
  <si>
    <t xml:space="preserve">will,feel,about,11	</t>
  </si>
  <si>
    <t xml:space="preserve">will,feel,absolutely,252	</t>
  </si>
  <si>
    <t xml:space="preserve">will,feel,after,2	</t>
  </si>
  <si>
    <t xml:space="preserve">will,feel,afterwards,1	</t>
  </si>
  <si>
    <t xml:space="preserve">will,feel,all,1	</t>
  </si>
  <si>
    <t xml:space="preserve">will,feel,alone,1	</t>
  </si>
  <si>
    <t xml:space="preserve">will,feel,alright,1	</t>
  </si>
  <si>
    <t xml:space="preserve">will,feel,and,1	</t>
  </si>
  <si>
    <t xml:space="preserve">will,feel,as,1	</t>
  </si>
  <si>
    <t xml:space="preserve">will,feel,at,4	</t>
  </si>
  <si>
    <t xml:space="preserve">will,feel,awkward,1	</t>
  </si>
  <si>
    <t xml:space="preserve">will,feel,bad,7	</t>
  </si>
  <si>
    <t xml:space="preserve">will,feel,beautiful,1	</t>
  </si>
  <si>
    <t xml:space="preserve">will,feel,better,34	</t>
  </si>
  <si>
    <t xml:space="preserve">will,feel,bomb,1	</t>
  </si>
  <si>
    <t xml:space="preserve">will,feel,cheeky,1	</t>
  </si>
  <si>
    <t xml:space="preserve">will,feel,christmassy,1	</t>
  </si>
  <si>
    <t xml:space="preserve">will,feel,classy,1	</t>
  </si>
  <si>
    <t xml:space="preserve">will,feel,comfortable,1	</t>
  </si>
  <si>
    <t xml:space="preserve">will,feel,compelled,1	</t>
  </si>
  <si>
    <t xml:space="preserve">will,feel,correct,1	</t>
  </si>
  <si>
    <t xml:space="preserve">will,feel,crazy,1	</t>
  </si>
  <si>
    <t xml:space="preserve">will,feel,different,2	</t>
  </si>
  <si>
    <t xml:space="preserve">will,feel,easy,1	</t>
  </si>
  <si>
    <t xml:space="preserve">will,feel,empty,2	</t>
  </si>
  <si>
    <t xml:space="preserve">will,feel,even,2	</t>
  </si>
  <si>
    <t xml:space="preserve">will,feel,eventually,1	</t>
  </si>
  <si>
    <t xml:space="preserve">will,feel,every,1	</t>
  </si>
  <si>
    <t xml:space="preserve">will,feel,everything,1	</t>
  </si>
  <si>
    <t xml:space="preserve">will,feel,exciting,1	</t>
  </si>
  <si>
    <t xml:space="preserve">will,feel,for,2	</t>
  </si>
  <si>
    <t xml:space="preserve">will,feel,forever,2	</t>
  </si>
  <si>
    <t xml:space="preserve">will,feel,free,1	</t>
  </si>
  <si>
    <t xml:space="preserve">will,feel,good,8	</t>
  </si>
  <si>
    <t xml:space="preserve">will,feel,great,1	</t>
  </si>
  <si>
    <t xml:space="preserve">will,feel,happier,5	</t>
  </si>
  <si>
    <t xml:space="preserve">will,feel,happy,2	</t>
  </si>
  <si>
    <t xml:space="preserve">will,feel,hard,1	</t>
  </si>
  <si>
    <t xml:space="preserve">will,feel,he,1	</t>
  </si>
  <si>
    <t xml:space="preserve">will,feel,headaches,1	</t>
  </si>
  <si>
    <t xml:space="preserve">will,feel,her,1	</t>
  </si>
  <si>
    <t xml:space="preserve">will,feel,him,1	</t>
  </si>
  <si>
    <t xml:space="preserve">will,feel,himself,1	</t>
  </si>
  <si>
    <t xml:space="preserve">will,feel,hopeless,1	</t>
  </si>
  <si>
    <t xml:space="preserve">will,feel,hot,1	</t>
  </si>
  <si>
    <t xml:space="preserve">will,feel,hungry,3	</t>
  </si>
  <si>
    <t xml:space="preserve">will,feel,immense,1	</t>
  </si>
  <si>
    <t xml:space="preserve">will,feel,important,1	</t>
  </si>
  <si>
    <t xml:space="preserve">will,feel,in,2	</t>
  </si>
  <si>
    <t xml:space="preserve">will,feel,is,1	</t>
  </si>
  <si>
    <t xml:space="preserve">will,feel,it,9	</t>
  </si>
  <si>
    <t xml:space="preserve">will,feel,jealous,3	</t>
  </si>
  <si>
    <t xml:space="preserve">will,feel,just,1	</t>
  </si>
  <si>
    <t xml:space="preserve">will,feel,left,1	</t>
  </si>
  <si>
    <t xml:space="preserve">will,feel,less,2	</t>
  </si>
  <si>
    <t xml:space="preserve">will,feel,like,37	</t>
  </si>
  <si>
    <t xml:space="preserve">will,feel,lonely,5	</t>
  </si>
  <si>
    <t xml:space="preserve">will,feel,love,1	</t>
  </si>
  <si>
    <t xml:space="preserve">will,feel,loved,1	</t>
  </si>
  <si>
    <t xml:space="preserve">will,feel,many,1	</t>
  </si>
  <si>
    <t xml:space="preserve">will,feel,me,2	</t>
  </si>
  <si>
    <t xml:space="preserve">will,feel,more,4	</t>
  </si>
  <si>
    <t xml:space="preserve">will,feel,much,6	</t>
  </si>
  <si>
    <t xml:space="preserve">will,feel,my,3	</t>
  </si>
  <si>
    <t xml:space="preserve">will,feel,nice,2	</t>
  </si>
  <si>
    <t xml:space="preserve">will,feel,no,2	</t>
  </si>
  <si>
    <t xml:space="preserve">will,feel,obtuse,1	</t>
  </si>
  <si>
    <t xml:space="preserve">will,feel,on,2	</t>
  </si>
  <si>
    <t xml:space="preserve">will,feel,once,1	</t>
  </si>
  <si>
    <t xml:space="preserve">will,feel,peace,1	</t>
  </si>
  <si>
    <t xml:space="preserve">will,feel,perfect,1	</t>
  </si>
  <si>
    <t xml:space="preserve">will,feel,physically,1	</t>
  </si>
  <si>
    <t xml:space="preserve">will,feel,pissed,1	</t>
  </si>
  <si>
    <t xml:space="preserve">will,feel,proud,1	</t>
  </si>
  <si>
    <t xml:space="preserve">will,feel,queasy,1	</t>
  </si>
  <si>
    <t xml:space="preserve">will,feel,quite,1	</t>
  </si>
  <si>
    <t xml:space="preserve">will,feel,restored,1	</t>
  </si>
  <si>
    <t xml:space="preserve">will,feel,right,4	</t>
  </si>
  <si>
    <t xml:space="preserve">will,feel,sad,3	</t>
  </si>
  <si>
    <t xml:space="preserve">will,feel,safe,2	</t>
  </si>
  <si>
    <t xml:space="preserve">will,feel,salty,1	</t>
  </si>
  <si>
    <t xml:space="preserve">will,feel,satisfaction,1	</t>
  </si>
  <si>
    <t xml:space="preserve">will,feel,shy,1	</t>
  </si>
  <si>
    <t xml:space="preserve">will,feel,sleeping,1	</t>
  </si>
  <si>
    <t xml:space="preserve">will,feel,so,12	</t>
  </si>
  <si>
    <t xml:space="preserve">will,feel,some,2	</t>
  </si>
  <si>
    <t xml:space="preserve">will,feel,soooooooooo,1	</t>
  </si>
  <si>
    <t xml:space="preserve">will,feel,sorry,6	</t>
  </si>
  <si>
    <t xml:space="preserve">will,feel,special,2	</t>
  </si>
  <si>
    <t xml:space="preserve">will,feel,stupid,1	</t>
  </si>
  <si>
    <t xml:space="preserve">will,feel,sympathy,1	</t>
  </si>
  <si>
    <t xml:space="preserve">will,feel,terrible,1	</t>
  </si>
  <si>
    <t xml:space="preserve">will,feel,that,2	</t>
  </si>
  <si>
    <t xml:space="preserve">will,feel,the,20	</t>
  </si>
  <si>
    <t xml:space="preserve">will,feel,their,4	</t>
  </si>
  <si>
    <t xml:space="preserve">will,feel,this,2	</t>
  </si>
  <si>
    <t xml:space="preserve">will,feel,to,2	</t>
  </si>
  <si>
    <t xml:space="preserve">will,feel,today,1	</t>
  </si>
  <si>
    <t xml:space="preserve">will,feel,tomorrow,4	</t>
  </si>
  <si>
    <t xml:space="preserve">will,feel,trapped,2	</t>
  </si>
  <si>
    <t xml:space="preserve">will,feel,truly,1	</t>
  </si>
  <si>
    <t xml:space="preserve">will,feel,uncomfortable,1	</t>
  </si>
  <si>
    <t xml:space="preserve">will,feel,very,2	</t>
  </si>
  <si>
    <t xml:space="preserve">will,feel,weird,1	</t>
  </si>
  <si>
    <t xml:space="preserve">will,feel,what,2	</t>
  </si>
  <si>
    <t xml:space="preserve">will,feel,when,5	</t>
  </si>
  <si>
    <t xml:space="preserve">will,feel,while,1	</t>
  </si>
  <si>
    <t xml:space="preserve">will,feel,worse,1	</t>
  </si>
  <si>
    <t xml:space="preserve">will,feel,wrong,1	</t>
  </si>
  <si>
    <t xml:space="preserve">will,feel,you,27	</t>
  </si>
  <si>
    <t xml:space="preserve">will,feel,young,1	</t>
  </si>
  <si>
    <t xml:space="preserve">will,feel,your,2	</t>
  </si>
  <si>
    <t xml:space="preserve">will,feel,yourself,1	</t>
  </si>
  <si>
    <t xml:space="preserve">willbaker55,feel,free,1	</t>
  </si>
  <si>
    <t xml:space="preserve">wind,feel,like,2	</t>
  </si>
  <si>
    <t xml:space="preserve">windsorholic,feel,better,1	</t>
  </si>
  <si>
    <t xml:space="preserve">winkywink,feel,creeped,1	</t>
  </si>
  <si>
    <t xml:space="preserve">wins,feel,like,1	</t>
  </si>
  <si>
    <t xml:space="preserve">winter,feel,like,1	</t>
  </si>
  <si>
    <t xml:space="preserve">wintry,feel,quite,1	</t>
  </si>
  <si>
    <t xml:space="preserve">wipe,feel,like,1	</t>
  </si>
  <si>
    <t xml:space="preserve">with,feel,good,2	</t>
  </si>
  <si>
    <t xml:space="preserve">with,feel,like,1	</t>
  </si>
  <si>
    <t xml:space="preserve">woman,feel,as,1	</t>
  </si>
  <si>
    <t xml:space="preserve">woman,feel,like,5	</t>
  </si>
  <si>
    <t xml:space="preserve">woman,feel,loved,3	</t>
  </si>
  <si>
    <t xml:space="preserve">woman,feel,more,1	</t>
  </si>
  <si>
    <t xml:space="preserve">woman,feel,pretty,1	</t>
  </si>
  <si>
    <t xml:space="preserve">woman,feel,single,1	</t>
  </si>
  <si>
    <t xml:space="preserve">woman,feel,special,1	</t>
  </si>
  <si>
    <t xml:space="preserve">woman,feel,treated,1	</t>
  </si>
  <si>
    <t xml:space="preserve">woman,feel,when,1	</t>
  </si>
  <si>
    <t xml:space="preserve">women,feel,MOST,1	</t>
  </si>
  <si>
    <t xml:space="preserve">women,feel,about,1	</t>
  </si>
  <si>
    <t xml:space="preserve">women,feel,anytime,1	</t>
  </si>
  <si>
    <t xml:space="preserve">women,feel,bad,1	</t>
  </si>
  <si>
    <t xml:space="preserve">women,feel,beautiful,6	</t>
  </si>
  <si>
    <t xml:space="preserve">women,feel,empowered,1	</t>
  </si>
  <si>
    <t xml:space="preserve">women,feel,excluded,1	</t>
  </si>
  <si>
    <t xml:space="preserve">women,feel,for,1	</t>
  </si>
  <si>
    <t xml:space="preserve">women,feel,like,6	</t>
  </si>
  <si>
    <t xml:space="preserve">women,feel,more,1	</t>
  </si>
  <si>
    <t xml:space="preserve">women,feel,rejected,1	</t>
  </si>
  <si>
    <t xml:space="preserve">women,feel,safe,9	</t>
  </si>
  <si>
    <t xml:space="preserve">women,feel,safer,1	</t>
  </si>
  <si>
    <t xml:space="preserve">women,feel,sexy,1	</t>
  </si>
  <si>
    <t xml:space="preserve">women,feel,they,1	</t>
  </si>
  <si>
    <t xml:space="preserve">women,feel,ugly,1	</t>
  </si>
  <si>
    <t xml:space="preserve">women,feel,unsafe,1	</t>
  </si>
  <si>
    <t xml:space="preserve">women,feel,valued,1	</t>
  </si>
  <si>
    <t xml:space="preserve">women,feel,well,1	</t>
  </si>
  <si>
    <t xml:space="preserve">wonder,feel,funny,1	</t>
  </si>
  <si>
    <t xml:space="preserve">wonderful,feel,as,1	</t>
  </si>
  <si>
    <t xml:space="preserve">wonderful,feel,of,1	</t>
  </si>
  <si>
    <t xml:space="preserve">wonderful,feel,when,1	</t>
  </si>
  <si>
    <t xml:space="preserve">wont,feel,alone,1	</t>
  </si>
  <si>
    <t xml:space="preserve">wont,feel,anymore,1	</t>
  </si>
  <si>
    <t xml:space="preserve">wont,feel,anythg,1	</t>
  </si>
  <si>
    <t xml:space="preserve">wont,feel,bad,2	</t>
  </si>
  <si>
    <t xml:space="preserve">wont,feel,better,2	</t>
  </si>
  <si>
    <t xml:space="preserve">wont,feel,bored,1	</t>
  </si>
  <si>
    <t xml:space="preserve">wont,feel,d,1	</t>
  </si>
  <si>
    <t xml:space="preserve">wont,feel,good,1	</t>
  </si>
  <si>
    <t xml:space="preserve">wont,feel,guilty,2	</t>
  </si>
  <si>
    <t xml:space="preserve">wont,feel,it,2	</t>
  </si>
  <si>
    <t xml:space="preserve">wont,feel,less,1	</t>
  </si>
  <si>
    <t xml:space="preserve">wont,feel,like,1	</t>
  </si>
  <si>
    <t xml:space="preserve">wont,feel,me,1	</t>
  </si>
  <si>
    <t xml:space="preserve">wont,feel,nothing,1	</t>
  </si>
  <si>
    <t xml:space="preserve">wont,feel,out,1	</t>
  </si>
  <si>
    <t xml:space="preserve">wont,feel,right,2	</t>
  </si>
  <si>
    <t xml:space="preserve">wont,feel,safe,1	</t>
  </si>
  <si>
    <t xml:space="preserve">wont,feel,so,1	</t>
  </si>
  <si>
    <t xml:space="preserve">wont,feel,the,1	</t>
  </si>
  <si>
    <t xml:space="preserve">words,feel,flat,1	</t>
  </si>
  <si>
    <t xml:space="preserve">words,feel,to,1	</t>
  </si>
  <si>
    <t xml:space="preserve">work,feel,SORRY,1	</t>
  </si>
  <si>
    <t xml:space="preserve">work,feel,every,1	</t>
  </si>
  <si>
    <t xml:space="preserve">work,feel,like,1	</t>
  </si>
  <si>
    <t xml:space="preserve">work,feel,me,1	</t>
  </si>
  <si>
    <t xml:space="preserve">work,feel,more,1	</t>
  </si>
  <si>
    <t xml:space="preserve">work,feel,special,1	</t>
  </si>
  <si>
    <t xml:space="preserve">workers,feel,that,1	</t>
  </si>
  <si>
    <t xml:space="preserve">workout,feel,though,2	</t>
  </si>
  <si>
    <t xml:space="preserve">world,feel,a,1	</t>
  </si>
  <si>
    <t xml:space="preserve">world,feel,at,1	</t>
  </si>
  <si>
    <t xml:space="preserve">world,feel,in,1	</t>
  </si>
  <si>
    <t xml:space="preserve">world,feel,like,1	</t>
  </si>
  <si>
    <t xml:space="preserve">world,feel,lonely,1	</t>
  </si>
  <si>
    <t xml:space="preserve">world,feel,newly,3	</t>
  </si>
  <si>
    <t xml:space="preserve">world,feel,so,3	</t>
  </si>
  <si>
    <t xml:space="preserve">would,feel,100000x,2	</t>
  </si>
  <si>
    <t xml:space="preserve">would,feel,If,1	</t>
  </si>
  <si>
    <t xml:space="preserve">would,feel,LOL,1	</t>
  </si>
  <si>
    <t xml:space="preserve">would,feel,SO,2	</t>
  </si>
  <si>
    <t xml:space="preserve">would,feel,a,6	</t>
  </si>
  <si>
    <t xml:space="preserve">would,feel,about,8	</t>
  </si>
  <si>
    <t xml:space="preserve">would,feel,absolutely,1	</t>
  </si>
  <si>
    <t xml:space="preserve">would,feel,after,1	</t>
  </si>
  <si>
    <t xml:space="preserve">would,feel,alot,1	</t>
  </si>
  <si>
    <t xml:space="preserve">would,feel,and,1	</t>
  </si>
  <si>
    <t xml:space="preserve">would,feel,attacked,1	</t>
  </si>
  <si>
    <t xml:space="preserve">would,feel,awesome,2	</t>
  </si>
  <si>
    <t xml:space="preserve">would,feel,bad,12	</t>
  </si>
  <si>
    <t xml:space="preserve">would,feel,beautiful,1	</t>
  </si>
  <si>
    <t xml:space="preserve">would,feel,better,11	</t>
  </si>
  <si>
    <t xml:space="preserve">would,feel,blessed,1	</t>
  </si>
  <si>
    <t xml:space="preserve">would,feel,bored,1	</t>
  </si>
  <si>
    <t xml:space="preserve">would,feel,cause,1	</t>
  </si>
  <si>
    <t xml:space="preserve">would,feel,challenged,1	</t>
  </si>
  <si>
    <t xml:space="preserve">would,feel,cold,1	</t>
  </si>
  <si>
    <t xml:space="preserve">would,feel,comlpete,1	</t>
  </si>
  <si>
    <t xml:space="preserve">would,feel,confident,1	</t>
  </si>
  <si>
    <t xml:space="preserve">would,feel,different,2	</t>
  </si>
  <si>
    <t xml:space="preserve">would,feel,during,1	</t>
  </si>
  <si>
    <t xml:space="preserve">would,feel,either,1	</t>
  </si>
  <si>
    <t xml:space="preserve">would,feel,empty,1	</t>
  </si>
  <si>
    <t xml:space="preserve">would,feel,even,3	</t>
  </si>
  <si>
    <t xml:space="preserve">would,feel,fantastic,1	</t>
  </si>
  <si>
    <t xml:space="preserve">would,feel,fine,1	</t>
  </si>
  <si>
    <t xml:space="preserve">would,feel,free,1	</t>
  </si>
  <si>
    <t xml:space="preserve">would,feel,fresh,1	</t>
  </si>
  <si>
    <t xml:space="preserve">would,feel,good,4	</t>
  </si>
  <si>
    <t xml:space="preserve">would,feel,great,3	</t>
  </si>
  <si>
    <t xml:space="preserve">would,feel,guilty,3	</t>
  </si>
  <si>
    <t xml:space="preserve">would,feel,hella,2	</t>
  </si>
  <si>
    <t xml:space="preserve">would,feel,honored,1	</t>
  </si>
  <si>
    <t xml:space="preserve">would,feel,horrid,1	</t>
  </si>
  <si>
    <t xml:space="preserve">would,feel,how,2	</t>
  </si>
  <si>
    <t xml:space="preserve">would,feel,hurt,1	</t>
  </si>
  <si>
    <t xml:space="preserve">would,feel,if,20	</t>
  </si>
  <si>
    <t xml:space="preserve">would,feel,inclined,1	</t>
  </si>
  <si>
    <t xml:space="preserve">would,feel,indulgent,1	</t>
  </si>
  <si>
    <t xml:space="preserve">would,feel,it,4	</t>
  </si>
  <si>
    <t xml:space="preserve">would,feel,just,12	</t>
  </si>
  <si>
    <t xml:space="preserve">would,feel,kinda,1	</t>
  </si>
  <si>
    <t xml:space="preserve">would,feel,knowing,1	</t>
  </si>
  <si>
    <t xml:space="preserve">would,feel,less,3	</t>
  </si>
  <si>
    <t xml:space="preserve">would,feel,like,57	</t>
  </si>
  <si>
    <t xml:space="preserve">would,feel,loved,1	</t>
  </si>
  <si>
    <t xml:space="preserve">would,feel,lucky,1	</t>
  </si>
  <si>
    <t xml:space="preserve">would,feel,more,15	</t>
  </si>
  <si>
    <t xml:space="preserve">would,feel,much,2	</t>
  </si>
  <si>
    <t xml:space="preserve">would,feel,obligated,2	</t>
  </si>
  <si>
    <t xml:space="preserve">would,feel,offended,1	</t>
  </si>
  <si>
    <t xml:space="preserve">would,feel,old,1	</t>
  </si>
  <si>
    <t xml:space="preserve">would,feel,or,1	</t>
  </si>
  <si>
    <t xml:space="preserve">would,feel,purposeless,1	</t>
  </si>
  <si>
    <t xml:space="preserve">would,feel,real,1	</t>
  </si>
  <si>
    <t xml:space="preserve">would,feel,really,3	</t>
  </si>
  <si>
    <t xml:space="preserve">would,feel,right,1	</t>
  </si>
  <si>
    <t xml:space="preserve">would,feel,sad,1	</t>
  </si>
  <si>
    <t xml:space="preserve">would,feel,same,1	</t>
  </si>
  <si>
    <t xml:space="preserve">would,feel,shame,2	</t>
  </si>
  <si>
    <t xml:space="preserve">would,feel,sick,2	</t>
  </si>
  <si>
    <t xml:space="preserve">would,feel,silly,1	</t>
  </si>
  <si>
    <t xml:space="preserve">would,feel,so,22	</t>
  </si>
  <si>
    <t xml:space="preserve">would,feel,some,3	</t>
  </si>
  <si>
    <t xml:space="preserve">would,feel,sorry,1	</t>
  </si>
  <si>
    <t xml:space="preserve">would,feel,successful,1	</t>
  </si>
  <si>
    <t xml:space="preserve">would,feel,super,1	</t>
  </si>
  <si>
    <t xml:space="preserve">would,feel,that,1	</t>
  </si>
  <si>
    <t xml:space="preserve">would,feel,the,16	</t>
  </si>
  <si>
    <t xml:space="preserve">would,feel,they,1	</t>
  </si>
  <si>
    <t xml:space="preserve">would,feel,this,2	</t>
  </si>
  <si>
    <t xml:space="preserve">would,feel,to,8	</t>
  </si>
  <si>
    <t xml:space="preserve">would,feel,too,1	</t>
  </si>
  <si>
    <t xml:space="preserve">would,feel,very,2	</t>
  </si>
  <si>
    <t xml:space="preserve">would,feel,way,1	</t>
  </si>
  <si>
    <t xml:space="preserve">would,feel,weird,2	</t>
  </si>
  <si>
    <t xml:space="preserve">wouldnt,feel,anything,1	</t>
  </si>
  <si>
    <t xml:space="preserve">wouldnt,feel,bad,1	</t>
  </si>
  <si>
    <t xml:space="preserve">wouldnt,feel,cold,1	</t>
  </si>
  <si>
    <t xml:space="preserve">wouldnt,feel,like,1	</t>
  </si>
  <si>
    <t xml:space="preserve">wouldnt,feel,safe,1	</t>
  </si>
  <si>
    <t xml:space="preserve">wouldnt,feel,too,1	</t>
  </si>
  <si>
    <t xml:space="preserve">wrap,feel,sorry,1	</t>
  </si>
  <si>
    <t xml:space="preserve">wrasslingoddess,feel,U,1	</t>
  </si>
  <si>
    <t xml:space="preserve">wrestling,feel,free,1	</t>
  </si>
  <si>
    <t xml:space="preserve">wrist,feel,like,1	</t>
  </si>
  <si>
    <t xml:space="preserve">wriststo,feel,alivei,1	</t>
  </si>
  <si>
    <t xml:space="preserve">write,feel,free,1	</t>
  </si>
  <si>
    <t xml:space="preserve">writerdebmcg,feel,free,1	</t>
  </si>
  <si>
    <t xml:space="preserve">wrong,feel,so,6	</t>
  </si>
  <si>
    <t xml:space="preserve">wtf,feel,zombiefied,1	</t>
  </si>
  <si>
    <t xml:space="preserve">wunt,feel,d,1	</t>
  </si>
  <si>
    <t xml:space="preserve">x,feel,at,1	</t>
  </si>
  <si>
    <t xml:space="preserve">x,feel,it,1	</t>
  </si>
  <si>
    <t xml:space="preserve">x,feel,like,2	</t>
  </si>
  <si>
    <t xml:space="preserve">x,feel,me,1	</t>
  </si>
  <si>
    <t xml:space="preserve">x,feel,org,2	</t>
  </si>
  <si>
    <t xml:space="preserve">x,feel,the,1	</t>
  </si>
  <si>
    <t xml:space="preserve">xFxhdcVzGp,feel,like,1	</t>
  </si>
  <si>
    <t xml:space="preserve">xReaperrr,feel,free,1	</t>
  </si>
  <si>
    <t xml:space="preserve">xcan,feel,the,1	</t>
  </si>
  <si>
    <t xml:space="preserve">xd,feel,aq,1	</t>
  </si>
  <si>
    <t xml:space="preserve">xdak,feel,stdyweek,1	</t>
  </si>
  <si>
    <t xml:space="preserve">xde,feel,r,1	</t>
  </si>
  <si>
    <t xml:space="preserve">xhameex,feel,better,1	</t>
  </si>
  <si>
    <t xml:space="preserve">xmas,feel,free,1	</t>
  </si>
  <si>
    <t xml:space="preserve">xo,feel,better,1	</t>
  </si>
  <si>
    <t xml:space="preserve">xoerikaaxo,feel,special,1	</t>
  </si>
  <si>
    <t xml:space="preserve">xtinabooo,feel,better,1	</t>
  </si>
  <si>
    <t xml:space="preserve">y,feel,he,1	</t>
  </si>
  <si>
    <t xml:space="preserve">y,feel,like,2	</t>
  </si>
  <si>
    <t xml:space="preserve">yOu,feel,My,1	</t>
  </si>
  <si>
    <t xml:space="preserve">ya,feel,Aiba,2	</t>
  </si>
  <si>
    <t xml:space="preserve">ya,feel,Hun,1	</t>
  </si>
  <si>
    <t xml:space="preserve">ya,feel,ME,1	</t>
  </si>
  <si>
    <t xml:space="preserve">ya,feel,about,4	</t>
  </si>
  <si>
    <t xml:space="preserve">ya,feel,all,1	</t>
  </si>
  <si>
    <t xml:space="preserve">ya,feel,alright,3	</t>
  </si>
  <si>
    <t xml:space="preserve">ya,feel,and,1	</t>
  </si>
  <si>
    <t xml:space="preserve">ya,feel,because,1	</t>
  </si>
  <si>
    <t xml:space="preserve">ya,feel,better,14	</t>
  </si>
  <si>
    <t xml:space="preserve">ya,feel,but,1	</t>
  </si>
  <si>
    <t xml:space="preserve">ya,feel,down,1	</t>
  </si>
  <si>
    <t xml:space="preserve">ya,feel,free,1	</t>
  </si>
  <si>
    <t xml:space="preserve">ya,feel,good,2	</t>
  </si>
  <si>
    <t xml:space="preserve">ya,feel,how,2	</t>
  </si>
  <si>
    <t xml:space="preserve">ya,feel,http,4	</t>
  </si>
  <si>
    <t xml:space="preserve">ya,feel,https,1	</t>
  </si>
  <si>
    <t xml:space="preserve">ya,feel,it,2	</t>
  </si>
  <si>
    <t xml:space="preserve">ya,feel,like,7	</t>
  </si>
  <si>
    <t xml:space="preserve">ya,feel,likee,1	</t>
  </si>
  <si>
    <t xml:space="preserve">ya,feel,lol,1	</t>
  </si>
  <si>
    <t xml:space="preserve">ya,feel,ma,1	</t>
  </si>
  <si>
    <t xml:space="preserve">ya,feel,man,1	</t>
  </si>
  <si>
    <t xml:space="preserve">ya,feel,me,141	</t>
  </si>
  <si>
    <t xml:space="preserve">ya,feel,meee,1	</t>
  </si>
  <si>
    <t xml:space="preserve">ya,feel,meeee,1	</t>
  </si>
  <si>
    <t xml:space="preserve">ya,feel,meh,3	</t>
  </si>
  <si>
    <t xml:space="preserve">ya,feel,miley,1	</t>
  </si>
  <si>
    <t xml:space="preserve">ya,feel,my,1	</t>
  </si>
  <si>
    <t xml:space="preserve">ya,feel,real,1	</t>
  </si>
  <si>
    <t xml:space="preserve">ya,feel,sick,1	</t>
  </si>
  <si>
    <t xml:space="preserve">ya,feel,so,2	</t>
  </si>
  <si>
    <t xml:space="preserve">ya,feel,some,1	</t>
  </si>
  <si>
    <t xml:space="preserve">ya,feel,that,1	</t>
  </si>
  <si>
    <t xml:space="preserve">ya,feel,the,5	</t>
  </si>
  <si>
    <t xml:space="preserve">ya,feel,this,1	</t>
  </si>
  <si>
    <t xml:space="preserve">ya,feel,til,1	</t>
  </si>
  <si>
    <t xml:space="preserve">ya,feel,us,1	</t>
  </si>
  <si>
    <t xml:space="preserve">ya,feel,when,1	</t>
  </si>
  <si>
    <t xml:space="preserve">yah,feel,me,2	</t>
  </si>
  <si>
    <t xml:space="preserve">yahh,feel,me,1	</t>
  </si>
  <si>
    <t xml:space="preserve">yal,feel,about,2	</t>
  </si>
  <si>
    <t xml:space="preserve">yall,feel,about,5	</t>
  </si>
  <si>
    <t xml:space="preserve">yall,feel,if,1	</t>
  </si>
  <si>
    <t xml:space="preserve">yall,feel,is,1	</t>
  </si>
  <si>
    <t xml:space="preserve">yall,feel,like,1	</t>
  </si>
  <si>
    <t xml:space="preserve">yall,feel,me,2	</t>
  </si>
  <si>
    <t xml:space="preserve">yall,feel,my,1	</t>
  </si>
  <si>
    <t xml:space="preserve">yall,feel,some,2	</t>
  </si>
  <si>
    <t xml:space="preserve">yall,feel,stupid,1	</t>
  </si>
  <si>
    <t xml:space="preserve">yall,feel,when,1	</t>
  </si>
  <si>
    <t xml:space="preserve">yayyyyy,feel,the,1	</t>
  </si>
  <si>
    <t xml:space="preserve">yea,feel,you,1	</t>
  </si>
  <si>
    <t xml:space="preserve">yeaah,feel,free,1	</t>
  </si>
  <si>
    <t xml:space="preserve">yeah,feel,fab,1	</t>
  </si>
  <si>
    <t xml:space="preserve">yeah,feel,like,3	</t>
  </si>
  <si>
    <t xml:space="preserve">yeah,feel,ya,1	</t>
  </si>
  <si>
    <t xml:space="preserve">year,feel,and,1	</t>
  </si>
  <si>
    <t xml:space="preserve">year,feel,different,1	</t>
  </si>
  <si>
    <t xml:space="preserve">year,feel,free,1	</t>
  </si>
  <si>
    <t xml:space="preserve">year,feel,like,1	</t>
  </si>
  <si>
    <t xml:space="preserve">year,feel,more,1	</t>
  </si>
  <si>
    <t xml:space="preserve">year,feel,sick,1	</t>
  </si>
  <si>
    <t xml:space="preserve">year,feel,so,2	</t>
  </si>
  <si>
    <t xml:space="preserve">year,feel,weird,1	</t>
  </si>
  <si>
    <t xml:space="preserve">year,feel,xtremely,1	</t>
  </si>
  <si>
    <t xml:space="preserve">years,feel,like,5	</t>
  </si>
  <si>
    <t xml:space="preserve">years,feel,so,2	</t>
  </si>
  <si>
    <t xml:space="preserve">yearsI,feel,muse,1	</t>
  </si>
  <si>
    <t xml:space="preserve">yes,feel,bad,1	</t>
  </si>
  <si>
    <t xml:space="preserve">yes,feel,better,1	</t>
  </si>
  <si>
    <t xml:space="preserve">yess,feel,free,1	</t>
  </si>
  <si>
    <t xml:space="preserve">yesterday,feel,free,1	</t>
  </si>
  <si>
    <t xml:space="preserve">yesterday,feel,like,1	</t>
  </si>
  <si>
    <t xml:space="preserve">yet,feel,alone,1	</t>
  </si>
  <si>
    <t xml:space="preserve">yet,feel,as,1	</t>
  </si>
  <si>
    <t xml:space="preserve">yet,feel,hungover,1	</t>
  </si>
  <si>
    <t xml:space="preserve">yet,feel,like,1	</t>
  </si>
  <si>
    <t xml:space="preserve">yet,feel,no,1	</t>
  </si>
  <si>
    <t xml:space="preserve">yet,feel,secure,1	</t>
  </si>
  <si>
    <t xml:space="preserve">yet,feel,so,4	</t>
  </si>
  <si>
    <t xml:space="preserve">yet,feel,soo,1	</t>
  </si>
  <si>
    <t xml:space="preserve">yew,feel,eet,1	</t>
  </si>
  <si>
    <t xml:space="preserve">yg,feel,good,1	</t>
  </si>
  <si>
    <t xml:space="preserve">yhu,feel,like,1	</t>
  </si>
  <si>
    <t xml:space="preserve">yhyh,feel,special,1	</t>
  </si>
  <si>
    <t xml:space="preserve">ynnamoyy,feel,u,1	</t>
  </si>
  <si>
    <t xml:space="preserve">yo,feel,me,1	</t>
  </si>
  <si>
    <t xml:space="preserve">yoi,feel,like,1	</t>
  </si>
  <si>
    <t xml:space="preserve">yoo,feel,betta,1	</t>
  </si>
  <si>
    <t xml:space="preserve">yooooooooo,feel,you,1	</t>
  </si>
  <si>
    <t xml:space="preserve">you,feel,100,8	</t>
  </si>
  <si>
    <t xml:space="preserve">you,feel,1000,1	</t>
  </si>
  <si>
    <t xml:space="preserve">you,feel,100x,1	</t>
  </si>
  <si>
    <t xml:space="preserve">you,feel,12,1	</t>
  </si>
  <si>
    <t xml:space="preserve">you,feel,16,1	</t>
  </si>
  <si>
    <t xml:space="preserve">you,feel,20,1	</t>
  </si>
  <si>
    <t xml:space="preserve">you,feel,20x,1	</t>
  </si>
  <si>
    <t xml:space="preserve">you,feel,22,4	</t>
  </si>
  <si>
    <t xml:space="preserve">you,feel,2day,1	</t>
  </si>
  <si>
    <t xml:space="preserve">you,feel,50,1	</t>
  </si>
  <si>
    <t xml:space="preserve">you,feel,Amare,1	</t>
  </si>
  <si>
    <t xml:space="preserve">you,feel,Article,1	</t>
  </si>
  <si>
    <t xml:space="preserve">you,feel,BAD,2	</t>
  </si>
  <si>
    <t xml:space="preserve">you,feel,Blessed,1	</t>
  </si>
  <si>
    <t xml:space="preserve">you,feel,Bored,1	</t>
  </si>
  <si>
    <t xml:space="preserve">you,feel,Bou,1	</t>
  </si>
  <si>
    <t xml:space="preserve">you,feel,Brady,3	</t>
  </si>
  <si>
    <t xml:space="preserve">you,feel,Bruh,1	</t>
  </si>
  <si>
    <t xml:space="preserve">you,feel,Christmas,1	</t>
  </si>
  <si>
    <t xml:space="preserve">you,feel,Christmassy,1	</t>
  </si>
  <si>
    <t xml:space="preserve">you,feel,D,1	</t>
  </si>
  <si>
    <t xml:space="preserve">you,feel,EVERYTHING,1	</t>
  </si>
  <si>
    <t xml:space="preserve">you,feel,Every,1	</t>
  </si>
  <si>
    <t xml:space="preserve">you,feel,Girls,1	</t>
  </si>
  <si>
    <t xml:space="preserve">you,feel,God,2	</t>
  </si>
  <si>
    <t xml:space="preserve">you,feel,Harry,1	</t>
  </si>
  <si>
    <t xml:space="preserve">you,feel,Hey,1	</t>
  </si>
  <si>
    <t xml:space="preserve">you,feel,I,12	</t>
  </si>
  <si>
    <t xml:space="preserve">you,feel,Jade,1	</t>
  </si>
  <si>
    <t xml:space="preserve">you,feel,Jesus,1	</t>
  </si>
  <si>
    <t xml:space="preserve">you,feel,Joan,1	</t>
  </si>
  <si>
    <t xml:space="preserve">you,feel,Justin,1	</t>
  </si>
  <si>
    <t xml:space="preserve">you,feel,Kinda,1	</t>
  </si>
  <si>
    <t xml:space="preserve">you,feel,Like,1	</t>
  </si>
  <si>
    <t xml:space="preserve">you,feel,Louis,4	</t>
  </si>
  <si>
    <t xml:space="preserve">you,feel,Love,2	</t>
  </si>
  <si>
    <t xml:space="preserve">you,feel,Obama,1	</t>
  </si>
  <si>
    <t xml:space="preserve">you,feel,PPC,1	</t>
  </si>
  <si>
    <t xml:space="preserve">you,feel,Put,1	</t>
  </si>
  <si>
    <t xml:space="preserve">you,feel,Qur,1	</t>
  </si>
  <si>
    <t xml:space="preserve">you,feel,RICH,1	</t>
  </si>
  <si>
    <t xml:space="preserve">you,feel,RT,1	</t>
  </si>
  <si>
    <t xml:space="preserve">you,feel,Sad,1	</t>
  </si>
  <si>
    <t xml:space="preserve">you,feel,Sam,1	</t>
  </si>
  <si>
    <t xml:space="preserve">you,feel,Soz,1	</t>
  </si>
  <si>
    <t xml:space="preserve">you,feel,Spanx,1	</t>
  </si>
  <si>
    <t xml:space="preserve">you,feel,StarBROPE,1	</t>
  </si>
  <si>
    <t xml:space="preserve">you,feel,TGS,1	</t>
  </si>
  <si>
    <t xml:space="preserve">you,feel,Turnt,13	</t>
  </si>
  <si>
    <t xml:space="preserve">you,feel,Unpretty,1	</t>
  </si>
  <si>
    <t xml:space="preserve">you,feel,What,1	</t>
  </si>
  <si>
    <t xml:space="preserve">you,feel,Woof,1	</t>
  </si>
  <si>
    <t xml:space="preserve">you,feel,Zayn,1	</t>
  </si>
  <si>
    <t xml:space="preserve">you,feel,a,101	</t>
  </si>
  <si>
    <t xml:space="preserve">you,feel,aaron,1	</t>
  </si>
  <si>
    <t xml:space="preserve">you,feel,ab,1	</t>
  </si>
  <si>
    <t xml:space="preserve">you,feel,abit,1	</t>
  </si>
  <si>
    <t xml:space="preserve">you,feel,able,1	</t>
  </si>
  <si>
    <t xml:space="preserve">you,feel,about,574	</t>
  </si>
  <si>
    <t xml:space="preserve">you,feel,absolutely,1	</t>
  </si>
  <si>
    <t xml:space="preserve">you,feel,abt,3	</t>
  </si>
  <si>
    <t xml:space="preserve">you,feel,accomplished,3	</t>
  </si>
  <si>
    <t xml:space="preserve">you,feel,acomplished,1	</t>
  </si>
  <si>
    <t xml:space="preserve">you,feel,advertising,1	</t>
  </si>
  <si>
    <t xml:space="preserve">you,feel,afraid,5	</t>
  </si>
  <si>
    <t xml:space="preserve">you,feel,after,29	</t>
  </si>
  <si>
    <t xml:space="preserve">you,feel,aggrieved,1	</t>
  </si>
  <si>
    <t xml:space="preserve">you,feel,alienated,1	</t>
  </si>
  <si>
    <t xml:space="preserve">you,feel,alight,1	</t>
  </si>
  <si>
    <t xml:space="preserve">you,feel,alive,90	</t>
  </si>
  <si>
    <t xml:space="preserve">you,feel,aliveee,1	</t>
  </si>
  <si>
    <t xml:space="preserve">you,feel,all,36	</t>
  </si>
  <si>
    <t xml:space="preserve">you,feel,allright,1	</t>
  </si>
  <si>
    <t xml:space="preserve">you,feel,alon,1	</t>
  </si>
  <si>
    <t xml:space="preserve">you,feel,alone,50	</t>
  </si>
  <si>
    <t xml:space="preserve">you,feel,alrighh,1	</t>
  </si>
  <si>
    <t xml:space="preserve">you,feel,alright,75	</t>
  </si>
  <si>
    <t xml:space="preserve">you,feel,alrightt,1	</t>
  </si>
  <si>
    <t xml:space="preserve">you,feel,alrighttt,2	</t>
  </si>
  <si>
    <t xml:space="preserve">you,feel,alrightttt,3	</t>
  </si>
  <si>
    <t xml:space="preserve">you,feel,alrightttttt,1	</t>
  </si>
  <si>
    <t xml:space="preserve">you,feel,alrightwhen,1	</t>
  </si>
  <si>
    <t xml:space="preserve">you,feel,alriiiiigghhhttt,1	</t>
  </si>
  <si>
    <t xml:space="preserve">you,feel,amazing,5	</t>
  </si>
  <si>
    <t xml:space="preserve">you,feel,an,1	</t>
  </si>
  <si>
    <t xml:space="preserve">you,feel,and,78	</t>
  </si>
  <si>
    <t xml:space="preserve">you,feel,andremember,1	</t>
  </si>
  <si>
    <t xml:space="preserve">you,feel,annoyance,1	</t>
  </si>
  <si>
    <t xml:space="preserve">you,feel,annoyed,3	</t>
  </si>
  <si>
    <t xml:space="preserve">you,feel,annoying,2	</t>
  </si>
  <si>
    <t xml:space="preserve">you,feel,anxiety,182	</t>
  </si>
  <si>
    <t xml:space="preserve">you,feel,anxious,1	</t>
  </si>
  <si>
    <t xml:space="preserve">you,feel,any,31	</t>
  </si>
  <si>
    <t xml:space="preserve">you,feel,anymore,1	</t>
  </si>
  <si>
    <t xml:space="preserve">you,feel,anything,9	</t>
  </si>
  <si>
    <t xml:space="preserve">you,feel,appreciated,1	</t>
  </si>
  <si>
    <t xml:space="preserve">you,feel,are,7	</t>
  </si>
  <si>
    <t xml:space="preserve">you,feel,as,37	</t>
  </si>
  <si>
    <t xml:space="preserve">you,feel,ashamed,2	</t>
  </si>
  <si>
    <t xml:space="preserve">you,feel,asleep,1	</t>
  </si>
  <si>
    <t xml:space="preserve">you,feel,at,13	</t>
  </si>
  <si>
    <t xml:space="preserve">you,feel,attached,14	</t>
  </si>
  <si>
    <t xml:space="preserve">you,feel,attractive,1	</t>
  </si>
  <si>
    <t xml:space="preserve">you,feel,avoided,2	</t>
  </si>
  <si>
    <t xml:space="preserve">you,feel,awesome,2	</t>
  </si>
  <si>
    <t xml:space="preserve">you,feel,awful,2	</t>
  </si>
  <si>
    <t xml:space="preserve">you,feel,awfully,1	</t>
  </si>
  <si>
    <t xml:space="preserve">you,feel,awkward,6	</t>
  </si>
  <si>
    <t xml:space="preserve">you,feel,aww,1	</t>
  </si>
  <si>
    <t xml:space="preserve">you,feel,babe,1	</t>
  </si>
  <si>
    <t xml:space="preserve">you,feel,baby,1	</t>
  </si>
  <si>
    <t xml:space="preserve">you,feel,back,1	</t>
  </si>
  <si>
    <t xml:space="preserve">you,feel,bad,139	</t>
  </si>
  <si>
    <t xml:space="preserve">you,feel,bald,1	</t>
  </si>
  <si>
    <t xml:space="preserve">you,feel,bcs,1	</t>
  </si>
  <si>
    <t xml:space="preserve">you,feel,beautiful,30	</t>
  </si>
  <si>
    <t xml:space="preserve">you,feel,because,56	</t>
  </si>
  <si>
    <t xml:space="preserve">you,feel,beetterrrr,1	</t>
  </si>
  <si>
    <t xml:space="preserve">you,feel,before,7	</t>
  </si>
  <si>
    <t xml:space="preserve">you,feel,being,4	</t>
  </si>
  <si>
    <t xml:space="preserve">you,feel,best,1	</t>
  </si>
  <si>
    <t xml:space="preserve">you,feel,bet,1	</t>
  </si>
  <si>
    <t xml:space="preserve">you,feel,betrayed,3	</t>
  </si>
  <si>
    <t xml:space="preserve">you,feel,bettah,1	</t>
  </si>
  <si>
    <t xml:space="preserve">you,feel,bette,1	</t>
  </si>
  <si>
    <t xml:space="preserve">you,feel,better,826	</t>
  </si>
  <si>
    <t xml:space="preserve">you,feel,betterOnly,1	</t>
  </si>
  <si>
    <t xml:space="preserve">you,feel,bhai,1	</t>
  </si>
  <si>
    <t xml:space="preserve">you,feel,big,1	</t>
  </si>
  <si>
    <t xml:space="preserve">you,feel,bit,1	</t>
  </si>
  <si>
    <t xml:space="preserve">you,feel,bless,1	</t>
  </si>
  <si>
    <t xml:space="preserve">you,feel,blessed,374	</t>
  </si>
  <si>
    <t xml:space="preserve">you,feel,blind,1	</t>
  </si>
  <si>
    <t xml:space="preserve">you,feel,bloated,1	</t>
  </si>
  <si>
    <t xml:space="preserve">you,feel,blue,1	</t>
  </si>
  <si>
    <t xml:space="preserve">you,feel,bored,3	</t>
  </si>
  <si>
    <t xml:space="preserve">you,feel,boss,1	</t>
  </si>
  <si>
    <t xml:space="preserve">you,feel,bothered,3	</t>
  </si>
  <si>
    <t xml:space="preserve">you,feel,bout,3	</t>
  </si>
  <si>
    <t xml:space="preserve">you,feel,brand,5	</t>
  </si>
  <si>
    <t xml:space="preserve">you,feel,bro,6	</t>
  </si>
  <si>
    <t xml:space="preserve">you,feel,broke,1	</t>
  </si>
  <si>
    <t xml:space="preserve">you,feel,broken,1	</t>
  </si>
  <si>
    <t xml:space="preserve">you,feel,bruh,1	</t>
  </si>
  <si>
    <t xml:space="preserve">you,feel,bub,1	</t>
  </si>
  <si>
    <t xml:space="preserve">you,feel,bud,1	</t>
  </si>
  <si>
    <t xml:space="preserve">you,feel,buddy,2	</t>
  </si>
  <si>
    <t xml:space="preserve">you,feel,but,55	</t>
  </si>
  <si>
    <t xml:space="preserve">you,feel,by,20	</t>
  </si>
  <si>
    <t xml:space="preserve">you,feel,calm,1	</t>
  </si>
  <si>
    <t xml:space="preserve">you,feel,can,2	</t>
  </si>
  <si>
    <t xml:space="preserve">you,feel,capable,1	</t>
  </si>
  <si>
    <t xml:space="preserve">you,feel,captured,1	</t>
  </si>
  <si>
    <t xml:space="preserve">you,feel,cause,2	</t>
  </si>
  <si>
    <t xml:space="preserve">you,feel,charitable,1	</t>
  </si>
  <si>
    <t xml:space="preserve">you,feel,cheap,1	</t>
  </si>
  <si>
    <t xml:space="preserve">you,feel,cheated,1	</t>
  </si>
  <si>
    <t xml:space="preserve">you,feel,chosen,1	</t>
  </si>
  <si>
    <t xml:space="preserve">you,feel,chy,1	</t>
  </si>
  <si>
    <t xml:space="preserve">you,feel,clean,1	</t>
  </si>
  <si>
    <t xml:space="preserve">you,feel,cold,4	</t>
  </si>
  <si>
    <t xml:space="preserve">you,feel,come,1	</t>
  </si>
  <si>
    <t xml:space="preserve">you,feel,comfortable,36	</t>
  </si>
  <si>
    <t xml:space="preserve">you,feel,coming,1	</t>
  </si>
  <si>
    <t xml:space="preserve">you,feel,compelled,7	</t>
  </si>
  <si>
    <t xml:space="preserve">you,feel,complacent,4	</t>
  </si>
  <si>
    <t xml:space="preserve">you,feel,complete,4	</t>
  </si>
  <si>
    <t xml:space="preserve">you,feel,confident,2	</t>
  </si>
  <si>
    <t xml:space="preserve">you,feel,conflicted,1	</t>
  </si>
  <si>
    <t xml:space="preserve">you,feel,confused,1	</t>
  </si>
  <si>
    <t xml:space="preserve">you,feel,connected,1	</t>
  </si>
  <si>
    <t xml:space="preserve">you,feel,cool,4	</t>
  </si>
  <si>
    <t xml:space="preserve">you,feel,crappy,1	</t>
  </si>
  <si>
    <t xml:space="preserve">you,feel,crazy,1	</t>
  </si>
  <si>
    <t xml:space="preserve">you,feel,crushed,38	</t>
  </si>
  <si>
    <t xml:space="preserve">you,feel,crying,1	</t>
  </si>
  <si>
    <t xml:space="preserve">you,feel,cute,1	</t>
  </si>
  <si>
    <t xml:space="preserve">you,feel,damn,1	</t>
  </si>
  <si>
    <t xml:space="preserve">you,feel,darkness,6	</t>
  </si>
  <si>
    <t xml:space="preserve">you,feel,dead,1	</t>
  </si>
  <si>
    <t xml:space="preserve">you,feel,deep,3	</t>
  </si>
  <si>
    <t xml:space="preserve">you,feel,deeply,2	</t>
  </si>
  <si>
    <t xml:space="preserve">you,feel,defeated,30	</t>
  </si>
  <si>
    <t xml:space="preserve">you,feel,deluged,36	</t>
  </si>
  <si>
    <t xml:space="preserve">you,feel,depressed,7	</t>
  </si>
  <si>
    <t xml:space="preserve">you,feel,desire,1	</t>
  </si>
  <si>
    <t xml:space="preserve">you,feel,desolate,1	</t>
  </si>
  <si>
    <t xml:space="preserve">you,feel,determines,2	</t>
  </si>
  <si>
    <t xml:space="preserve">you,feel,different,7	</t>
  </si>
  <si>
    <t xml:space="preserve">you,feel,differently,1	</t>
  </si>
  <si>
    <t xml:space="preserve">you,feel,disappointed,12	</t>
  </si>
  <si>
    <t xml:space="preserve">you,feel,discouraged,3	</t>
  </si>
  <si>
    <t xml:space="preserve">you,feel,discriminated,1	</t>
  </si>
  <si>
    <t xml:space="preserve">you,feel,disgusting,1	</t>
  </si>
  <si>
    <t xml:space="preserve">you,feel,disrespected,2	</t>
  </si>
  <si>
    <t xml:space="preserve">you,feel,dizzy,1	</t>
  </si>
  <si>
    <t xml:space="preserve">you,feel,doll,1	</t>
  </si>
  <si>
    <t xml:space="preserve">you,feel,done,1	</t>
  </si>
  <si>
    <t xml:space="preserve">you,feel,doubt,1	</t>
  </si>
  <si>
    <t xml:space="preserve">you,feel,down,20	</t>
  </si>
  <si>
    <t xml:space="preserve">you,feel,drawn,1	</t>
  </si>
  <si>
    <t xml:space="preserve">you,feel,drunk,10	</t>
  </si>
  <si>
    <t xml:space="preserve">you,feel,dumb,12	</t>
  </si>
  <si>
    <t xml:space="preserve">you,feel,electric,1	</t>
  </si>
  <si>
    <t xml:space="preserve">you,feel,embarrasse,7	</t>
  </si>
  <si>
    <t xml:space="preserve">you,feel,emotionally,2	</t>
  </si>
  <si>
    <t xml:space="preserve">you,feel,empowered,1	</t>
  </si>
  <si>
    <t xml:space="preserve">you,feel,emptier,1	</t>
  </si>
  <si>
    <t xml:space="preserve">you,feel,empty,5	</t>
  </si>
  <si>
    <t xml:space="preserve">you,feel,energized,1	</t>
  </si>
  <si>
    <t xml:space="preserve">you,feel,engulfed,37	</t>
  </si>
  <si>
    <t xml:space="preserve">you,feel,entitled,3	</t>
  </si>
  <si>
    <t xml:space="preserve">you,feel,envious,1	</t>
  </si>
  <si>
    <t xml:space="preserve">you,feel,even,3	</t>
  </si>
  <si>
    <t xml:space="preserve">you,feel,every,2	</t>
  </si>
  <si>
    <t xml:space="preserve">you,feel,everyday,1	</t>
  </si>
  <si>
    <t xml:space="preserve">you,feel,everyone,1	</t>
  </si>
  <si>
    <t xml:space="preserve">you,feel,everything,5	</t>
  </si>
  <si>
    <t xml:space="preserve">you,feel,everyti,1	</t>
  </si>
  <si>
    <t xml:space="preserve">you,feel,exactly,1	</t>
  </si>
  <si>
    <t xml:space="preserve">you,feel,excited,2	</t>
  </si>
  <si>
    <t xml:space="preserve">you,feel,excluded,2	</t>
  </si>
  <si>
    <t xml:space="preserve">you,feel,extra,2	</t>
  </si>
  <si>
    <t xml:space="preserve">you,feel,extreme,1	</t>
  </si>
  <si>
    <t xml:space="preserve">you,feel,extremely,3	</t>
  </si>
  <si>
    <t xml:space="preserve">you,feel,eyes,1	</t>
  </si>
  <si>
    <t xml:space="preserve">you,feel,fabulous,2	</t>
  </si>
  <si>
    <t xml:space="preserve">you,feel,famous,1	</t>
  </si>
  <si>
    <t xml:space="preserve">you,feel,fancy,2	</t>
  </si>
  <si>
    <t xml:space="preserve">you,feel,far,1	</t>
  </si>
  <si>
    <t xml:space="preserve">you,feel,fat,2	</t>
  </si>
  <si>
    <t xml:space="preserve">you,feel,fattt,1	</t>
  </si>
  <si>
    <t xml:space="preserve">you,feel,festive,4	</t>
  </si>
  <si>
    <t xml:space="preserve">you,feel,fine,6	</t>
  </si>
  <si>
    <t xml:space="preserve">you,feel,first,1	</t>
  </si>
  <si>
    <t xml:space="preserve">you,feel,fix,1	</t>
  </si>
  <si>
    <t xml:space="preserve">you,feel,float,1	</t>
  </si>
  <si>
    <t xml:space="preserve">you,feel,flooded,27	</t>
  </si>
  <si>
    <t xml:space="preserve">you,feel,following,1	</t>
  </si>
  <si>
    <t xml:space="preserve">you,feel,for,72	</t>
  </si>
  <si>
    <t xml:space="preserve">you,feel,forgotten,1	</t>
  </si>
  <si>
    <t xml:space="preserve">you,feel,free,9	</t>
  </si>
  <si>
    <t xml:space="preserve">you,feel,fresher,1	</t>
  </si>
  <si>
    <t xml:space="preserve">you,feel,freshhhhhhhhh,1	</t>
  </si>
  <si>
    <t xml:space="preserve">you,feel,friction,1	</t>
  </si>
  <si>
    <t xml:space="preserve">you,feel,from,4	</t>
  </si>
  <si>
    <t xml:space="preserve">you,feel,frustration,1	</t>
  </si>
  <si>
    <t xml:space="preserve">you,feel,fucking,1	</t>
  </si>
  <si>
    <t xml:space="preserve">you,feel,fulfilled,1	</t>
  </si>
  <si>
    <t xml:space="preserve">you,feel,full,3	</t>
  </si>
  <si>
    <t xml:space="preserve">you,feel,fuller,2	</t>
  </si>
  <si>
    <t xml:space="preserve">you,feel,gangsta,1	</t>
  </si>
  <si>
    <t xml:space="preserve">you,feel,gay,1	</t>
  </si>
  <si>
    <t xml:space="preserve">you,feel,generous,1	</t>
  </si>
  <si>
    <t xml:space="preserve">you,feel,genuinely,1	</t>
  </si>
  <si>
    <t xml:space="preserve">you,feel,get,1	</t>
  </si>
  <si>
    <t xml:space="preserve">you,feel,girl,1	</t>
  </si>
  <si>
    <t xml:space="preserve">you,feel,go,1	</t>
  </si>
  <si>
    <t xml:space="preserve">you,feel,god,1	</t>
  </si>
  <si>
    <t xml:space="preserve">you,feel,goes,1	</t>
  </si>
  <si>
    <t xml:space="preserve">you,feel,gold,1	</t>
  </si>
  <si>
    <t xml:space="preserve">you,feel,good,210	</t>
  </si>
  <si>
    <t xml:space="preserve">you,feel,goomy,1	</t>
  </si>
  <si>
    <t xml:space="preserve">you,feel,gooood,1	</t>
  </si>
  <si>
    <t xml:space="preserve">you,feel,gr8,1	</t>
  </si>
  <si>
    <t xml:space="preserve">you,feel,grateful,1	</t>
  </si>
  <si>
    <t xml:space="preserve">you,feel,great,12	</t>
  </si>
  <si>
    <t xml:space="preserve">you,feel,guilt,1	</t>
  </si>
  <si>
    <t xml:space="preserve">you,feel,guilty,55	</t>
  </si>
  <si>
    <t xml:space="preserve">you,feel,gurl,1	</t>
  </si>
  <si>
    <t xml:space="preserve">you,feel,gutted,1	</t>
  </si>
  <si>
    <t xml:space="preserve">you,feel,had,1	</t>
  </si>
  <si>
    <t xml:space="preserve">you,feel,haha,1	</t>
  </si>
  <si>
    <t xml:space="preserve">you,feel,hahaahahhaah,1	</t>
  </si>
  <si>
    <t xml:space="preserve">you,feel,hahaha,1	</t>
  </si>
  <si>
    <t xml:space="preserve">you,feel,hanging,1	</t>
  </si>
  <si>
    <t xml:space="preserve">you,feel,happier,4	</t>
  </si>
  <si>
    <t xml:space="preserve">you,feel,happiest,1	</t>
  </si>
  <si>
    <t xml:space="preserve">you,feel,happiness,1	</t>
  </si>
  <si>
    <t xml:space="preserve">you,feel,happy,138	</t>
  </si>
  <si>
    <t xml:space="preserve">you,feel,has,2	</t>
  </si>
  <si>
    <t xml:space="preserve">you,feel,hating,2	</t>
  </si>
  <si>
    <t xml:space="preserve">you,feel,he,1	</t>
  </si>
  <si>
    <t xml:space="preserve">you,feel,heart,1	</t>
  </si>
  <si>
    <t xml:space="preserve">you,feel,heeyyyyyyy,1	</t>
  </si>
  <si>
    <t xml:space="preserve">you,feel,hella,1	</t>
  </si>
  <si>
    <t xml:space="preserve">you,feel,helple,1	</t>
  </si>
  <si>
    <t xml:space="preserve">you,feel,helpless,3	</t>
  </si>
  <si>
    <t xml:space="preserve">you,feel,her,11	</t>
  </si>
  <si>
    <t xml:space="preserve">you,feel,heroic,1	</t>
  </si>
  <si>
    <t xml:space="preserve">you,feel,high,3	</t>
  </si>
  <si>
    <t xml:space="preserve">you,feel,him,1	</t>
  </si>
  <si>
    <t xml:space="preserve">you,feel,his,6	</t>
  </si>
  <si>
    <t xml:space="preserve">you,feel,hit,1	</t>
  </si>
  <si>
    <t xml:space="preserve">you,feel,home,1	</t>
  </si>
  <si>
    <t xml:space="preserve">you,feel,hopeless,7	</t>
  </si>
  <si>
    <t xml:space="preserve">you,feel,horrendous,1	</t>
  </si>
  <si>
    <t xml:space="preserve">you,feel,horrible,4	</t>
  </si>
  <si>
    <t xml:space="preserve">you,feel,how,11	</t>
  </si>
  <si>
    <t xml:space="preserve">you,feel,however,1	</t>
  </si>
  <si>
    <t xml:space="preserve">you,feel,htt,2	</t>
  </si>
  <si>
    <t xml:space="preserve">you,feel,http,13	</t>
  </si>
  <si>
    <t xml:space="preserve">you,feel,https,8	</t>
  </si>
  <si>
    <t xml:space="preserve">you,feel,hugging,1	</t>
  </si>
  <si>
    <t xml:space="preserve">you,feel,huh,1	</t>
  </si>
  <si>
    <t xml:space="preserve">you,feel,hungry,2	</t>
  </si>
  <si>
    <t xml:space="preserve">you,feel,hurt,1	</t>
  </si>
  <si>
    <t xml:space="preserve">you,feel,hurts,1	</t>
  </si>
  <si>
    <t xml:space="preserve">you,feel,hype,1	</t>
  </si>
  <si>
    <t xml:space="preserve">you,feel,i,3	</t>
  </si>
  <si>
    <t xml:space="preserve">you,feel,if,56	</t>
  </si>
  <si>
    <t xml:space="preserve">you,feel,ignored,2	</t>
  </si>
  <si>
    <t xml:space="preserve">you,feel,ill,2	</t>
  </si>
  <si>
    <t xml:space="preserve">you,feel,immense,1	</t>
  </si>
  <si>
    <t xml:space="preserve">you,feel,important,5	</t>
  </si>
  <si>
    <t xml:space="preserve">you,feel,in,77	</t>
  </si>
  <si>
    <t xml:space="preserve">you,feel,inadequate,1	</t>
  </si>
  <si>
    <t xml:space="preserve">you,feel,inclined,1	</t>
  </si>
  <si>
    <t xml:space="preserve">you,feel,incredible,1	</t>
  </si>
  <si>
    <t xml:space="preserve">you,feel,inferior,48	</t>
  </si>
  <si>
    <t xml:space="preserve">you,feel,insane,1	</t>
  </si>
  <si>
    <t xml:space="preserve">you,feel,insecure,5	</t>
  </si>
  <si>
    <t xml:space="preserve">you,feel,inside,75	</t>
  </si>
  <si>
    <t xml:space="preserve">you,feel,insideAnd,1	</t>
  </si>
  <si>
    <t xml:space="preserve">you,feel,inspired,3	</t>
  </si>
  <si>
    <t xml:space="preserve">you,feel,interested,4	</t>
  </si>
  <si>
    <t xml:space="preserve">you,feel,intimidated,1	</t>
  </si>
  <si>
    <t xml:space="preserve">you,feel,into,1	</t>
  </si>
  <si>
    <t xml:space="preserve">you,feel,invincible,33	</t>
  </si>
  <si>
    <t xml:space="preserve">you,feel,invisible,1	</t>
  </si>
  <si>
    <t xml:space="preserve">you,feel,iridescent,1	</t>
  </si>
  <si>
    <t xml:space="preserve">you,feel,irie,1	</t>
  </si>
  <si>
    <t xml:space="preserve">you,feel,is,156	</t>
  </si>
  <si>
    <t xml:space="preserve">you,feel,isn,8	</t>
  </si>
  <si>
    <t xml:space="preserve">you,feel,isolated,1	</t>
  </si>
  <si>
    <t xml:space="preserve">you,feel,it,196	</t>
  </si>
  <si>
    <t xml:space="preserve">you,feel,its,4	</t>
  </si>
  <si>
    <t xml:space="preserve">you,feel,ittttttt,1	</t>
  </si>
  <si>
    <t xml:space="preserve">you,feel,jealous,1	</t>
  </si>
  <si>
    <t xml:space="preserve">you,feel,joy,2	</t>
  </si>
  <si>
    <t xml:space="preserve">you,feel,just,3	</t>
  </si>
  <si>
    <t xml:space="preserve">you,feel,keep,1	</t>
  </si>
  <si>
    <t xml:space="preserve">you,feel,kiddo,1	</t>
  </si>
  <si>
    <t xml:space="preserve">you,feel,kinda,1	</t>
  </si>
  <si>
    <t xml:space="preserve">you,feel,know,1	</t>
  </si>
  <si>
    <t xml:space="preserve">you,feel,knowing,6	</t>
  </si>
  <si>
    <t xml:space="preserve">you,feel,lame,2	</t>
  </si>
  <si>
    <t xml:space="preserve">you,feel,lazy,1	</t>
  </si>
  <si>
    <t xml:space="preserve">you,feel,lazyyyy,1	</t>
  </si>
  <si>
    <t xml:space="preserve">you,feel,left,9	</t>
  </si>
  <si>
    <t xml:space="preserve">you,feel,legitimately,1	</t>
  </si>
  <si>
    <t xml:space="preserve">you,feel,less,45	</t>
  </si>
  <si>
    <t xml:space="preserve">you,feel,let,1	</t>
  </si>
  <si>
    <t xml:space="preserve">you,feel,life,1	</t>
  </si>
  <si>
    <t xml:space="preserve">you,feel,lighter,2	</t>
  </si>
  <si>
    <t xml:space="preserve">you,feel,like,1534	</t>
  </si>
  <si>
    <t xml:space="preserve">you,feel,likeIt,1	</t>
  </si>
  <si>
    <t xml:space="preserve">you,feel,listening,1	</t>
  </si>
  <si>
    <t xml:space="preserve">you,feel,little,1	</t>
  </si>
  <si>
    <t xml:space="preserve">you,feel,living,1	</t>
  </si>
  <si>
    <t xml:space="preserve">you,feel,lol,7	</t>
  </si>
  <si>
    <t xml:space="preserve">you,feel,loneliness,1	</t>
  </si>
  <si>
    <t xml:space="preserve">you,feel,lonely,24	</t>
  </si>
  <si>
    <t xml:space="preserve">you,feel,looking,1	</t>
  </si>
  <si>
    <t xml:space="preserve">you,feel,losing,1	</t>
  </si>
  <si>
    <t xml:space="preserve">you,feel,lost,8	</t>
  </si>
  <si>
    <t xml:space="preserve">you,feel,lousy,1	</t>
  </si>
  <si>
    <t xml:space="preserve">you,feel,love,11	</t>
  </si>
  <si>
    <t xml:space="preserve">you,feel,loved,27	</t>
  </si>
  <si>
    <t xml:space="preserve">you,feel,lovely,1	</t>
  </si>
  <si>
    <t xml:space="preserve">you,feel,low,172	</t>
  </si>
  <si>
    <t xml:space="preserve">you,feel,lucky,5	</t>
  </si>
  <si>
    <t xml:space="preserve">you,feel,make,1	</t>
  </si>
  <si>
    <t xml:space="preserve">you,feel,man,3	</t>
  </si>
  <si>
    <t xml:space="preserve">you,feel,mate,1	</t>
  </si>
  <si>
    <t xml:space="preserve">you,feel,matter,1	</t>
  </si>
  <si>
    <t xml:space="preserve">you,feel,may,1	</t>
  </si>
  <si>
    <t xml:space="preserve">you,feel,me,270	</t>
  </si>
  <si>
    <t xml:space="preserve">you,feel,meHey,1	</t>
  </si>
  <si>
    <t xml:space="preserve">you,feel,meeeee,1	</t>
  </si>
  <si>
    <t xml:space="preserve">you,feel,meeeeeee,1	</t>
  </si>
  <si>
    <t xml:space="preserve">you,feel,meehh,1	</t>
  </si>
  <si>
    <t xml:space="preserve">you,feel,meh,1	</t>
  </si>
  <si>
    <t xml:space="preserve">you,feel,mentally,1	</t>
  </si>
  <si>
    <t xml:space="preserve">you,feel,mine,4	</t>
  </si>
  <si>
    <t xml:space="preserve">you,feel,miserable,2	</t>
  </si>
  <si>
    <t xml:space="preserve">you,feel,misunderstood,1	</t>
  </si>
  <si>
    <t xml:space="preserve">you,feel,mommy,1	</t>
  </si>
  <si>
    <t xml:space="preserve">you,feel,money,2	</t>
  </si>
  <si>
    <t xml:space="preserve">you,feel,more,41	</t>
  </si>
  <si>
    <t xml:space="preserve">you,feel,most,18	</t>
  </si>
  <si>
    <t xml:space="preserve">you,feel,ms,1	</t>
  </si>
  <si>
    <t xml:space="preserve">you,feel,much,7	</t>
  </si>
  <si>
    <t xml:space="preserve">you,feel,my,190	</t>
  </si>
  <si>
    <t xml:space="preserve">you,feel,nasty,1	</t>
  </si>
  <si>
    <t xml:space="preserve">you,feel,need,1	</t>
  </si>
  <si>
    <t xml:space="preserve">you,feel,negative,1	</t>
  </si>
  <si>
    <t xml:space="preserve">you,feel,neglected,1	</t>
  </si>
  <si>
    <t xml:space="preserve">you,feel,nervous,1	</t>
  </si>
  <si>
    <t xml:space="preserve">you,feel,new,1	</t>
  </si>
  <si>
    <t xml:space="preserve">you,feel,nice,27	</t>
  </si>
  <si>
    <t xml:space="preserve">you,feel,nicewear,1	</t>
  </si>
  <si>
    <t xml:space="preserve">you,feel,nigga,2	</t>
  </si>
  <si>
    <t xml:space="preserve">you,feel,no,70	</t>
  </si>
  <si>
    <t xml:space="preserve">you,feel,nostalgia,1	</t>
  </si>
  <si>
    <t xml:space="preserve">you,feel,nostalgic,1	</t>
  </si>
  <si>
    <t xml:space="preserve">you,feel,not,7	</t>
  </si>
  <si>
    <t xml:space="preserve">you,feel,nothing,15	</t>
  </si>
  <si>
    <t xml:space="preserve">you,feel,now,16	</t>
  </si>
  <si>
    <t xml:space="preserve">you,feel,obligated,4	</t>
  </si>
  <si>
    <t xml:space="preserve">you,feel,obliged,1	</t>
  </si>
  <si>
    <t xml:space="preserve">you,feel,of,2	</t>
  </si>
  <si>
    <t xml:space="preserve">you,feel,off,1	</t>
  </si>
  <si>
    <t xml:space="preserve">you,feel,offended,6	</t>
  </si>
  <si>
    <t xml:space="preserve">you,feel,ok,2	</t>
  </si>
  <si>
    <t xml:space="preserve">you,feel,okay,2	</t>
  </si>
  <si>
    <t xml:space="preserve">you,feel,old,29	</t>
  </si>
  <si>
    <t xml:space="preserve">you,feel,older,1	</t>
  </si>
  <si>
    <t xml:space="preserve">you,feel,omfg,1	</t>
  </si>
  <si>
    <t xml:space="preserve">you,feel,on,17	</t>
  </si>
  <si>
    <t xml:space="preserve">you,feel,once,2	</t>
  </si>
  <si>
    <t xml:space="preserve">you,feel,one,1	</t>
  </si>
  <si>
    <t xml:space="preserve">you,feel,only,1	</t>
  </si>
  <si>
    <t xml:space="preserve">you,feel,oppressed,8	</t>
  </si>
  <si>
    <t xml:space="preserve">you,feel,or,13	</t>
  </si>
  <si>
    <t xml:space="preserve">you,feel,otherwise,1	</t>
  </si>
  <si>
    <t xml:space="preserve">you,feel,our,3	</t>
  </si>
  <si>
    <t xml:space="preserve">you,feel,out,27	</t>
  </si>
  <si>
    <t xml:space="preserve">you,feel,over,1	</t>
  </si>
  <si>
    <t xml:space="preserve">you,feel,overburdened,23	</t>
  </si>
  <si>
    <t xml:space="preserve">you,feel,overcome,31	</t>
  </si>
  <si>
    <t xml:space="preserve">you,feel,overdressed,1	</t>
  </si>
  <si>
    <t xml:space="preserve">you,feel,overloaded,1	</t>
  </si>
  <si>
    <t xml:space="preserve">you,feel,overtired,1	</t>
  </si>
  <si>
    <t xml:space="preserve">you,feel,overwhelmed,42	</t>
  </si>
  <si>
    <t xml:space="preserve">you,feel,pain,9	</t>
  </si>
  <si>
    <t xml:space="preserve">you,feel,passion,1	</t>
  </si>
  <si>
    <t xml:space="preserve">you,feel,passionate,1	</t>
  </si>
  <si>
    <t xml:space="preserve">you,feel,perfect,7	</t>
  </si>
  <si>
    <t xml:space="preserve">you,feel,perfectly,6	</t>
  </si>
  <si>
    <t xml:space="preserve">you,feel,personally,14	</t>
  </si>
  <si>
    <t xml:space="preserve">you,feel,physically,15	</t>
  </si>
  <si>
    <t xml:space="preserve">you,feel,played,2	</t>
  </si>
  <si>
    <t xml:space="preserve">you,feel,popular,1	</t>
  </si>
  <si>
    <t xml:space="preserve">you,feel,positive,1	</t>
  </si>
  <si>
    <t xml:space="preserve">you,feel,post,1	</t>
  </si>
  <si>
    <t xml:space="preserve">you,feel,powerful,2	</t>
  </si>
  <si>
    <t xml:space="preserve">you,feel,powerless,1	</t>
  </si>
  <si>
    <t xml:space="preserve">you,feel,predictable,1	</t>
  </si>
  <si>
    <t xml:space="preserve">you,feel,pressured,1	</t>
  </si>
  <si>
    <t xml:space="preserve">you,feel,pretty,7	</t>
  </si>
  <si>
    <t xml:space="preserve">you,feel,privileged,2	</t>
  </si>
  <si>
    <t xml:space="preserve">you,feel,protected,3	</t>
  </si>
  <si>
    <t xml:space="preserve">you,feel,proud,8	</t>
  </si>
  <si>
    <t xml:space="preserve">you,feel,proudest,1	</t>
  </si>
  <si>
    <t xml:space="preserve">you,feel,quite,1	</t>
  </si>
  <si>
    <t xml:space="preserve">you,feel,rapey,2	</t>
  </si>
  <si>
    <t xml:space="preserve">you,feel,rather,4	</t>
  </si>
  <si>
    <t xml:space="preserve">you,feel,re,1	</t>
  </si>
  <si>
    <t xml:space="preserve">you,feel,ready,2	</t>
  </si>
  <si>
    <t xml:space="preserve">you,feel,real,13	</t>
  </si>
  <si>
    <t xml:space="preserve">you,feel,really,41	</t>
  </si>
  <si>
    <t xml:space="preserve">you,feel,reborn,1	</t>
  </si>
  <si>
    <t xml:space="preserve">you,feel,refueled,1	</t>
  </si>
  <si>
    <t xml:space="preserve">you,feel,regret,1	</t>
  </si>
  <si>
    <t xml:space="preserve">you,feel,regretnext,1	</t>
  </si>
  <si>
    <t xml:space="preserve">you,feel,rejected,2	</t>
  </si>
  <si>
    <t xml:space="preserve">you,feel,releasing,1	</t>
  </si>
  <si>
    <t xml:space="preserve">you,feel,relies,1	</t>
  </si>
  <si>
    <t xml:space="preserve">you,feel,replaced,1	</t>
  </si>
  <si>
    <t xml:space="preserve">you,feel,responsible,1	</t>
  </si>
  <si>
    <t xml:space="preserve">you,feel,rested,1	</t>
  </si>
  <si>
    <t xml:space="preserve">you,feel,results,1	</t>
  </si>
  <si>
    <t xml:space="preserve">you,feel,rich,12	</t>
  </si>
  <si>
    <t xml:space="preserve">you,feel,right,14	</t>
  </si>
  <si>
    <t xml:space="preserve">you,feel,rn,4	</t>
  </si>
  <si>
    <t xml:space="preserve">you,feel,romantically,1	</t>
  </si>
  <si>
    <t xml:space="preserve">you,feel,sa,2	</t>
  </si>
  <si>
    <t xml:space="preserve">you,feel,sad,48	</t>
  </si>
  <si>
    <t xml:space="preserve">you,feel,sadness,171	</t>
  </si>
  <si>
    <t xml:space="preserve">you,feel,safe,34	</t>
  </si>
  <si>
    <t xml:space="preserve">you,feel,safer,6	</t>
  </si>
  <si>
    <t xml:space="preserve">you,feel,same,3	</t>
  </si>
  <si>
    <t xml:space="preserve">you,feel,satisfied,1	</t>
  </si>
  <si>
    <t xml:space="preserve">you,feel,scare,1	</t>
  </si>
  <si>
    <t xml:space="preserve">you,feel,scared,2	</t>
  </si>
  <si>
    <t xml:space="preserve">you,feel,scaredBe,1	</t>
  </si>
  <si>
    <t xml:space="preserve">you,feel,secure,5	</t>
  </si>
  <si>
    <t xml:space="preserve">you,feel,sedappp,1	</t>
  </si>
  <si>
    <t xml:space="preserve">you,feel,seeing,1	</t>
  </si>
  <si>
    <t xml:space="preserve">you,feel,selfish,1	</t>
  </si>
  <si>
    <t xml:space="preserve">you,feel,semi,14	</t>
  </si>
  <si>
    <t xml:space="preserve">you,feel,sexier,1	</t>
  </si>
  <si>
    <t xml:space="preserve">you,feel,sexy,3	</t>
  </si>
  <si>
    <t xml:space="preserve">you,feel,shit,7	</t>
  </si>
  <si>
    <t xml:space="preserve">you,feel,shitty,4	</t>
  </si>
  <si>
    <t xml:space="preserve">you,feel,showing,1	</t>
  </si>
  <si>
    <t xml:space="preserve">you,feel,shy,1	</t>
  </si>
  <si>
    <t xml:space="preserve">you,feel,sick,6	</t>
  </si>
  <si>
    <t xml:space="preserve">you,feel,single,6	</t>
  </si>
  <si>
    <t xml:space="preserve">you,feel,sleeepy,1	</t>
  </si>
  <si>
    <t xml:space="preserve">you,feel,sleepy,2	</t>
  </si>
  <si>
    <t xml:space="preserve">you,feel,slightly,1	</t>
  </si>
  <si>
    <t xml:space="preserve">you,feel,small,8	</t>
  </si>
  <si>
    <t xml:space="preserve">you,feel,smart,1	</t>
  </si>
  <si>
    <t xml:space="preserve">you,feel,smarter,1	</t>
  </si>
  <si>
    <t xml:space="preserve">you,feel,smh,2	</t>
  </si>
  <si>
    <t xml:space="preserve">you,feel,smile,1	</t>
  </si>
  <si>
    <t xml:space="preserve">you,feel,so,217	</t>
  </si>
  <si>
    <t xml:space="preserve">you,feel,some,153	</t>
  </si>
  <si>
    <t xml:space="preserve">you,feel,someone,2	</t>
  </si>
  <si>
    <t xml:space="preserve">you,feel,someth,1	</t>
  </si>
  <si>
    <t xml:space="preserve">you,feel,somethi,2	</t>
  </si>
  <si>
    <t xml:space="preserve">you,feel,something,32	</t>
  </si>
  <si>
    <t xml:space="preserve">you,feel,sometimes,1	</t>
  </si>
  <si>
    <t xml:space="preserve">you,feel,someway,1	</t>
  </si>
  <si>
    <t xml:space="preserve">you,feel,sone,1	</t>
  </si>
  <si>
    <t xml:space="preserve">you,feel,sophisticated,1	</t>
  </si>
  <si>
    <t xml:space="preserve">you,feel,sore,1	</t>
  </si>
  <si>
    <t xml:space="preserve">you,feel,sorry,14	</t>
  </si>
  <si>
    <t xml:space="preserve">you,feel,spacial,1	</t>
  </si>
  <si>
    <t xml:space="preserve">you,feel,special,114	</t>
  </si>
  <si>
    <t xml:space="preserve">you,feel,stressed,5	</t>
  </si>
  <si>
    <t xml:space="preserve">you,feel,strong,1	</t>
  </si>
  <si>
    <t xml:space="preserve">you,feel,stronger,6	</t>
  </si>
  <si>
    <t xml:space="preserve">you,feel,strongly,1	</t>
  </si>
  <si>
    <t xml:space="preserve">you,feel,stuck,3	</t>
  </si>
  <si>
    <t xml:space="preserve">you,feel,stunning,1	</t>
  </si>
  <si>
    <t xml:space="preserve">you,feel,stupid,11	</t>
  </si>
  <si>
    <t xml:space="preserve">you,feel,such,2	</t>
  </si>
  <si>
    <t xml:space="preserve">you,feel,sum,3	</t>
  </si>
  <si>
    <t xml:space="preserve">you,feel,super,2	</t>
  </si>
  <si>
    <t xml:space="preserve">you,feel,superior,2	</t>
  </si>
  <si>
    <t xml:space="preserve">you,feel,suppressed,1	</t>
  </si>
  <si>
    <t xml:space="preserve">you,feel,surprised,2	</t>
  </si>
  <si>
    <t xml:space="preserve">you,feel,surrounded,1	</t>
  </si>
  <si>
    <t xml:space="preserve">you,feel,suwung,1	</t>
  </si>
  <si>
    <t xml:space="preserve">you,feel,talking,1	</t>
  </si>
  <si>
    <t xml:space="preserve">you,feel,tears,6	</t>
  </si>
  <si>
    <t xml:space="preserve">you,feel,teeth,1	</t>
  </si>
  <si>
    <t xml:space="preserve">you,feel,ten,1	</t>
  </si>
  <si>
    <t xml:space="preserve">you,feel,terrible,3	</t>
  </si>
  <si>
    <t xml:space="preserve">you,feel,than,2	</t>
  </si>
  <si>
    <t xml:space="preserve">you,feel,that,235	</t>
  </si>
  <si>
    <t xml:space="preserve">you,feel,thatt,1	</t>
  </si>
  <si>
    <t xml:space="preserve">you,feel,the,441	</t>
  </si>
  <si>
    <t xml:space="preserve">you,feel,their,3	</t>
  </si>
  <si>
    <t xml:space="preserve">you,feel,them,11	</t>
  </si>
  <si>
    <t xml:space="preserve">you,feel,then,3	</t>
  </si>
  <si>
    <t xml:space="preserve">you,feel,there,8	</t>
  </si>
  <si>
    <t xml:space="preserve">you,feel,they,3	</t>
  </si>
  <si>
    <t xml:space="preserve">you,feel,things,4	</t>
  </si>
  <si>
    <t xml:space="preserve">you,feel,this,49	</t>
  </si>
  <si>
    <t xml:space="preserve">you,feel,tho,3	</t>
  </si>
  <si>
    <t xml:space="preserve">you,feel,those,2	</t>
  </si>
  <si>
    <t xml:space="preserve">you,feel,though,2	</t>
  </si>
  <si>
    <t xml:space="preserve">you,feel,thre,1	</t>
  </si>
  <si>
    <t xml:space="preserve">you,feel,threatened,2	</t>
  </si>
  <si>
    <t xml:space="preserve">you,feel,till,1	</t>
  </si>
  <si>
    <t xml:space="preserve">you,feel,tiny,2	</t>
  </si>
  <si>
    <t xml:space="preserve">you,feel,tired,20	</t>
  </si>
  <si>
    <t xml:space="preserve">you,feel,to,15	</t>
  </si>
  <si>
    <t xml:space="preserve">you,feel,today,55	</t>
  </si>
  <si>
    <t xml:space="preserve">you,feel,tomorrow,29	</t>
  </si>
  <si>
    <t xml:space="preserve">you,feel,tonight,1	</t>
  </si>
  <si>
    <t xml:space="preserve">you,feel,too,9	</t>
  </si>
  <si>
    <t xml:space="preserve">you,feel,tooo,1	</t>
  </si>
  <si>
    <t xml:space="preserve">you,feel,totally,3	</t>
  </si>
  <si>
    <t xml:space="preserve">you,feel,touched,1	</t>
  </si>
  <si>
    <t xml:space="preserve">you,feel,towards,5	</t>
  </si>
  <si>
    <t xml:space="preserve">you,feel,trapped,1	</t>
  </si>
  <si>
    <t xml:space="preserve">you,feel,trashed,1	</t>
  </si>
  <si>
    <t xml:space="preserve">you,feel,troubled,2	</t>
  </si>
  <si>
    <t xml:space="preserve">you,feel,twenty,1	</t>
  </si>
  <si>
    <t xml:space="preserve">you,feel,ugly,12	</t>
  </si>
  <si>
    <t xml:space="preserve">you,feel,unappreciated,7	</t>
  </si>
  <si>
    <t xml:space="preserve">you,feel,unbarable,1	</t>
  </si>
  <si>
    <t xml:space="preserve">you,feel,unbelievably,1	</t>
  </si>
  <si>
    <t xml:space="preserve">you,feel,unclean,1	</t>
  </si>
  <si>
    <t xml:space="preserve">you,feel,uncomfort,3	</t>
  </si>
  <si>
    <t xml:space="preserve">you,feel,uncomfortable,12	</t>
  </si>
  <si>
    <t xml:space="preserve">you,feel,underappreciated,1	</t>
  </si>
  <si>
    <t xml:space="preserve">you,feel,understood,5	</t>
  </si>
  <si>
    <t xml:space="preserve">you,feel,unfamiliar,1	</t>
  </si>
  <si>
    <t xml:space="preserve">you,feel,unfit,1	</t>
  </si>
  <si>
    <t xml:space="preserve">you,feel,unfulfilled,1	</t>
  </si>
  <si>
    <t xml:space="preserve">you,feel,unhappiness,177	</t>
  </si>
  <si>
    <t xml:space="preserve">you,feel,unhappy,2	</t>
  </si>
  <si>
    <t xml:space="preserve">you,feel,unlovable,1	</t>
  </si>
  <si>
    <t xml:space="preserve">you,feel,unloved,2	</t>
  </si>
  <si>
    <t xml:space="preserve">you,feel,unlucky,10	</t>
  </si>
  <si>
    <t xml:space="preserve">you,feel,unpretty,2	</t>
  </si>
  <si>
    <t xml:space="preserve">you,feel,unsafe,2	</t>
  </si>
  <si>
    <t xml:space="preserve">you,feel,unstable,1	</t>
  </si>
  <si>
    <t xml:space="preserve">you,feel,unsure,3	</t>
  </si>
  <si>
    <t xml:space="preserve">you,feel,until,1	</t>
  </si>
  <si>
    <t xml:space="preserve">you,feel,unwanted,7	</t>
  </si>
  <si>
    <t xml:space="preserve">you,feel,unworthy,1	</t>
  </si>
  <si>
    <t xml:space="preserve">you,feel,upset,4	</t>
  </si>
  <si>
    <t xml:space="preserve">you,feel,us,5	</t>
  </si>
  <si>
    <t xml:space="preserve">you,feel,used,1	</t>
  </si>
  <si>
    <t xml:space="preserve">you,feel,useful,1	</t>
  </si>
  <si>
    <t xml:space="preserve">you,feel,useless,1	</t>
  </si>
  <si>
    <t xml:space="preserve">you,feel,validated,2	</t>
  </si>
  <si>
    <t xml:space="preserve">you,feel,very,9	</t>
  </si>
  <si>
    <t xml:space="preserve">you,feel,vibrant,1	</t>
  </si>
  <si>
    <t xml:space="preserve">you,feel,waaanted,1	</t>
  </si>
  <si>
    <t xml:space="preserve">you,feel,waking,1	</t>
  </si>
  <si>
    <t xml:space="preserve">you,feel,wanted,53	</t>
  </si>
  <si>
    <t xml:space="preserve">you,feel,wantedAnd,1	</t>
  </si>
  <si>
    <t xml:space="preserve">you,feel,wantedI,1	</t>
  </si>
  <si>
    <t xml:space="preserve">you,feel,warm,6	</t>
  </si>
  <si>
    <t xml:space="preserve">you,feel,wat,1	</t>
  </si>
  <si>
    <t xml:space="preserve">you,feel,way,2	</t>
  </si>
  <si>
    <t xml:space="preserve">you,feel,we,2	</t>
  </si>
  <si>
    <t xml:space="preserve">you,feel,weagle,1	</t>
  </si>
  <si>
    <t xml:space="preserve">you,feel,weak,7	</t>
  </si>
  <si>
    <t xml:space="preserve">you,feel,weird,2	</t>
  </si>
  <si>
    <t xml:space="preserve">you,feel,welcome,2	</t>
  </si>
  <si>
    <t xml:space="preserve">you,feel,welcomed,1	</t>
  </si>
  <si>
    <t xml:space="preserve">you,feel,what,16	</t>
  </si>
  <si>
    <t xml:space="preserve">you,feel,when,187	</t>
  </si>
  <si>
    <t xml:space="preserve">you,feel,whenever,2	</t>
  </si>
  <si>
    <t xml:space="preserve">you,feel,where,1	</t>
  </si>
  <si>
    <t xml:space="preserve">you,feel,whilst,1	</t>
  </si>
  <si>
    <t xml:space="preserve">you,feel,white,1	</t>
  </si>
  <si>
    <t xml:space="preserve">you,feel,whole,12	</t>
  </si>
  <si>
    <t xml:space="preserve">you,feel,why,1	</t>
  </si>
  <si>
    <t xml:space="preserve">you,feel,will,5	</t>
  </si>
  <si>
    <t xml:space="preserve">you,feel,with,7	</t>
  </si>
  <si>
    <t xml:space="preserve">you,feel,within,1	</t>
  </si>
  <si>
    <t xml:space="preserve">you,feel,without,4	</t>
  </si>
  <si>
    <t xml:space="preserve">you,feel,women,1	</t>
  </si>
  <si>
    <t xml:space="preserve">you,feel,wonder,1	</t>
  </si>
  <si>
    <t xml:space="preserve">you,feel,wonderful,2	</t>
  </si>
  <si>
    <t xml:space="preserve">you,feel,working,1	</t>
  </si>
  <si>
    <t xml:space="preserve">you,feel,worried,1	</t>
  </si>
  <si>
    <t xml:space="preserve">you,feel,worse,20	</t>
  </si>
  <si>
    <t xml:space="preserve">you,feel,worst,1	</t>
  </si>
  <si>
    <t xml:space="preserve">you,feel,worth,1	</t>
  </si>
  <si>
    <t xml:space="preserve">you,feel,worthless,15	</t>
  </si>
  <si>
    <t xml:space="preserve">you,feel,would,1	</t>
  </si>
  <si>
    <t xml:space="preserve">you,feel,wrost,1	</t>
  </si>
  <si>
    <t xml:space="preserve">you,feel,x,2	</t>
  </si>
  <si>
    <t xml:space="preserve">you,feel,xD,1	</t>
  </si>
  <si>
    <t xml:space="preserve">you,feel,yearning,1	</t>
  </si>
  <si>
    <t xml:space="preserve">you,feel,yo,1	</t>
  </si>
  <si>
    <t xml:space="preserve">you,feel,you,170	</t>
  </si>
  <si>
    <t xml:space="preserve">you,feel,young,5	</t>
  </si>
  <si>
    <t xml:space="preserve">you,feel,younger,1	</t>
  </si>
  <si>
    <t xml:space="preserve">you,feel,your,34	</t>
  </si>
  <si>
    <t xml:space="preserve">you,feel,yourself,7	</t>
  </si>
  <si>
    <t xml:space="preserve">youI,feel,the,1	</t>
  </si>
  <si>
    <t xml:space="preserve">youI,feel,there,1	</t>
  </si>
  <si>
    <t xml:space="preserve">youI,feel,youHow,1	</t>
  </si>
  <si>
    <t xml:space="preserve">youalways,feel,as,1	</t>
  </si>
  <si>
    <t xml:space="preserve">youbdont,feel,like,1	</t>
  </si>
  <si>
    <t xml:space="preserve">youlikemyatname,feel,free,1	</t>
  </si>
  <si>
    <t xml:space="preserve">youll,feel,alone,1	</t>
  </si>
  <si>
    <t xml:space="preserve">youll,feel,alot,1	</t>
  </si>
  <si>
    <t xml:space="preserve">youll,feel,like,1	</t>
  </si>
  <si>
    <t xml:space="preserve">youll,feel,special,1	</t>
  </si>
  <si>
    <t xml:space="preserve">youngsters,feel,worried,1	</t>
  </si>
  <si>
    <t xml:space="preserve">your,feel,22,1	</t>
  </si>
  <si>
    <t xml:space="preserve">your,feel,Peace,1	</t>
  </si>
  <si>
    <t xml:space="preserve">your,feel,alright,1	</t>
  </si>
  <si>
    <t xml:space="preserve">your,feel,for,8	</t>
  </si>
  <si>
    <t xml:space="preserve">your,feel,no,1	</t>
  </si>
  <si>
    <t xml:space="preserve">your,feel,of,1	</t>
  </si>
  <si>
    <t xml:space="preserve">your,feel,smile,1	</t>
  </si>
  <si>
    <t xml:space="preserve">your,feel,so,1	</t>
  </si>
  <si>
    <t xml:space="preserve">your,feel,the,1	</t>
  </si>
  <si>
    <t xml:space="preserve">your,feel,things,1	</t>
  </si>
  <si>
    <t xml:space="preserve">your,feel,unitedOoooh,1	</t>
  </si>
  <si>
    <t xml:space="preserve">your,feel,up,1	</t>
  </si>
  <si>
    <t xml:space="preserve">yourself,feel,amused,1	</t>
  </si>
  <si>
    <t xml:space="preserve">yourself,feel,bad,1	</t>
  </si>
  <si>
    <t xml:space="preserve">yourself,feel,better,24	</t>
  </si>
  <si>
    <t xml:space="preserve">yourself,feel,every,1	</t>
  </si>
  <si>
    <t xml:space="preserve">yourself,feel,extra,5	</t>
  </si>
  <si>
    <t xml:space="preserve">yourself,feel,good,4	</t>
  </si>
  <si>
    <t xml:space="preserve">yourself,feel,it,1	</t>
  </si>
  <si>
    <t xml:space="preserve">yourself,feel,like,2	</t>
  </si>
  <si>
    <t xml:space="preserve">yourself,feel,manly,1	</t>
  </si>
  <si>
    <t xml:space="preserve">yourself,feel,more,1	</t>
  </si>
  <si>
    <t xml:space="preserve">yourself,feel,rad,1	</t>
  </si>
  <si>
    <t xml:space="preserve">yourself,feel,sad,1	</t>
  </si>
  <si>
    <t xml:space="preserve">yourself,feel,something,1	</t>
  </si>
  <si>
    <t xml:space="preserve">yourself,feel,way,1	</t>
  </si>
  <si>
    <t xml:space="preserve">yourself,feel,what,1	</t>
  </si>
  <si>
    <t xml:space="preserve">youu,feel,sad,1	</t>
  </si>
  <si>
    <t xml:space="preserve">youuu,feel,what,1	</t>
  </si>
  <si>
    <t xml:space="preserve">youuuu,feel,better,1	</t>
  </si>
  <si>
    <t xml:space="preserve">yoy,feel,some,1	</t>
  </si>
  <si>
    <t xml:space="preserve">yoy,feel,way,1	</t>
  </si>
  <si>
    <t xml:space="preserve">ysaomichelle,feel,nako,1	</t>
  </si>
  <si>
    <t xml:space="preserve">yu,feel,about,1	</t>
  </si>
  <si>
    <t xml:space="preserve">yu,feel,better,1	</t>
  </si>
  <si>
    <t xml:space="preserve">yu,feel,bout,1	</t>
  </si>
  <si>
    <t xml:space="preserve">yu,feel,it,1	</t>
  </si>
  <si>
    <t xml:space="preserve">yu,feel,like,6	</t>
  </si>
  <si>
    <t xml:space="preserve">yu,feel,me,1	</t>
  </si>
  <si>
    <t xml:space="preserve">yu,feel,same,1	</t>
  </si>
  <si>
    <t xml:space="preserve">yu,feel,scared,1	</t>
  </si>
  <si>
    <t xml:space="preserve">yu,feel,some,2	</t>
  </si>
  <si>
    <t xml:space="preserve">yu,feel,sum,1	</t>
  </si>
  <si>
    <t xml:space="preserve">yu,feel,the,3	</t>
  </si>
  <si>
    <t xml:space="preserve">yuh,feel,because,1	</t>
  </si>
  <si>
    <t xml:space="preserve">yuh,feel,horny,1	</t>
  </si>
  <si>
    <t xml:space="preserve">yuh,feel,make,1	</t>
  </si>
  <si>
    <t xml:space="preserve">yuh,feel,me,1	</t>
  </si>
  <si>
    <t xml:space="preserve">yuh,feel,today,1	</t>
  </si>
  <si>
    <t xml:space="preserve">yung,feel,natin,1	</t>
  </si>
  <si>
    <t xml:space="preserve">yung,feel,this,1	</t>
  </si>
  <si>
    <t xml:space="preserve">yungmook3_,feel,free,1	</t>
  </si>
  <si>
    <t xml:space="preserve">yuppp,feel,you,1	</t>
  </si>
  <si>
    <t xml:space="preserve">yuu,feel,sonn,1	</t>
  </si>
  <si>
    <t xml:space="preserve">yuu,feel,they,1	</t>
  </si>
  <si>
    <t xml:space="preserve">yuyuhere,feel,want,1	</t>
  </si>
  <si>
    <t xml:space="preserve">yuyulee0705,feel,free,1	</t>
  </si>
  <si>
    <t xml:space="preserve">yy,feel,like,1	</t>
  </si>
  <si>
    <t xml:space="preserve">zelo,feel,bored,1	</t>
  </si>
  <si>
    <t xml:space="preserve">zerfroren,feel,you,1	</t>
  </si>
  <si>
    <t xml:space="preserve">zo,feel,attacked,1	</t>
  </si>
  <si>
    <t xml:space="preserve">zont,feel,like,1	</t>
  </si>
  <si>
    <t xml:space="preserve">zucker,feel,better,1	</t>
  </si>
  <si>
    <t xml:space="preserve">zzzz,feel,like,1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</si>
</sst>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9"/>
  <sheetViews>
    <sheetView tabSelected="1" topLeftCell="A4607" workbookViewId="0">
      <selection activeCell="G4643" sqref="G4643"/>
    </sheetView>
  </sheetViews>
  <sheetFormatPr baseColWidth="10" defaultRowHeight="15" x14ac:dyDescent="0"/>
  <cols>
    <col min="1" max="1" width="32.6640625" style="1" customWidth="1"/>
    <col min="2" max="16384" width="10.83203125" style="1"/>
  </cols>
  <sheetData>
    <row r="1" spans="1:3">
      <c r="A1" s="1" t="s">
        <v>1876</v>
      </c>
      <c r="B1" s="1" t="str">
        <f>RIGHT(A1,LEN(A1)-FIND(",",A1,FIND(",",A1,FIND(",",A1)+1)+1))</f>
        <v xml:space="preserve">12975	</v>
      </c>
      <c r="C1" s="1">
        <v>12975</v>
      </c>
    </row>
    <row r="2" spans="1:3">
      <c r="A2" s="1" t="s">
        <v>11979</v>
      </c>
      <c r="B2" s="1" t="str">
        <f>RIGHT(A2,LEN(A2)-FIND(",",A2,FIND(",",A2,FIND(",",A2)+1)+1))</f>
        <v xml:space="preserve">5913	</v>
      </c>
      <c r="C2" s="1">
        <v>5913</v>
      </c>
    </row>
    <row r="3" spans="1:3">
      <c r="A3" s="1" t="s">
        <v>2189</v>
      </c>
      <c r="B3" s="1" t="str">
        <f>RIGHT(A3,LEN(A3)-FIND(",",A3,FIND(",",A3,FIND(",",A3)+1)+1))</f>
        <v xml:space="preserve">3050	</v>
      </c>
      <c r="C3" s="1">
        <v>3050</v>
      </c>
    </row>
    <row r="4" spans="1:3">
      <c r="A4" s="1" t="s">
        <v>6382</v>
      </c>
      <c r="B4" s="1" t="str">
        <f>RIGHT(A4,LEN(A4)-FIND(",",A4,FIND(",",A4,FIND(",",A4)+1)+1))</f>
        <v xml:space="preserve">2874	</v>
      </c>
      <c r="C4" s="1">
        <v>2874</v>
      </c>
    </row>
    <row r="5" spans="1:3">
      <c r="A5" s="1" t="s">
        <v>7708</v>
      </c>
      <c r="B5" s="1" t="str">
        <f>RIGHT(A5,LEN(A5)-FIND(",",A5,FIND(",",A5,FIND(",",A5)+1)+1))</f>
        <v xml:space="preserve">2704	</v>
      </c>
      <c r="C5" s="1">
        <v>2704</v>
      </c>
    </row>
    <row r="6" spans="1:3">
      <c r="A6" s="1" t="s">
        <v>11619</v>
      </c>
      <c r="B6" s="1" t="str">
        <f>RIGHT(A6,LEN(A6)-FIND(",",A6,FIND(",",A6,FIND(",",A6)+1)+1))</f>
        <v xml:space="preserve">2038	</v>
      </c>
      <c r="C6" s="1">
        <v>2038</v>
      </c>
    </row>
    <row r="7" spans="1:3">
      <c r="A7" s="1" t="s">
        <v>14637</v>
      </c>
      <c r="B7" s="1" t="str">
        <f>RIGHT(A7,LEN(A7)-FIND(",",A7,FIND(",",A7,FIND(",",A7)+1)+1))</f>
        <v xml:space="preserve">1534	</v>
      </c>
      <c r="C7" s="1">
        <v>1534</v>
      </c>
    </row>
    <row r="8" spans="1:3">
      <c r="A8" s="1" t="s">
        <v>9393</v>
      </c>
      <c r="B8" s="1" t="str">
        <f>RIGHT(A8,LEN(A8)-FIND(",",A8,FIND(",",A8,FIND(",",A8)+1)+1))</f>
        <v xml:space="preserve">1447	</v>
      </c>
      <c r="C8" s="1">
        <v>1447</v>
      </c>
    </row>
    <row r="9" spans="1:3">
      <c r="A9" s="1" t="s">
        <v>1384</v>
      </c>
      <c r="B9" s="1" t="str">
        <f>RIGHT(A9,LEN(A9)-FIND(",",A9,FIND(",",A9,FIND(",",A9)+1)+1))</f>
        <v xml:space="preserve">1351	</v>
      </c>
      <c r="C9" s="1">
        <v>1351</v>
      </c>
    </row>
    <row r="10" spans="1:3">
      <c r="A10" s="1" t="s">
        <v>2445</v>
      </c>
      <c r="B10" s="1" t="str">
        <f>RIGHT(A10,LEN(A10)-FIND(",",A10,FIND(",",A10,FIND(",",A10)+1)+1))</f>
        <v xml:space="preserve">1260	</v>
      </c>
      <c r="C10" s="1">
        <v>1260</v>
      </c>
    </row>
    <row r="11" spans="1:3">
      <c r="A11" s="1" t="s">
        <v>12099</v>
      </c>
      <c r="B11" s="1" t="str">
        <f>RIGHT(A11,LEN(A11)-FIND(",",A11,FIND(",",A11,FIND(",",A11)+1)+1))</f>
        <v xml:space="preserve">1179	</v>
      </c>
      <c r="C11" s="1">
        <v>1179</v>
      </c>
    </row>
    <row r="12" spans="1:3">
      <c r="A12" s="1" t="s">
        <v>1312</v>
      </c>
      <c r="B12" s="1" t="str">
        <f>RIGHT(A12,LEN(A12)-FIND(",",A12,FIND(",",A12,FIND(",",A12)+1)+1))</f>
        <v xml:space="preserve">1059	</v>
      </c>
      <c r="C12" s="1">
        <v>1059</v>
      </c>
    </row>
    <row r="13" spans="1:3">
      <c r="A13" s="1" t="s">
        <v>5430</v>
      </c>
      <c r="B13" s="1" t="str">
        <f>RIGHT(A13,LEN(A13)-FIND(",",A13,FIND(",",A13,FIND(",",A13)+1)+1))</f>
        <v xml:space="preserve">998	</v>
      </c>
      <c r="C13" s="1">
        <v>998</v>
      </c>
    </row>
    <row r="14" spans="1:3">
      <c r="A14" s="1" t="s">
        <v>9181</v>
      </c>
      <c r="B14" s="1" t="str">
        <f>RIGHT(A14,LEN(A14)-FIND(",",A14,FIND(",",A14,FIND(",",A14)+1)+1))</f>
        <v xml:space="preserve">833	</v>
      </c>
      <c r="C14" s="1">
        <v>833</v>
      </c>
    </row>
    <row r="15" spans="1:3">
      <c r="A15" s="1" t="s">
        <v>14407</v>
      </c>
      <c r="B15" s="1" t="str">
        <f>RIGHT(A15,LEN(A15)-FIND(",",A15,FIND(",",A15,FIND(",",A15)+1)+1))</f>
        <v xml:space="preserve">826	</v>
      </c>
      <c r="C15" s="1">
        <v>826</v>
      </c>
    </row>
    <row r="16" spans="1:3">
      <c r="A16" s="1" t="s">
        <v>8172</v>
      </c>
      <c r="B16" s="1" t="str">
        <f>RIGHT(A16,LEN(A16)-FIND(",",A16,FIND(",",A16,FIND(",",A16)+1)+1))</f>
        <v xml:space="preserve">691	</v>
      </c>
      <c r="C16" s="1">
        <v>691</v>
      </c>
    </row>
    <row r="17" spans="1:3">
      <c r="A17" s="1" t="s">
        <v>7838</v>
      </c>
      <c r="B17" s="1" t="str">
        <f>RIGHT(A17,LEN(A17)-FIND(",",A17,FIND(",",A17,FIND(",",A17)+1)+1))</f>
        <v xml:space="preserve">678	</v>
      </c>
      <c r="C17" s="1">
        <v>678</v>
      </c>
    </row>
    <row r="18" spans="1:3">
      <c r="A18" s="1" t="s">
        <v>2272</v>
      </c>
      <c r="B18" s="1" t="str">
        <f>RIGHT(A18,LEN(A18)-FIND(",",A18,FIND(",",A18,FIND(",",A18)+1)+1))</f>
        <v xml:space="preserve">635	</v>
      </c>
      <c r="C18" s="1">
        <v>635</v>
      </c>
    </row>
    <row r="19" spans="1:3">
      <c r="A19" s="1" t="s">
        <v>10220</v>
      </c>
      <c r="B19" s="1" t="str">
        <f>RIGHT(A19,LEN(A19)-FIND(",",A19,FIND(",",A19,FIND(",",A19)+1)+1))</f>
        <v xml:space="preserve">635	</v>
      </c>
      <c r="C19" s="1">
        <v>635</v>
      </c>
    </row>
    <row r="20" spans="1:3">
      <c r="A20" s="1" t="s">
        <v>12930</v>
      </c>
      <c r="B20" s="1" t="str">
        <f>RIGHT(A20,LEN(A20)-FIND(",",A20,FIND(",",A20,FIND(",",A20)+1)+1))</f>
        <v xml:space="preserve">633	</v>
      </c>
      <c r="C20" s="1">
        <v>633</v>
      </c>
    </row>
    <row r="21" spans="1:3">
      <c r="A21" s="1" t="s">
        <v>9514</v>
      </c>
      <c r="B21" s="1" t="str">
        <f>RIGHT(A21,LEN(A21)-FIND(",",A21,FIND(",",A21,FIND(",",A21)+1)+1))</f>
        <v xml:space="preserve">591	</v>
      </c>
      <c r="C21" s="1">
        <v>591</v>
      </c>
    </row>
    <row r="22" spans="1:3">
      <c r="A22" s="1" t="s">
        <v>14340</v>
      </c>
      <c r="B22" s="1" t="str">
        <f>RIGHT(A22,LEN(A22)-FIND(",",A22,FIND(",",A22,FIND(",",A22)+1)+1))</f>
        <v xml:space="preserve">574	</v>
      </c>
      <c r="C22" s="1">
        <v>574</v>
      </c>
    </row>
    <row r="23" spans="1:3">
      <c r="A23" s="1" t="s">
        <v>8399</v>
      </c>
      <c r="B23" s="1" t="str">
        <f>RIGHT(A23,LEN(A23)-FIND(",",A23,FIND(",",A23,FIND(",",A23)+1)+1))</f>
        <v xml:space="preserve">557	</v>
      </c>
      <c r="C23" s="1">
        <v>557</v>
      </c>
    </row>
    <row r="24" spans="1:3">
      <c r="A24" s="1" t="s">
        <v>1821</v>
      </c>
      <c r="B24" s="1" t="str">
        <f>RIGHT(A24,LEN(A24)-FIND(",",A24,FIND(",",A24,FIND(",",A24)+1)+1))</f>
        <v xml:space="preserve">551	</v>
      </c>
      <c r="C24" s="1">
        <v>551</v>
      </c>
    </row>
    <row r="25" spans="1:3">
      <c r="A25" s="1" t="s">
        <v>5362</v>
      </c>
      <c r="B25" s="1" t="str">
        <f>RIGHT(A25,LEN(A25)-FIND(",",A25,FIND(",",A25,FIND(",",A25)+1)+1))</f>
        <v xml:space="preserve">508	</v>
      </c>
      <c r="C25" s="1">
        <v>508</v>
      </c>
    </row>
    <row r="26" spans="1:3">
      <c r="A26" s="1" t="s">
        <v>11922</v>
      </c>
      <c r="B26" s="1" t="str">
        <f>RIGHT(A26,LEN(A26)-FIND(",",A26,FIND(",",A26,FIND(",",A26)+1)+1))</f>
        <v xml:space="preserve">464	</v>
      </c>
      <c r="C26" s="1">
        <v>464</v>
      </c>
    </row>
    <row r="27" spans="1:3">
      <c r="A27" s="1" t="s">
        <v>2210</v>
      </c>
      <c r="B27" s="1" t="str">
        <f>RIGHT(A27,LEN(A27)-FIND(",",A27,FIND(",",A27,FIND(",",A27)+1)+1))</f>
        <v xml:space="preserve">449	</v>
      </c>
      <c r="C27" s="1">
        <v>449</v>
      </c>
    </row>
    <row r="28" spans="1:3">
      <c r="A28" s="1" t="s">
        <v>14827</v>
      </c>
      <c r="B28" s="1" t="str">
        <f>RIGHT(A28,LEN(A28)-FIND(",",A28,FIND(",",A28,FIND(",",A28)+1)+1))</f>
        <v xml:space="preserve">441	</v>
      </c>
      <c r="C28" s="1">
        <v>441</v>
      </c>
    </row>
    <row r="29" spans="1:3">
      <c r="A29" s="1" t="s">
        <v>10993</v>
      </c>
      <c r="B29" s="1" t="str">
        <f>RIGHT(A29,LEN(A29)-FIND(",",A29,FIND(",",A29,FIND(",",A29)+1)+1))</f>
        <v xml:space="preserve">384	</v>
      </c>
      <c r="C29" s="1">
        <v>384</v>
      </c>
    </row>
    <row r="30" spans="1:3">
      <c r="A30" s="1" t="s">
        <v>2434</v>
      </c>
      <c r="B30" s="1" t="str">
        <f>RIGHT(A30,LEN(A30)-FIND(",",A30,FIND(",",A30,FIND(",",A30)+1)+1))</f>
        <v xml:space="preserve">380	</v>
      </c>
      <c r="C30" s="1">
        <v>380</v>
      </c>
    </row>
    <row r="31" spans="1:3">
      <c r="A31" s="1" t="s">
        <v>14413</v>
      </c>
      <c r="B31" s="1" t="str">
        <f>RIGHT(A31,LEN(A31)-FIND(",",A31,FIND(",",A31,FIND(",",A31)+1)+1))</f>
        <v xml:space="preserve">374	</v>
      </c>
      <c r="C31" s="1">
        <v>374</v>
      </c>
    </row>
    <row r="32" spans="1:3">
      <c r="A32" s="1" t="s">
        <v>2166</v>
      </c>
      <c r="B32" s="1" t="str">
        <f>RIGHT(A32,LEN(A32)-FIND(",",A32,FIND(",",A32,FIND(",",A32)+1)+1))</f>
        <v xml:space="preserve">364	</v>
      </c>
      <c r="C32" s="1">
        <v>364</v>
      </c>
    </row>
    <row r="33" spans="1:3">
      <c r="A33" s="1" t="s">
        <v>6473</v>
      </c>
      <c r="B33" s="1" t="str">
        <f>RIGHT(A33,LEN(A33)-FIND(",",A33,FIND(",",A33,FIND(",",A33)+1)+1))</f>
        <v xml:space="preserve">355	</v>
      </c>
      <c r="C33" s="1">
        <v>355</v>
      </c>
    </row>
    <row r="34" spans="1:3">
      <c r="A34" s="1" t="s">
        <v>1307</v>
      </c>
      <c r="B34" s="1" t="str">
        <f>RIGHT(A34,LEN(A34)-FIND(",",A34,FIND(",",A34,FIND(",",A34)+1)+1))</f>
        <v xml:space="preserve">352	</v>
      </c>
      <c r="C34" s="1">
        <v>352</v>
      </c>
    </row>
    <row r="35" spans="1:3">
      <c r="A35" s="1" t="s">
        <v>1644</v>
      </c>
      <c r="B35" s="1" t="str">
        <f>RIGHT(A35,LEN(A35)-FIND(",",A35,FIND(",",A35,FIND(",",A35)+1)+1))</f>
        <v xml:space="preserve">340	</v>
      </c>
      <c r="C35" s="1">
        <v>340</v>
      </c>
    </row>
    <row r="36" spans="1:3">
      <c r="A36" s="1" t="s">
        <v>6138</v>
      </c>
      <c r="B36" s="1" t="str">
        <f>RIGHT(A36,LEN(A36)-FIND(",",A36,FIND(",",A36,FIND(",",A36)+1)+1))</f>
        <v xml:space="preserve">337	</v>
      </c>
      <c r="C36" s="1">
        <v>337</v>
      </c>
    </row>
    <row r="37" spans="1:3">
      <c r="A37" s="1" t="s">
        <v>2270</v>
      </c>
      <c r="B37" s="1" t="str">
        <f>RIGHT(A37,LEN(A37)-FIND(",",A37,FIND(",",A37,FIND(",",A37)+1)+1))</f>
        <v xml:space="preserve">324	</v>
      </c>
      <c r="C37" s="1">
        <v>324</v>
      </c>
    </row>
    <row r="38" spans="1:3">
      <c r="A38" s="1" t="s">
        <v>9054</v>
      </c>
      <c r="B38" s="1" t="str">
        <f>RIGHT(A38,LEN(A38)-FIND(",",A38,FIND(",",A38,FIND(",",A38)+1)+1))</f>
        <v xml:space="preserve">322	</v>
      </c>
      <c r="C38" s="1">
        <v>322</v>
      </c>
    </row>
    <row r="39" spans="1:3">
      <c r="A39" s="1" t="s">
        <v>511</v>
      </c>
      <c r="B39" s="1" t="str">
        <f>RIGHT(A39,LEN(A39)-FIND(",",A39,FIND(",",A39,FIND(",",A39)+1)+1))</f>
        <v xml:space="preserve">307	</v>
      </c>
      <c r="C39" s="1">
        <v>307</v>
      </c>
    </row>
    <row r="40" spans="1:3">
      <c r="A40" s="1" t="s">
        <v>6060</v>
      </c>
      <c r="B40" s="1" t="str">
        <f>RIGHT(A40,LEN(A40)-FIND(",",A40,FIND(",",A40,FIND(",",A40)+1)+1))</f>
        <v xml:space="preserve">303	</v>
      </c>
      <c r="C40" s="1">
        <v>303</v>
      </c>
    </row>
    <row r="41" spans="1:3">
      <c r="A41" s="1" t="s">
        <v>7953</v>
      </c>
      <c r="B41" s="1" t="str">
        <f>RIGHT(A41,LEN(A41)-FIND(",",A41,FIND(",",A41,FIND(",",A41)+1)+1))</f>
        <v xml:space="preserve">300	</v>
      </c>
      <c r="C41" s="1">
        <v>300</v>
      </c>
    </row>
    <row r="42" spans="1:3">
      <c r="A42" s="1" t="s">
        <v>10167</v>
      </c>
      <c r="B42" s="1" t="str">
        <f>RIGHT(A42,LEN(A42)-FIND(",",A42,FIND(",",A42,FIND(",",A42)+1)+1))</f>
        <v xml:space="preserve">300	</v>
      </c>
      <c r="C42" s="1">
        <v>300</v>
      </c>
    </row>
    <row r="43" spans="1:3">
      <c r="A43" s="1" t="s">
        <v>2082</v>
      </c>
      <c r="B43" s="1" t="str">
        <f>RIGHT(A43,LEN(A43)-FIND(",",A43,FIND(",",A43,FIND(",",A43)+1)+1))</f>
        <v xml:space="preserve">299	</v>
      </c>
      <c r="C43" s="1">
        <v>299</v>
      </c>
    </row>
    <row r="44" spans="1:3">
      <c r="A44" s="1" t="s">
        <v>13145</v>
      </c>
      <c r="B44" s="1" t="str">
        <f>RIGHT(A44,LEN(A44)-FIND(",",A44,FIND(",",A44,FIND(",",A44)+1)+1))</f>
        <v xml:space="preserve">297	</v>
      </c>
      <c r="C44" s="1">
        <v>297</v>
      </c>
    </row>
    <row r="45" spans="1:3">
      <c r="A45" s="1" t="s">
        <v>4057</v>
      </c>
      <c r="B45" s="1" t="str">
        <f>RIGHT(A45,LEN(A45)-FIND(",",A45,FIND(",",A45,FIND(",",A45)+1)+1))</f>
        <v xml:space="preserve">292	</v>
      </c>
      <c r="C45" s="1">
        <v>292</v>
      </c>
    </row>
    <row r="46" spans="1:3">
      <c r="A46" s="1" t="s">
        <v>12001</v>
      </c>
      <c r="B46" s="1" t="str">
        <f>RIGHT(A46,LEN(A46)-FIND(",",A46,FIND(",",A46,FIND(",",A46)+1)+1))</f>
        <v xml:space="preserve">284	</v>
      </c>
      <c r="C46" s="1">
        <v>284</v>
      </c>
    </row>
    <row r="47" spans="1:3">
      <c r="A47" s="1" t="s">
        <v>12049</v>
      </c>
      <c r="B47" s="1" t="str">
        <f>RIGHT(A47,LEN(A47)-FIND(",",A47,FIND(",",A47,FIND(",",A47)+1)+1))</f>
        <v xml:space="preserve">280	</v>
      </c>
      <c r="C47" s="1">
        <v>280</v>
      </c>
    </row>
    <row r="48" spans="1:3">
      <c r="A48" s="1" t="s">
        <v>7481</v>
      </c>
      <c r="B48" s="1" t="str">
        <f>RIGHT(A48,LEN(A48)-FIND(",",A48,FIND(",",A48,FIND(",",A48)+1)+1))</f>
        <v xml:space="preserve">278	</v>
      </c>
      <c r="C48" s="1">
        <v>278</v>
      </c>
    </row>
    <row r="49" spans="1:3">
      <c r="A49" s="1" t="s">
        <v>1143</v>
      </c>
      <c r="B49" s="1" t="str">
        <f>RIGHT(A49,LEN(A49)-FIND(",",A49,FIND(",",A49,FIND(",",A49)+1)+1))</f>
        <v xml:space="preserve">272	</v>
      </c>
      <c r="C49" s="1">
        <v>272</v>
      </c>
    </row>
    <row r="50" spans="1:3">
      <c r="A50" s="1" t="s">
        <v>14659</v>
      </c>
      <c r="B50" s="1" t="str">
        <f>RIGHT(A50,LEN(A50)-FIND(",",A50,FIND(",",A50,FIND(",",A50)+1)+1))</f>
        <v xml:space="preserve">270	</v>
      </c>
      <c r="C50" s="1">
        <v>270</v>
      </c>
    </row>
    <row r="51" spans="1:3">
      <c r="A51" s="1" t="s">
        <v>13887</v>
      </c>
      <c r="B51" s="1" t="str">
        <f>RIGHT(A51,LEN(A51)-FIND(",",A51,FIND(",",A51,FIND(",",A51)+1)+1))</f>
        <v xml:space="preserve">252	</v>
      </c>
      <c r="C51" s="1">
        <v>252</v>
      </c>
    </row>
    <row r="52" spans="1:3">
      <c r="A52" s="1" t="s">
        <v>9139</v>
      </c>
      <c r="B52" s="1" t="str">
        <f>RIGHT(A52,LEN(A52)-FIND(",",A52,FIND(",",A52,FIND(",",A52)+1)+1))</f>
        <v xml:space="preserve">249	</v>
      </c>
      <c r="C52" s="1">
        <v>249</v>
      </c>
    </row>
    <row r="53" spans="1:3">
      <c r="A53" s="1" t="s">
        <v>2404</v>
      </c>
      <c r="B53" s="1" t="str">
        <f>RIGHT(A53,LEN(A53)-FIND(",",A53,FIND(",",A53,FIND(",",A53)+1)+1))</f>
        <v xml:space="preserve">246	</v>
      </c>
      <c r="C53" s="1">
        <v>246</v>
      </c>
    </row>
    <row r="54" spans="1:3">
      <c r="A54" s="1" t="s">
        <v>12677</v>
      </c>
      <c r="B54" s="1" t="str">
        <f>RIGHT(A54,LEN(A54)-FIND(",",A54,FIND(",",A54,FIND(",",A54)+1)+1))</f>
        <v xml:space="preserve">245	</v>
      </c>
      <c r="C54" s="1">
        <v>245</v>
      </c>
    </row>
    <row r="55" spans="1:3">
      <c r="A55" s="1" t="s">
        <v>9313</v>
      </c>
      <c r="B55" s="1" t="str">
        <f>RIGHT(A55,LEN(A55)-FIND(",",A55,FIND(",",A55,FIND(",",A55)+1)+1))</f>
        <v xml:space="preserve">243	</v>
      </c>
      <c r="C55" s="1">
        <v>243</v>
      </c>
    </row>
    <row r="56" spans="1:3">
      <c r="A56" s="1" t="s">
        <v>9518</v>
      </c>
      <c r="B56" s="1" t="str">
        <f>RIGHT(A56,LEN(A56)-FIND(",",A56,FIND(",",A56,FIND(",",A56)+1)+1))</f>
        <v xml:space="preserve">243	</v>
      </c>
      <c r="C56" s="1">
        <v>243</v>
      </c>
    </row>
    <row r="57" spans="1:3">
      <c r="A57" s="1" t="s">
        <v>2448</v>
      </c>
      <c r="B57" s="1" t="str">
        <f>RIGHT(A57,LEN(A57)-FIND(",",A57,FIND(",",A57,FIND(",",A57)+1)+1))</f>
        <v xml:space="preserve">241	</v>
      </c>
      <c r="C57" s="1">
        <v>241</v>
      </c>
    </row>
    <row r="58" spans="1:3">
      <c r="A58" s="1" t="s">
        <v>1401</v>
      </c>
      <c r="B58" s="1" t="str">
        <f>RIGHT(A58,LEN(A58)-FIND(",",A58,FIND(",",A58,FIND(",",A58)+1)+1))</f>
        <v xml:space="preserve">240	</v>
      </c>
      <c r="C58" s="1">
        <v>240</v>
      </c>
    </row>
    <row r="59" spans="1:3">
      <c r="A59" s="1" t="s">
        <v>14825</v>
      </c>
      <c r="B59" s="1" t="str">
        <f>RIGHT(A59,LEN(A59)-FIND(",",A59,FIND(",",A59,FIND(",",A59)+1)+1))</f>
        <v xml:space="preserve">235	</v>
      </c>
      <c r="C59" s="1">
        <v>235</v>
      </c>
    </row>
    <row r="60" spans="1:3">
      <c r="A60" s="1" t="s">
        <v>13088</v>
      </c>
      <c r="B60" s="1" t="str">
        <f>RIGHT(A60,LEN(A60)-FIND(",",A60,FIND(",",A60,FIND(",",A60)+1)+1))</f>
        <v xml:space="preserve">230	</v>
      </c>
      <c r="C60" s="1">
        <v>230</v>
      </c>
    </row>
    <row r="61" spans="1:3">
      <c r="A61" s="1" t="s">
        <v>1215</v>
      </c>
      <c r="B61" s="1" t="str">
        <f>RIGHT(A61,LEN(A61)-FIND(",",A61,FIND(",",A61,FIND(",",A61)+1)+1))</f>
        <v xml:space="preserve">220	</v>
      </c>
      <c r="C61" s="1">
        <v>220</v>
      </c>
    </row>
    <row r="62" spans="1:3">
      <c r="A62" s="1" t="s">
        <v>4516</v>
      </c>
      <c r="B62" s="1" t="str">
        <f>RIGHT(A62,LEN(A62)-FIND(",",A62,FIND(",",A62,FIND(",",A62)+1)+1))</f>
        <v xml:space="preserve">217	</v>
      </c>
      <c r="C62" s="1">
        <v>217</v>
      </c>
    </row>
    <row r="63" spans="1:3">
      <c r="A63" s="1" t="s">
        <v>14790</v>
      </c>
      <c r="B63" s="1" t="str">
        <f>RIGHT(A63,LEN(A63)-FIND(",",A63,FIND(",",A63,FIND(",",A63)+1)+1))</f>
        <v xml:space="preserve">217	</v>
      </c>
      <c r="C63" s="1">
        <v>217</v>
      </c>
    </row>
    <row r="64" spans="1:3">
      <c r="A64" s="1" t="s">
        <v>14543</v>
      </c>
      <c r="B64" s="1" t="str">
        <f>RIGHT(A64,LEN(A64)-FIND(",",A64,FIND(",",A64,FIND(",",A64)+1)+1))</f>
        <v xml:space="preserve">210	</v>
      </c>
      <c r="C64" s="1">
        <v>210</v>
      </c>
    </row>
    <row r="65" spans="1:3">
      <c r="A65" s="1" t="s">
        <v>8213</v>
      </c>
      <c r="B65" s="1" t="str">
        <f>RIGHT(A65,LEN(A65)-FIND(",",A65,FIND(",",A65,FIND(",",A65)+1)+1))</f>
        <v xml:space="preserve">209	</v>
      </c>
      <c r="C65" s="1">
        <v>209</v>
      </c>
    </row>
    <row r="66" spans="1:3">
      <c r="A66" s="1" t="s">
        <v>12054</v>
      </c>
      <c r="B66" s="1" t="str">
        <f>RIGHT(A66,LEN(A66)-FIND(",",A66,FIND(",",A66,FIND(",",A66)+1)+1))</f>
        <v xml:space="preserve">205	</v>
      </c>
      <c r="C66" s="1">
        <v>205</v>
      </c>
    </row>
    <row r="67" spans="1:3">
      <c r="A67" s="1" t="s">
        <v>2110</v>
      </c>
      <c r="B67" s="1" t="str">
        <f>RIGHT(A67,LEN(A67)-FIND(",",A67,FIND(",",A67,FIND(",",A67)+1)+1))</f>
        <v xml:space="preserve">204	</v>
      </c>
      <c r="C67" s="1">
        <v>204</v>
      </c>
    </row>
    <row r="68" spans="1:3">
      <c r="A68" s="1" t="s">
        <v>1361</v>
      </c>
      <c r="B68" s="1" t="str">
        <f>RIGHT(A68,LEN(A68)-FIND(",",A68,FIND(",",A68,FIND(",",A68)+1)+1))</f>
        <v xml:space="preserve">199	</v>
      </c>
      <c r="C68" s="1">
        <v>199</v>
      </c>
    </row>
    <row r="69" spans="1:3">
      <c r="A69" s="1" t="s">
        <v>12674</v>
      </c>
      <c r="B69" s="1" t="str">
        <f>RIGHT(A69,LEN(A69)-FIND(",",A69,FIND(",",A69,FIND(",",A69)+1)+1))</f>
        <v xml:space="preserve">199	</v>
      </c>
      <c r="C69" s="1">
        <v>199</v>
      </c>
    </row>
    <row r="70" spans="1:3">
      <c r="A70" s="1" t="s">
        <v>1111</v>
      </c>
      <c r="B70" s="1" t="str">
        <f>RIGHT(A70,LEN(A70)-FIND(",",A70,FIND(",",A70,FIND(",",A70)+1)+1))</f>
        <v xml:space="preserve">198	</v>
      </c>
      <c r="C70" s="1">
        <v>198</v>
      </c>
    </row>
    <row r="71" spans="1:3">
      <c r="A71" s="1" t="s">
        <v>12739</v>
      </c>
      <c r="B71" s="1" t="str">
        <f>RIGHT(A71,LEN(A71)-FIND(",",A71,FIND(",",A71,FIND(",",A71)+1)+1))</f>
        <v xml:space="preserve">198	</v>
      </c>
      <c r="C71" s="1">
        <v>198</v>
      </c>
    </row>
    <row r="72" spans="1:3">
      <c r="A72" s="1" t="s">
        <v>14617</v>
      </c>
      <c r="B72" s="1" t="str">
        <f>RIGHT(A72,LEN(A72)-FIND(",",A72,FIND(",",A72,FIND(",",A72)+1)+1))</f>
        <v xml:space="preserve">196	</v>
      </c>
      <c r="C72" s="1">
        <v>196</v>
      </c>
    </row>
    <row r="73" spans="1:3">
      <c r="A73" s="1" t="s">
        <v>4726</v>
      </c>
      <c r="B73" s="1" t="str">
        <f>RIGHT(A73,LEN(A73)-FIND(",",A73,FIND(",",A73,FIND(",",A73)+1)+1))</f>
        <v xml:space="preserve">190	</v>
      </c>
      <c r="C73" s="1">
        <v>190</v>
      </c>
    </row>
    <row r="74" spans="1:3">
      <c r="A74" s="1" t="s">
        <v>14675</v>
      </c>
      <c r="B74" s="1" t="str">
        <f>RIGHT(A74,LEN(A74)-FIND(",",A74,FIND(",",A74,FIND(",",A74)+1)+1))</f>
        <v xml:space="preserve">190	</v>
      </c>
      <c r="C74" s="1">
        <v>190</v>
      </c>
    </row>
    <row r="75" spans="1:3">
      <c r="A75" s="1" t="s">
        <v>14903</v>
      </c>
      <c r="B75" s="1" t="str">
        <f>RIGHT(A75,LEN(A75)-FIND(",",A75,FIND(",",A75,FIND(",",A75)+1)+1))</f>
        <v xml:space="preserve">187	</v>
      </c>
      <c r="C75" s="1">
        <v>187</v>
      </c>
    </row>
    <row r="76" spans="1:3">
      <c r="A76" s="1" t="s">
        <v>2323</v>
      </c>
      <c r="B76" s="1" t="str">
        <f>RIGHT(A76,LEN(A76)-FIND(",",A76,FIND(",",A76,FIND(",",A76)+1)+1))</f>
        <v xml:space="preserve">186	</v>
      </c>
      <c r="C76" s="1">
        <v>186</v>
      </c>
    </row>
    <row r="77" spans="1:3">
      <c r="A77" s="1" t="s">
        <v>11849</v>
      </c>
      <c r="B77" s="1" t="str">
        <f>RIGHT(A77,LEN(A77)-FIND(",",A77,FIND(",",A77,FIND(",",A77)+1)+1))</f>
        <v xml:space="preserve">185	</v>
      </c>
      <c r="C77" s="1">
        <v>185</v>
      </c>
    </row>
    <row r="78" spans="1:3">
      <c r="A78" s="1" t="s">
        <v>5574</v>
      </c>
      <c r="B78" s="1" t="str">
        <f>RIGHT(A78,LEN(A78)-FIND(",",A78,FIND(",",A78,FIND(",",A78)+1)+1))</f>
        <v xml:space="preserve">183	</v>
      </c>
      <c r="C78" s="1">
        <v>183</v>
      </c>
    </row>
    <row r="79" spans="1:3">
      <c r="A79" s="1" t="s">
        <v>14372</v>
      </c>
      <c r="B79" s="1" t="str">
        <f>RIGHT(A79,LEN(A79)-FIND(",",A79,FIND(",",A79,FIND(",",A79)+1)+1))</f>
        <v xml:space="preserve">182	</v>
      </c>
      <c r="C79" s="1">
        <v>182</v>
      </c>
    </row>
    <row r="80" spans="1:3">
      <c r="A80" s="1" t="s">
        <v>6659</v>
      </c>
      <c r="B80" s="1" t="str">
        <f>RIGHT(A80,LEN(A80)-FIND(",",A80,FIND(",",A80,FIND(",",A80)+1)+1))</f>
        <v xml:space="preserve">181	</v>
      </c>
      <c r="C80" s="1">
        <v>181</v>
      </c>
    </row>
    <row r="81" spans="1:3">
      <c r="A81" s="1" t="s">
        <v>14868</v>
      </c>
      <c r="B81" s="1" t="str">
        <f>RIGHT(A81,LEN(A81)-FIND(",",A81,FIND(",",A81,FIND(",",A81)+1)+1))</f>
        <v xml:space="preserve">177	</v>
      </c>
      <c r="C81" s="1">
        <v>177</v>
      </c>
    </row>
    <row r="82" spans="1:3">
      <c r="A82" s="1" t="s">
        <v>7684</v>
      </c>
      <c r="B82" s="1" t="str">
        <f>RIGHT(A82,LEN(A82)-FIND(",",A82,FIND(",",A82,FIND(",",A82)+1)+1))</f>
        <v xml:space="preserve">172	</v>
      </c>
      <c r="C82" s="1">
        <v>172</v>
      </c>
    </row>
    <row r="83" spans="1:3">
      <c r="A83" s="1" t="s">
        <v>14652</v>
      </c>
      <c r="B83" s="1" t="str">
        <f>RIGHT(A83,LEN(A83)-FIND(",",A83,FIND(",",A83,FIND(",",A83)+1)+1))</f>
        <v xml:space="preserve">172	</v>
      </c>
      <c r="C83" s="1">
        <v>172</v>
      </c>
    </row>
    <row r="84" spans="1:3">
      <c r="A84" s="1" t="s">
        <v>14761</v>
      </c>
      <c r="B84" s="1" t="str">
        <f>RIGHT(A84,LEN(A84)-FIND(",",A84,FIND(",",A84,FIND(",",A84)+1)+1))</f>
        <v xml:space="preserve">171	</v>
      </c>
      <c r="C84" s="1">
        <v>171</v>
      </c>
    </row>
    <row r="85" spans="1:3">
      <c r="A85" s="1" t="s">
        <v>14929</v>
      </c>
      <c r="B85" s="1" t="str">
        <f>RIGHT(A85,LEN(A85)-FIND(",",A85,FIND(",",A85,FIND(",",A85)+1)+1))</f>
        <v xml:space="preserve">170	</v>
      </c>
      <c r="C85" s="1">
        <v>170</v>
      </c>
    </row>
    <row r="86" spans="1:3">
      <c r="A86" s="1" t="s">
        <v>2282</v>
      </c>
      <c r="B86" s="1" t="str">
        <f>RIGHT(A86,LEN(A86)-FIND(",",A86,FIND(",",A86,FIND(",",A86)+1)+1))</f>
        <v xml:space="preserve">163	</v>
      </c>
      <c r="C86" s="1">
        <v>163</v>
      </c>
    </row>
    <row r="87" spans="1:3">
      <c r="A87" s="1" t="s">
        <v>11965</v>
      </c>
      <c r="B87" s="1" t="str">
        <f>RIGHT(A87,LEN(A87)-FIND(",",A87,FIND(",",A87,FIND(",",A87)+1)+1))</f>
        <v xml:space="preserve">163	</v>
      </c>
      <c r="C87" s="1">
        <v>163</v>
      </c>
    </row>
    <row r="88" spans="1:3">
      <c r="A88" s="1" t="s">
        <v>7437</v>
      </c>
      <c r="B88" s="1" t="str">
        <f>RIGHT(A88,LEN(A88)-FIND(",",A88,FIND(",",A88,FIND(",",A88)+1)+1))</f>
        <v xml:space="preserve">157	</v>
      </c>
      <c r="C88" s="1">
        <v>157</v>
      </c>
    </row>
    <row r="89" spans="1:3">
      <c r="A89" s="1" t="s">
        <v>14614</v>
      </c>
      <c r="B89" s="1" t="str">
        <f>RIGHT(A89,LEN(A89)-FIND(",",A89,FIND(",",A89,FIND(",",A89)+1)+1))</f>
        <v xml:space="preserve">156	</v>
      </c>
      <c r="C89" s="1">
        <v>156</v>
      </c>
    </row>
    <row r="90" spans="1:3">
      <c r="A90" s="1" t="s">
        <v>14791</v>
      </c>
      <c r="B90" s="1" t="str">
        <f>RIGHT(A90,LEN(A90)-FIND(",",A90,FIND(",",A90,FIND(",",A90)+1)+1))</f>
        <v xml:space="preserve">153	</v>
      </c>
      <c r="C90" s="1">
        <v>153</v>
      </c>
    </row>
    <row r="91" spans="1:3">
      <c r="A91" s="1" t="s">
        <v>12726</v>
      </c>
      <c r="B91" s="1" t="str">
        <f>RIGHT(A91,LEN(A91)-FIND(",",A91,FIND(",",A91,FIND(",",A91)+1)+1))</f>
        <v xml:space="preserve">150	</v>
      </c>
      <c r="C91" s="1">
        <v>150</v>
      </c>
    </row>
    <row r="92" spans="1:3">
      <c r="A92" s="1" t="s">
        <v>13370</v>
      </c>
      <c r="B92" s="1" t="str">
        <f>RIGHT(A92,LEN(A92)-FIND(",",A92,FIND(",",A92,FIND(",",A92)+1)+1))</f>
        <v xml:space="preserve">150	</v>
      </c>
      <c r="C92" s="1">
        <v>150</v>
      </c>
    </row>
    <row r="93" spans="1:3">
      <c r="A93" s="1" t="s">
        <v>2242</v>
      </c>
      <c r="B93" s="1" t="str">
        <f>RIGHT(A93,LEN(A93)-FIND(",",A93,FIND(",",A93,FIND(",",A93)+1)+1))</f>
        <v xml:space="preserve">148	</v>
      </c>
      <c r="C93" s="1">
        <v>148</v>
      </c>
    </row>
    <row r="94" spans="1:3">
      <c r="A94" s="1" t="s">
        <v>7897</v>
      </c>
      <c r="B94" s="1" t="str">
        <f>RIGHT(A94,LEN(A94)-FIND(",",A94,FIND(",",A94,FIND(",",A94)+1)+1))</f>
        <v xml:space="preserve">146	</v>
      </c>
      <c r="C94" s="1">
        <v>146</v>
      </c>
    </row>
    <row r="95" spans="1:3">
      <c r="A95" s="1" t="s">
        <v>1244</v>
      </c>
      <c r="B95" s="1" t="str">
        <f>RIGHT(A95,LEN(A95)-FIND(",",A95,FIND(",",A95,FIND(",",A95)+1)+1))</f>
        <v xml:space="preserve">145	</v>
      </c>
      <c r="C95" s="1">
        <v>145</v>
      </c>
    </row>
    <row r="96" spans="1:3">
      <c r="A96" s="1" t="s">
        <v>1686</v>
      </c>
      <c r="B96" s="1" t="str">
        <f>RIGHT(A96,LEN(A96)-FIND(",",A96,FIND(",",A96,FIND(",",A96)+1)+1))</f>
        <v xml:space="preserve">144	</v>
      </c>
      <c r="C96" s="1">
        <v>144</v>
      </c>
    </row>
    <row r="97" spans="1:3">
      <c r="A97" s="1" t="s">
        <v>10684</v>
      </c>
      <c r="B97" s="1" t="str">
        <f>RIGHT(A97,LEN(A97)-FIND(",",A97,FIND(",",A97,FIND(",",A97)+1)+1))</f>
        <v xml:space="preserve">143	</v>
      </c>
      <c r="C97" s="1">
        <v>143</v>
      </c>
    </row>
    <row r="98" spans="1:3">
      <c r="A98" s="1" t="s">
        <v>1154</v>
      </c>
      <c r="B98" s="1" t="str">
        <f>RIGHT(A98,LEN(A98)-FIND(",",A98,FIND(",",A98,FIND(",",A98)+1)+1))</f>
        <v xml:space="preserve">142	</v>
      </c>
      <c r="C98" s="1">
        <v>142</v>
      </c>
    </row>
    <row r="99" spans="1:3">
      <c r="A99" s="1" t="s">
        <v>13377</v>
      </c>
      <c r="B99" s="1" t="str">
        <f>RIGHT(A99,LEN(A99)-FIND(",",A99,FIND(",",A99,FIND(",",A99)+1)+1))</f>
        <v xml:space="preserve">142	</v>
      </c>
      <c r="C99" s="1">
        <v>142</v>
      </c>
    </row>
    <row r="100" spans="1:3">
      <c r="A100" s="1" t="s">
        <v>7870</v>
      </c>
      <c r="B100" s="1" t="str">
        <f>RIGHT(A100,LEN(A100)-FIND(",",A100,FIND(",",A100,FIND(",",A100)+1)+1))</f>
        <v xml:space="preserve">141	</v>
      </c>
      <c r="C100" s="1">
        <v>141</v>
      </c>
    </row>
    <row r="101" spans="1:3">
      <c r="A101" s="1" t="s">
        <v>14214</v>
      </c>
      <c r="B101" s="1" t="str">
        <f>RIGHT(A101,LEN(A101)-FIND(",",A101,FIND(",",A101,FIND(",",A101)+1)+1))</f>
        <v xml:space="preserve">141	</v>
      </c>
      <c r="C101" s="1">
        <v>141</v>
      </c>
    </row>
    <row r="102" spans="1:3">
      <c r="A102" s="1" t="s">
        <v>14394</v>
      </c>
      <c r="B102" s="1" t="str">
        <f>RIGHT(A102,LEN(A102)-FIND(",",A102,FIND(",",A102,FIND(",",A102)+1)+1))</f>
        <v xml:space="preserve">139	</v>
      </c>
      <c r="C102" s="1">
        <v>139</v>
      </c>
    </row>
    <row r="103" spans="1:3">
      <c r="A103" s="1" t="s">
        <v>14561</v>
      </c>
      <c r="B103" s="1" t="str">
        <f>RIGHT(A103,LEN(A103)-FIND(",",A103,FIND(",",A103,FIND(",",A103)+1)+1))</f>
        <v xml:space="preserve">138	</v>
      </c>
      <c r="C103" s="1">
        <v>138</v>
      </c>
    </row>
    <row r="104" spans="1:3">
      <c r="A104" s="1" t="s">
        <v>9529</v>
      </c>
      <c r="B104" s="1" t="str">
        <f>RIGHT(A104,LEN(A104)-FIND(",",A104,FIND(",",A104,FIND(",",A104)+1)+1))</f>
        <v xml:space="preserve">137	</v>
      </c>
      <c r="C104" s="1">
        <v>137</v>
      </c>
    </row>
    <row r="105" spans="1:3">
      <c r="A105" s="1" t="s">
        <v>8800</v>
      </c>
      <c r="B105" s="1" t="str">
        <f>RIGHT(A105,LEN(A105)-FIND(",",A105,FIND(",",A105,FIND(",",A105)+1)+1))</f>
        <v xml:space="preserve">136	</v>
      </c>
      <c r="C105" s="1">
        <v>136</v>
      </c>
    </row>
    <row r="106" spans="1:3">
      <c r="A106" s="1" t="s">
        <v>12074</v>
      </c>
      <c r="B106" s="1" t="str">
        <f>RIGHT(A106,LEN(A106)-FIND(",",A106,FIND(",",A106,FIND(",",A106)+1)+1))</f>
        <v xml:space="preserve">131	</v>
      </c>
      <c r="C106" s="1">
        <v>131</v>
      </c>
    </row>
    <row r="107" spans="1:3">
      <c r="A107" s="1" t="s">
        <v>9171</v>
      </c>
      <c r="B107" s="1" t="str">
        <f>RIGHT(A107,LEN(A107)-FIND(",",A107,FIND(",",A107,FIND(",",A107)+1)+1))</f>
        <v xml:space="preserve">130	</v>
      </c>
      <c r="C107" s="1">
        <v>130</v>
      </c>
    </row>
    <row r="108" spans="1:3">
      <c r="A108" s="1" t="s">
        <v>5826</v>
      </c>
      <c r="B108" s="1" t="str">
        <f>RIGHT(A108,LEN(A108)-FIND(",",A108,FIND(",",A108,FIND(",",A108)+1)+1))</f>
        <v xml:space="preserve">127	</v>
      </c>
      <c r="C108" s="1">
        <v>127</v>
      </c>
    </row>
    <row r="109" spans="1:3">
      <c r="A109" s="1" t="s">
        <v>11673</v>
      </c>
      <c r="B109" s="1" t="str">
        <f>RIGHT(A109,LEN(A109)-FIND(",",A109,FIND(",",A109,FIND(",",A109)+1)+1))</f>
        <v xml:space="preserve">124	</v>
      </c>
      <c r="C109" s="1">
        <v>124</v>
      </c>
    </row>
    <row r="110" spans="1:3">
      <c r="A110" s="1" t="s">
        <v>5073</v>
      </c>
      <c r="B110" s="1" t="str">
        <f>RIGHT(A110,LEN(A110)-FIND(",",A110,FIND(",",A110,FIND(",",A110)+1)+1))</f>
        <v xml:space="preserve">123	</v>
      </c>
      <c r="C110" s="1">
        <v>123</v>
      </c>
    </row>
    <row r="111" spans="1:3">
      <c r="A111" s="1" t="s">
        <v>7374</v>
      </c>
      <c r="B111" s="1" t="str">
        <f>RIGHT(A111,LEN(A111)-FIND(",",A111,FIND(",",A111,FIND(",",A111)+1)+1))</f>
        <v xml:space="preserve">122	</v>
      </c>
      <c r="C111" s="1">
        <v>122</v>
      </c>
    </row>
    <row r="112" spans="1:3">
      <c r="A112" s="1" t="s">
        <v>8445</v>
      </c>
      <c r="B112" s="1" t="str">
        <f>RIGHT(A112,LEN(A112)-FIND(",",A112,FIND(",",A112,FIND(",",A112)+1)+1))</f>
        <v xml:space="preserve">121	</v>
      </c>
      <c r="C112" s="1">
        <v>121</v>
      </c>
    </row>
    <row r="113" spans="1:3">
      <c r="A113" s="1" t="s">
        <v>4799</v>
      </c>
      <c r="B113" s="1" t="str">
        <f>RIGHT(A113,LEN(A113)-FIND(",",A113,FIND(",",A113,FIND(",",A113)+1)+1))</f>
        <v xml:space="preserve">120	</v>
      </c>
      <c r="C113" s="1">
        <v>120</v>
      </c>
    </row>
    <row r="114" spans="1:3">
      <c r="A114" s="1" t="s">
        <v>2368</v>
      </c>
      <c r="B114" s="1" t="str">
        <f>RIGHT(A114,LEN(A114)-FIND(",",A114,FIND(",",A114,FIND(",",A114)+1)+1))</f>
        <v xml:space="preserve">119	</v>
      </c>
      <c r="C114" s="1">
        <v>119</v>
      </c>
    </row>
    <row r="115" spans="1:3">
      <c r="A115" s="1" t="s">
        <v>1756</v>
      </c>
      <c r="B115" s="1" t="str">
        <f>RIGHT(A115,LEN(A115)-FIND(",",A115,FIND(",",A115,FIND(",",A115)+1)+1))</f>
        <v xml:space="preserve">115	</v>
      </c>
      <c r="C115" s="1">
        <v>115</v>
      </c>
    </row>
    <row r="116" spans="1:3">
      <c r="A116" s="1" t="s">
        <v>14803</v>
      </c>
      <c r="B116" s="1" t="str">
        <f>RIGHT(A116,LEN(A116)-FIND(",",A116,FIND(",",A116,FIND(",",A116)+1)+1))</f>
        <v xml:space="preserve">114	</v>
      </c>
      <c r="C116" s="1">
        <v>114</v>
      </c>
    </row>
    <row r="117" spans="1:3">
      <c r="A117" s="1" t="s">
        <v>1596</v>
      </c>
      <c r="B117" s="1" t="str">
        <f>RIGHT(A117,LEN(A117)-FIND(",",A117,FIND(",",A117,FIND(",",A117)+1)+1))</f>
        <v xml:space="preserve">109	</v>
      </c>
      <c r="C117" s="1">
        <v>109</v>
      </c>
    </row>
    <row r="118" spans="1:3">
      <c r="A118" s="1" t="s">
        <v>11801</v>
      </c>
      <c r="B118" s="1" t="str">
        <f>RIGHT(A118,LEN(A118)-FIND(",",A118,FIND(",",A118,FIND(",",A118)+1)+1))</f>
        <v xml:space="preserve">109	</v>
      </c>
      <c r="C118" s="1">
        <v>109</v>
      </c>
    </row>
    <row r="119" spans="1:3">
      <c r="A119" s="1" t="s">
        <v>1938</v>
      </c>
      <c r="B119" s="1" t="str">
        <f>RIGHT(A119,LEN(A119)-FIND(",",A119,FIND(",",A119,FIND(",",A119)+1)+1))</f>
        <v xml:space="preserve">108	</v>
      </c>
      <c r="C119" s="1">
        <v>108</v>
      </c>
    </row>
    <row r="120" spans="1:3">
      <c r="A120" s="1" t="s">
        <v>1945</v>
      </c>
      <c r="B120" s="1" t="str">
        <f>RIGHT(A120,LEN(A120)-FIND(",",A120,FIND(",",A120,FIND(",",A120)+1)+1))</f>
        <v xml:space="preserve">107	</v>
      </c>
      <c r="C120" s="1">
        <v>107</v>
      </c>
    </row>
    <row r="121" spans="1:3">
      <c r="A121" s="1" t="s">
        <v>9129</v>
      </c>
      <c r="B121" s="1" t="str">
        <f>RIGHT(A121,LEN(A121)-FIND(",",A121,FIND(",",A121,FIND(",",A121)+1)+1))</f>
        <v xml:space="preserve">107	</v>
      </c>
      <c r="C121" s="1">
        <v>107</v>
      </c>
    </row>
    <row r="122" spans="1:3">
      <c r="A122" s="1" t="s">
        <v>9501</v>
      </c>
      <c r="B122" s="1" t="str">
        <f>RIGHT(A122,LEN(A122)-FIND(",",A122,FIND(",",A122,FIND(",",A122)+1)+1))</f>
        <v xml:space="preserve">107	</v>
      </c>
      <c r="C122" s="1">
        <v>107</v>
      </c>
    </row>
    <row r="123" spans="1:3">
      <c r="A123" s="1" t="s">
        <v>13306</v>
      </c>
      <c r="B123" s="1" t="str">
        <f>RIGHT(A123,LEN(A123)-FIND(",",A123,FIND(",",A123,FIND(",",A123)+1)+1))</f>
        <v xml:space="preserve">105	</v>
      </c>
      <c r="C123" s="1">
        <v>105</v>
      </c>
    </row>
    <row r="124" spans="1:3">
      <c r="A124" s="1" t="s">
        <v>10028</v>
      </c>
      <c r="B124" s="1" t="str">
        <f>RIGHT(A124,LEN(A124)-FIND(",",A124,FIND(",",A124,FIND(",",A124)+1)+1))</f>
        <v xml:space="preserve">104	</v>
      </c>
      <c r="C124" s="1">
        <v>104</v>
      </c>
    </row>
    <row r="125" spans="1:3">
      <c r="A125" s="1" t="s">
        <v>1993</v>
      </c>
      <c r="B125" s="1" t="str">
        <f>RIGHT(A125,LEN(A125)-FIND(",",A125,FIND(",",A125,FIND(",",A125)+1)+1))</f>
        <v xml:space="preserve">103	</v>
      </c>
      <c r="C125" s="1">
        <v>103</v>
      </c>
    </row>
    <row r="126" spans="1:3">
      <c r="A126" s="1" t="s">
        <v>5383</v>
      </c>
      <c r="B126" s="1" t="str">
        <f>RIGHT(A126,LEN(A126)-FIND(",",A126,FIND(",",A126,FIND(",",A126)+1)+1))</f>
        <v xml:space="preserve">103	</v>
      </c>
      <c r="C126" s="1">
        <v>103</v>
      </c>
    </row>
    <row r="127" spans="1:3">
      <c r="A127" s="1" t="s">
        <v>14335</v>
      </c>
      <c r="B127" s="1" t="str">
        <f>RIGHT(A127,LEN(A127)-FIND(",",A127,FIND(",",A127,FIND(",",A127)+1)+1))</f>
        <v xml:space="preserve">101	</v>
      </c>
      <c r="C127" s="1">
        <v>101</v>
      </c>
    </row>
    <row r="128" spans="1:3">
      <c r="A128" s="1" t="s">
        <v>9436</v>
      </c>
      <c r="B128" s="1" t="str">
        <f>RIGHT(A128,LEN(A128)-FIND(",",A128,FIND(",",A128,FIND(",",A128)+1)+1))</f>
        <v xml:space="preserve">99	</v>
      </c>
      <c r="C128" s="1">
        <v>99</v>
      </c>
    </row>
    <row r="129" spans="1:3">
      <c r="A129" s="1" t="s">
        <v>12135</v>
      </c>
      <c r="B129" s="1" t="str">
        <f>RIGHT(A129,LEN(A129)-FIND(",",A129,FIND(",",A129,FIND(",",A129)+1)+1))</f>
        <v xml:space="preserve">99	</v>
      </c>
      <c r="C129" s="1">
        <v>99</v>
      </c>
    </row>
    <row r="130" spans="1:3">
      <c r="A130" s="1" t="s">
        <v>2219</v>
      </c>
      <c r="B130" s="1" t="str">
        <f>RIGHT(A130,LEN(A130)-FIND(",",A130,FIND(",",A130,FIND(",",A130)+1)+1))</f>
        <v xml:space="preserve">96	</v>
      </c>
      <c r="C130" s="1">
        <v>96</v>
      </c>
    </row>
    <row r="131" spans="1:3">
      <c r="A131" s="1" t="s">
        <v>13079</v>
      </c>
      <c r="B131" s="1" t="str">
        <f>RIGHT(A131,LEN(A131)-FIND(",",A131,FIND(",",A131,FIND(",",A131)+1)+1))</f>
        <v xml:space="preserve">96	</v>
      </c>
      <c r="C131" s="1">
        <v>96</v>
      </c>
    </row>
    <row r="132" spans="1:3">
      <c r="A132" s="1" t="s">
        <v>12579</v>
      </c>
      <c r="B132" s="1" t="str">
        <f>RIGHT(A132,LEN(A132)-FIND(",",A132,FIND(",",A132,FIND(",",A132)+1)+1))</f>
        <v xml:space="preserve">93	</v>
      </c>
      <c r="C132" s="1">
        <v>93</v>
      </c>
    </row>
    <row r="133" spans="1:3">
      <c r="A133" s="1" t="s">
        <v>14351</v>
      </c>
      <c r="B133" s="1" t="str">
        <f>RIGHT(A133,LEN(A133)-FIND(",",A133,FIND(",",A133,FIND(",",A133)+1)+1))</f>
        <v xml:space="preserve">90	</v>
      </c>
      <c r="C133" s="1">
        <v>90</v>
      </c>
    </row>
    <row r="134" spans="1:3">
      <c r="A134" s="1" t="s">
        <v>6283</v>
      </c>
      <c r="B134" s="1" t="str">
        <f>RIGHT(A134,LEN(A134)-FIND(",",A134,FIND(",",A134,FIND(",",A134)+1)+1))</f>
        <v xml:space="preserve">89	</v>
      </c>
      <c r="C134" s="1">
        <v>89</v>
      </c>
    </row>
    <row r="135" spans="1:3">
      <c r="A135" s="1" t="s">
        <v>9324</v>
      </c>
      <c r="B135" s="1" t="str">
        <f>RIGHT(A135,LEN(A135)-FIND(",",A135,FIND(",",A135,FIND(",",A135)+1)+1))</f>
        <v xml:space="preserve">89	</v>
      </c>
      <c r="C135" s="1">
        <v>89</v>
      </c>
    </row>
    <row r="136" spans="1:3">
      <c r="A136" s="1" t="s">
        <v>6172</v>
      </c>
      <c r="B136" s="1" t="str">
        <f>RIGHT(A136,LEN(A136)-FIND(",",A136,FIND(",",A136,FIND(",",A136)+1)+1))</f>
        <v xml:space="preserve">88	</v>
      </c>
      <c r="C136" s="1">
        <v>88</v>
      </c>
    </row>
    <row r="137" spans="1:3">
      <c r="A137" s="1" t="s">
        <v>9538</v>
      </c>
      <c r="B137" s="1" t="str">
        <f>RIGHT(A137,LEN(A137)-FIND(",",A137,FIND(",",A137,FIND(",",A137)+1)+1))</f>
        <v xml:space="preserve">88	</v>
      </c>
      <c r="C137" s="1">
        <v>88</v>
      </c>
    </row>
    <row r="138" spans="1:3">
      <c r="A138" s="1" t="s">
        <v>13087</v>
      </c>
      <c r="B138" s="1" t="str">
        <f>RIGHT(A138,LEN(A138)-FIND(",",A138,FIND(",",A138,FIND(",",A138)+1)+1))</f>
        <v xml:space="preserve">88	</v>
      </c>
      <c r="C138" s="1">
        <v>88</v>
      </c>
    </row>
    <row r="139" spans="1:3">
      <c r="A139" s="1" t="s">
        <v>2127</v>
      </c>
      <c r="B139" s="1" t="str">
        <f>RIGHT(A139,LEN(A139)-FIND(",",A139,FIND(",",A139,FIND(",",A139)+1)+1))</f>
        <v xml:space="preserve">87	</v>
      </c>
      <c r="C139" s="1">
        <v>87</v>
      </c>
    </row>
    <row r="140" spans="1:3">
      <c r="A140" s="1" t="s">
        <v>11802</v>
      </c>
      <c r="B140" s="1" t="str">
        <f>RIGHT(A140,LEN(A140)-FIND(",",A140,FIND(",",A140,FIND(",",A140)+1)+1))</f>
        <v xml:space="preserve">87	</v>
      </c>
      <c r="C140" s="1">
        <v>87</v>
      </c>
    </row>
    <row r="141" spans="1:3">
      <c r="A141" s="1" t="s">
        <v>11834</v>
      </c>
      <c r="B141" s="1" t="str">
        <f>RIGHT(A141,LEN(A141)-FIND(",",A141,FIND(",",A141,FIND(",",A141)+1)+1))</f>
        <v xml:space="preserve">87	</v>
      </c>
      <c r="C141" s="1">
        <v>87</v>
      </c>
    </row>
    <row r="142" spans="1:3">
      <c r="A142" s="1" t="s">
        <v>2397</v>
      </c>
      <c r="B142" s="1" t="str">
        <f>RIGHT(A142,LEN(A142)-FIND(",",A142,FIND(",",A142,FIND(",",A142)+1)+1))</f>
        <v xml:space="preserve">86	</v>
      </c>
      <c r="C142" s="1">
        <v>86</v>
      </c>
    </row>
    <row r="143" spans="1:3">
      <c r="A143" s="1" t="s">
        <v>13678</v>
      </c>
      <c r="B143" s="1" t="str">
        <f>RIGHT(A143,LEN(A143)-FIND(",",A143,FIND(",",A143,FIND(",",A143)+1)+1))</f>
        <v xml:space="preserve">85	</v>
      </c>
      <c r="C143" s="1">
        <v>85</v>
      </c>
    </row>
    <row r="144" spans="1:3">
      <c r="A144" s="1" t="s">
        <v>1413</v>
      </c>
      <c r="B144" s="1" t="str">
        <f>RIGHT(A144,LEN(A144)-FIND(",",A144,FIND(",",A144,FIND(",",A144)+1)+1))</f>
        <v xml:space="preserve">84	</v>
      </c>
      <c r="C144" s="1">
        <v>84</v>
      </c>
    </row>
    <row r="145" spans="1:3">
      <c r="A145" s="1" t="s">
        <v>11791</v>
      </c>
      <c r="B145" s="1" t="str">
        <f>RIGHT(A145,LEN(A145)-FIND(",",A145,FIND(",",A145,FIND(",",A145)+1)+1))</f>
        <v xml:space="preserve">84	</v>
      </c>
      <c r="C145" s="1">
        <v>84</v>
      </c>
    </row>
    <row r="146" spans="1:3">
      <c r="A146" s="1" t="s">
        <v>12488</v>
      </c>
      <c r="B146" s="1" t="str">
        <f>RIGHT(A146,LEN(A146)-FIND(",",A146,FIND(",",A146,FIND(",",A146)+1)+1))</f>
        <v xml:space="preserve">84	</v>
      </c>
      <c r="C146" s="1">
        <v>84</v>
      </c>
    </row>
    <row r="147" spans="1:3">
      <c r="A147" s="1" t="s">
        <v>4437</v>
      </c>
      <c r="B147" s="1" t="str">
        <f>RIGHT(A147,LEN(A147)-FIND(",",A147,FIND(",",A147,FIND(",",A147)+1)+1))</f>
        <v xml:space="preserve">83	</v>
      </c>
      <c r="C147" s="1">
        <v>83</v>
      </c>
    </row>
    <row r="148" spans="1:3">
      <c r="A148" s="1" t="s">
        <v>7227</v>
      </c>
      <c r="B148" s="1" t="str">
        <f>RIGHT(A148,LEN(A148)-FIND(",",A148,FIND(",",A148,FIND(",",A148)+1)+1))</f>
        <v xml:space="preserve">83	</v>
      </c>
      <c r="C148" s="1">
        <v>83</v>
      </c>
    </row>
    <row r="149" spans="1:3">
      <c r="A149" s="1" t="s">
        <v>9567</v>
      </c>
      <c r="B149" s="1" t="str">
        <f>RIGHT(A149,LEN(A149)-FIND(",",A149,FIND(",",A149,FIND(",",A149)+1)+1))</f>
        <v xml:space="preserve">82	</v>
      </c>
      <c r="C149" s="1">
        <v>82</v>
      </c>
    </row>
    <row r="150" spans="1:3">
      <c r="A150" s="1" t="s">
        <v>13094</v>
      </c>
      <c r="B150" s="1" t="str">
        <f>RIGHT(A150,LEN(A150)-FIND(",",A150,FIND(",",A150,FIND(",",A150)+1)+1))</f>
        <v xml:space="preserve">82	</v>
      </c>
      <c r="C150" s="1">
        <v>82</v>
      </c>
    </row>
    <row r="151" spans="1:3">
      <c r="A151" s="1" t="s">
        <v>13662</v>
      </c>
      <c r="B151" s="1" t="str">
        <f>RIGHT(A151,LEN(A151)-FIND(",",A151,FIND(",",A151,FIND(",",A151)+1)+1))</f>
        <v xml:space="preserve">81	</v>
      </c>
      <c r="C151" s="1">
        <v>81</v>
      </c>
    </row>
    <row r="152" spans="1:3">
      <c r="A152" s="1" t="s">
        <v>10625</v>
      </c>
      <c r="B152" s="1" t="str">
        <f>RIGHT(A152,LEN(A152)-FIND(",",A152,FIND(",",A152,FIND(",",A152)+1)+1))</f>
        <v xml:space="preserve">80	</v>
      </c>
      <c r="C152" s="1">
        <v>80</v>
      </c>
    </row>
    <row r="153" spans="1:3">
      <c r="A153" s="1" t="s">
        <v>2265</v>
      </c>
      <c r="B153" s="1" t="str">
        <f>RIGHT(A153,LEN(A153)-FIND(",",A153,FIND(",",A153,FIND(",",A153)+1)+1))</f>
        <v xml:space="preserve">78	</v>
      </c>
      <c r="C153" s="1">
        <v>78</v>
      </c>
    </row>
    <row r="154" spans="1:3">
      <c r="A154" s="1" t="s">
        <v>6453</v>
      </c>
      <c r="B154" s="1" t="str">
        <f>RIGHT(A154,LEN(A154)-FIND(",",A154,FIND(",",A154,FIND(",",A154)+1)+1))</f>
        <v xml:space="preserve">78	</v>
      </c>
      <c r="C154" s="1">
        <v>78</v>
      </c>
    </row>
    <row r="155" spans="1:3">
      <c r="A155" s="1" t="s">
        <v>7347</v>
      </c>
      <c r="B155" s="1" t="str">
        <f>RIGHT(A155,LEN(A155)-FIND(",",A155,FIND(",",A155,FIND(",",A155)+1)+1))</f>
        <v xml:space="preserve">78	</v>
      </c>
      <c r="C155" s="1">
        <v>78</v>
      </c>
    </row>
    <row r="156" spans="1:3">
      <c r="A156" s="1" t="s">
        <v>7850</v>
      </c>
      <c r="B156" s="1" t="str">
        <f>RIGHT(A156,LEN(A156)-FIND(",",A156,FIND(",",A156,FIND(",",A156)+1)+1))</f>
        <v xml:space="preserve">78	</v>
      </c>
      <c r="C156" s="1">
        <v>78</v>
      </c>
    </row>
    <row r="157" spans="1:3">
      <c r="A157" s="1" t="s">
        <v>14367</v>
      </c>
      <c r="B157" s="1" t="str">
        <f>RIGHT(A157,LEN(A157)-FIND(",",A157,FIND(",",A157,FIND(",",A157)+1)+1))</f>
        <v xml:space="preserve">78	</v>
      </c>
      <c r="C157" s="1">
        <v>78</v>
      </c>
    </row>
    <row r="158" spans="1:3">
      <c r="A158" s="1" t="s">
        <v>7948</v>
      </c>
      <c r="B158" s="1" t="str">
        <f>RIGHT(A158,LEN(A158)-FIND(",",A158,FIND(",",A158,FIND(",",A158)+1)+1))</f>
        <v xml:space="preserve">77	</v>
      </c>
      <c r="C158" s="1">
        <v>77</v>
      </c>
    </row>
    <row r="159" spans="1:3">
      <c r="A159" s="1" t="s">
        <v>14597</v>
      </c>
      <c r="B159" s="1" t="str">
        <f>RIGHT(A159,LEN(A159)-FIND(",",A159,FIND(",",A159,FIND(",",A159)+1)+1))</f>
        <v xml:space="preserve">77	</v>
      </c>
      <c r="C159" s="1">
        <v>77</v>
      </c>
    </row>
    <row r="160" spans="1:3">
      <c r="A160" s="1" t="s">
        <v>2053</v>
      </c>
      <c r="B160" s="1" t="str">
        <f>RIGHT(A160,LEN(A160)-FIND(",",A160,FIND(",",A160,FIND(",",A160)+1)+1))</f>
        <v xml:space="preserve">76	</v>
      </c>
      <c r="C160" s="1">
        <v>76</v>
      </c>
    </row>
    <row r="161" spans="1:3">
      <c r="A161" s="1" t="s">
        <v>5467</v>
      </c>
      <c r="B161" s="1" t="str">
        <f>RIGHT(A161,LEN(A161)-FIND(",",A161,FIND(",",A161,FIND(",",A161)+1)+1))</f>
        <v xml:space="preserve">76	</v>
      </c>
      <c r="C161" s="1">
        <v>76</v>
      </c>
    </row>
    <row r="162" spans="1:3">
      <c r="A162" s="1" t="s">
        <v>6420</v>
      </c>
      <c r="B162" s="1" t="str">
        <f>RIGHT(A162,LEN(A162)-FIND(",",A162,FIND(",",A162,FIND(",",A162)+1)+1))</f>
        <v xml:space="preserve">76	</v>
      </c>
      <c r="C162" s="1">
        <v>76</v>
      </c>
    </row>
    <row r="163" spans="1:3">
      <c r="A163" s="1" t="s">
        <v>6446</v>
      </c>
      <c r="B163" s="1" t="str">
        <f>RIGHT(A163,LEN(A163)-FIND(",",A163,FIND(",",A163,FIND(",",A163)+1)+1))</f>
        <v xml:space="preserve">76	</v>
      </c>
      <c r="C163" s="1">
        <v>76</v>
      </c>
    </row>
    <row r="164" spans="1:3">
      <c r="A164" s="1" t="s">
        <v>12857</v>
      </c>
      <c r="B164" s="1" t="str">
        <f>RIGHT(A164,LEN(A164)-FIND(",",A164,FIND(",",A164,FIND(",",A164)+1)+1))</f>
        <v xml:space="preserve">75	</v>
      </c>
      <c r="C164" s="1">
        <v>75</v>
      </c>
    </row>
    <row r="165" spans="1:3">
      <c r="A165" s="1" t="s">
        <v>14358</v>
      </c>
      <c r="B165" s="1" t="str">
        <f>RIGHT(A165,LEN(A165)-FIND(",",A165,FIND(",",A165,FIND(",",A165)+1)+1))</f>
        <v xml:space="preserve">75	</v>
      </c>
      <c r="C165" s="1">
        <v>75</v>
      </c>
    </row>
    <row r="166" spans="1:3">
      <c r="A166" s="1" t="s">
        <v>14604</v>
      </c>
      <c r="B166" s="1" t="str">
        <f>RIGHT(A166,LEN(A166)-FIND(",",A166,FIND(",",A166,FIND(",",A166)+1)+1))</f>
        <v xml:space="preserve">75	</v>
      </c>
      <c r="C166" s="1">
        <v>75</v>
      </c>
    </row>
    <row r="167" spans="1:3">
      <c r="A167" s="1" t="s">
        <v>1696</v>
      </c>
      <c r="B167" s="1" t="str">
        <f>RIGHT(A167,LEN(A167)-FIND(",",A167,FIND(",",A167,FIND(",",A167)+1)+1))</f>
        <v xml:space="preserve">74	</v>
      </c>
      <c r="C167" s="1">
        <v>74</v>
      </c>
    </row>
    <row r="168" spans="1:3">
      <c r="A168" s="1" t="s">
        <v>5466</v>
      </c>
      <c r="B168" s="1" t="str">
        <f>RIGHT(A168,LEN(A168)-FIND(",",A168,FIND(",",A168,FIND(",",A168)+1)+1))</f>
        <v xml:space="preserve">74	</v>
      </c>
      <c r="C168" s="1">
        <v>74</v>
      </c>
    </row>
    <row r="169" spans="1:3">
      <c r="A169" s="1" t="s">
        <v>11820</v>
      </c>
      <c r="B169" s="1" t="str">
        <f>RIGHT(A169,LEN(A169)-FIND(",",A169,FIND(",",A169,FIND(",",A169)+1)+1))</f>
        <v xml:space="preserve">74	</v>
      </c>
      <c r="C169" s="1">
        <v>74</v>
      </c>
    </row>
    <row r="170" spans="1:3">
      <c r="A170" s="1" t="s">
        <v>12412</v>
      </c>
      <c r="B170" s="1" t="str">
        <f>RIGHT(A170,LEN(A170)-FIND(",",A170,FIND(",",A170,FIND(",",A170)+1)+1))</f>
        <v xml:space="preserve">73	</v>
      </c>
      <c r="C170" s="1">
        <v>73</v>
      </c>
    </row>
    <row r="171" spans="1:3">
      <c r="A171" s="1" t="s">
        <v>1296</v>
      </c>
      <c r="B171" s="1" t="str">
        <f>RIGHT(A171,LEN(A171)-FIND(",",A171,FIND(",",A171,FIND(",",A171)+1)+1))</f>
        <v xml:space="preserve">72	</v>
      </c>
      <c r="C171" s="1">
        <v>72</v>
      </c>
    </row>
    <row r="172" spans="1:3">
      <c r="A172" s="1" t="s">
        <v>14521</v>
      </c>
      <c r="B172" s="1" t="str">
        <f>RIGHT(A172,LEN(A172)-FIND(",",A172,FIND(",",A172,FIND(",",A172)+1)+1))</f>
        <v xml:space="preserve">72	</v>
      </c>
      <c r="C172" s="1">
        <v>72</v>
      </c>
    </row>
    <row r="173" spans="1:3">
      <c r="A173" s="1" t="s">
        <v>1325</v>
      </c>
      <c r="B173" s="1" t="str">
        <f>RIGHT(A173,LEN(A173)-FIND(",",A173,FIND(",",A173,FIND(",",A173)+1)+1))</f>
        <v xml:space="preserve">70	</v>
      </c>
      <c r="C173" s="1">
        <v>70</v>
      </c>
    </row>
    <row r="174" spans="1:3">
      <c r="A174" s="1" t="s">
        <v>4055</v>
      </c>
      <c r="B174" s="1" t="str">
        <f>RIGHT(A174,LEN(A174)-FIND(",",A174,FIND(",",A174,FIND(",",A174)+1)+1))</f>
        <v xml:space="preserve">70	</v>
      </c>
      <c r="C174" s="1">
        <v>70</v>
      </c>
    </row>
    <row r="175" spans="1:3">
      <c r="A175" s="1" t="s">
        <v>12729</v>
      </c>
      <c r="B175" s="1" t="str">
        <f>RIGHT(A175,LEN(A175)-FIND(",",A175,FIND(",",A175,FIND(",",A175)+1)+1))</f>
        <v xml:space="preserve">70	</v>
      </c>
      <c r="C175" s="1">
        <v>70</v>
      </c>
    </row>
    <row r="176" spans="1:3">
      <c r="A176" s="1" t="s">
        <v>14685</v>
      </c>
      <c r="B176" s="1" t="str">
        <f>RIGHT(A176,LEN(A176)-FIND(",",A176,FIND(",",A176,FIND(",",A176)+1)+1))</f>
        <v xml:space="preserve">70	</v>
      </c>
      <c r="C176" s="1">
        <v>70</v>
      </c>
    </row>
    <row r="177" spans="1:3">
      <c r="A177" s="1" t="s">
        <v>8153</v>
      </c>
      <c r="B177" s="1" t="str">
        <f>RIGHT(A177,LEN(A177)-FIND(",",A177,FIND(",",A177,FIND(",",A177)+1)+1))</f>
        <v xml:space="preserve">69	</v>
      </c>
      <c r="C177" s="1">
        <v>69</v>
      </c>
    </row>
    <row r="178" spans="1:3">
      <c r="A178" s="1" t="s">
        <v>1802</v>
      </c>
      <c r="B178" s="1" t="str">
        <f>RIGHT(A178,LEN(A178)-FIND(",",A178,FIND(",",A178,FIND(",",A178)+1)+1))</f>
        <v xml:space="preserve">68	</v>
      </c>
      <c r="C178" s="1">
        <v>68</v>
      </c>
    </row>
    <row r="179" spans="1:3">
      <c r="A179" s="1" t="s">
        <v>4051</v>
      </c>
      <c r="B179" s="1" t="str">
        <f>RIGHT(A179,LEN(A179)-FIND(",",A179,FIND(",",A179,FIND(",",A179)+1)+1))</f>
        <v xml:space="preserve">68	</v>
      </c>
      <c r="C179" s="1">
        <v>68</v>
      </c>
    </row>
    <row r="180" spans="1:3">
      <c r="A180" s="1" t="s">
        <v>8460</v>
      </c>
      <c r="B180" s="1" t="str">
        <f>RIGHT(A180,LEN(A180)-FIND(",",A180,FIND(",",A180,FIND(",",A180)+1)+1))</f>
        <v xml:space="preserve">68	</v>
      </c>
      <c r="C180" s="1">
        <v>68</v>
      </c>
    </row>
    <row r="181" spans="1:3">
      <c r="A181" s="1" t="s">
        <v>9142</v>
      </c>
      <c r="B181" s="1" t="str">
        <f>RIGHT(A181,LEN(A181)-FIND(",",A181,FIND(",",A181,FIND(",",A181)+1)+1))</f>
        <v xml:space="preserve">68	</v>
      </c>
      <c r="C181" s="1">
        <v>68</v>
      </c>
    </row>
    <row r="182" spans="1:3">
      <c r="A182" s="1" t="s">
        <v>658</v>
      </c>
      <c r="B182" s="1" t="str">
        <f>RIGHT(A182,LEN(A182)-FIND(",",A182,FIND(",",A182,FIND(",",A182)+1)+1))</f>
        <v xml:space="preserve">67	</v>
      </c>
      <c r="C182" s="1">
        <v>67</v>
      </c>
    </row>
    <row r="183" spans="1:3">
      <c r="A183" s="1" t="s">
        <v>3999</v>
      </c>
      <c r="B183" s="1" t="str">
        <f>RIGHT(A183,LEN(A183)-FIND(",",A183,FIND(",",A183,FIND(",",A183)+1)+1))</f>
        <v xml:space="preserve">67	</v>
      </c>
      <c r="C183" s="1">
        <v>67</v>
      </c>
    </row>
    <row r="184" spans="1:3">
      <c r="A184" s="1" t="s">
        <v>4200</v>
      </c>
      <c r="B184" s="1" t="str">
        <f>RIGHT(A184,LEN(A184)-FIND(",",A184,FIND(",",A184,FIND(",",A184)+1)+1))</f>
        <v xml:space="preserve">67	</v>
      </c>
      <c r="C184" s="1">
        <v>67</v>
      </c>
    </row>
    <row r="185" spans="1:3">
      <c r="A185" s="1" t="s">
        <v>4542</v>
      </c>
      <c r="B185" s="1" t="str">
        <f>RIGHT(A185,LEN(A185)-FIND(",",A185,FIND(",",A185,FIND(",",A185)+1)+1))</f>
        <v xml:space="preserve">67	</v>
      </c>
      <c r="C185" s="1">
        <v>67</v>
      </c>
    </row>
    <row r="186" spans="1:3">
      <c r="A186" s="1" t="s">
        <v>9416</v>
      </c>
      <c r="B186" s="1" t="str">
        <f>RIGHT(A186,LEN(A186)-FIND(",",A186,FIND(",",A186,FIND(",",A186)+1)+1))</f>
        <v xml:space="preserve">67	</v>
      </c>
      <c r="C186" s="1">
        <v>67</v>
      </c>
    </row>
    <row r="187" spans="1:3">
      <c r="A187" s="1" t="s">
        <v>12098</v>
      </c>
      <c r="B187" s="1" t="str">
        <f>RIGHT(A187,LEN(A187)-FIND(",",A187,FIND(",",A187,FIND(",",A187)+1)+1))</f>
        <v xml:space="preserve">67	</v>
      </c>
      <c r="C187" s="1">
        <v>67</v>
      </c>
    </row>
    <row r="188" spans="1:3">
      <c r="A188" s="1" t="s">
        <v>2194</v>
      </c>
      <c r="B188" s="1" t="str">
        <f>RIGHT(A188,LEN(A188)-FIND(",",A188,FIND(",",A188,FIND(",",A188)+1)+1))</f>
        <v xml:space="preserve">66	</v>
      </c>
      <c r="C188" s="1">
        <v>66</v>
      </c>
    </row>
    <row r="189" spans="1:3">
      <c r="A189" s="1" t="s">
        <v>3951</v>
      </c>
      <c r="B189" s="1" t="str">
        <f>RIGHT(A189,LEN(A189)-FIND(",",A189,FIND(",",A189,FIND(",",A189)+1)+1))</f>
        <v xml:space="preserve">66	</v>
      </c>
      <c r="C189" s="1">
        <v>66</v>
      </c>
    </row>
    <row r="190" spans="1:3">
      <c r="A190" s="1" t="s">
        <v>8081</v>
      </c>
      <c r="B190" s="1" t="str">
        <f>RIGHT(A190,LEN(A190)-FIND(",",A190,FIND(",",A190,FIND(",",A190)+1)+1))</f>
        <v xml:space="preserve">66	</v>
      </c>
      <c r="C190" s="1">
        <v>66</v>
      </c>
    </row>
    <row r="191" spans="1:3">
      <c r="A191" s="1" t="s">
        <v>8200</v>
      </c>
      <c r="B191" s="1" t="str">
        <f>RIGHT(A191,LEN(A191)-FIND(",",A191,FIND(",",A191,FIND(",",A191)+1)+1))</f>
        <v xml:space="preserve">66	</v>
      </c>
      <c r="C191" s="1">
        <v>66</v>
      </c>
    </row>
    <row r="192" spans="1:3">
      <c r="A192" s="1" t="s">
        <v>1565</v>
      </c>
      <c r="B192" s="1" t="str">
        <f>RIGHT(A192,LEN(A192)-FIND(",",A192,FIND(",",A192,FIND(",",A192)+1)+1))</f>
        <v xml:space="preserve">65	</v>
      </c>
      <c r="C192" s="1">
        <v>65</v>
      </c>
    </row>
    <row r="193" spans="1:3">
      <c r="A193" s="1" t="s">
        <v>1973</v>
      </c>
      <c r="B193" s="1" t="str">
        <f>RIGHT(A193,LEN(A193)-FIND(",",A193,FIND(",",A193,FIND(",",A193)+1)+1))</f>
        <v xml:space="preserve">65	</v>
      </c>
      <c r="C193" s="1">
        <v>65</v>
      </c>
    </row>
    <row r="194" spans="1:3">
      <c r="A194" s="1" t="s">
        <v>7934</v>
      </c>
      <c r="B194" s="1" t="str">
        <f>RIGHT(A194,LEN(A194)-FIND(",",A194,FIND(",",A194,FIND(",",A194)+1)+1))</f>
        <v xml:space="preserve">65	</v>
      </c>
      <c r="C194" s="1">
        <v>65</v>
      </c>
    </row>
    <row r="195" spans="1:3">
      <c r="A195" s="1" t="s">
        <v>11536</v>
      </c>
      <c r="B195" s="1" t="str">
        <f>RIGHT(A195,LEN(A195)-FIND(",",A195,FIND(",",A195,FIND(",",A195)+1)+1))</f>
        <v xml:space="preserve">65	</v>
      </c>
      <c r="C195" s="1">
        <v>65</v>
      </c>
    </row>
    <row r="196" spans="1:3">
      <c r="A196" s="1" t="s">
        <v>1788</v>
      </c>
      <c r="B196" s="1" t="str">
        <f>RIGHT(A196,LEN(A196)-FIND(",",A196,FIND(",",A196,FIND(",",A196)+1)+1))</f>
        <v xml:space="preserve">64	</v>
      </c>
      <c r="C196" s="1">
        <v>64</v>
      </c>
    </row>
    <row r="197" spans="1:3">
      <c r="A197" s="1" t="s">
        <v>6119</v>
      </c>
      <c r="B197" s="1" t="str">
        <f>RIGHT(A197,LEN(A197)-FIND(",",A197,FIND(",",A197,FIND(",",A197)+1)+1))</f>
        <v xml:space="preserve">63	</v>
      </c>
      <c r="C197" s="1">
        <v>63</v>
      </c>
    </row>
    <row r="198" spans="1:3">
      <c r="A198" s="1" t="s">
        <v>7828</v>
      </c>
      <c r="B198" s="1" t="str">
        <f>RIGHT(A198,LEN(A198)-FIND(",",A198,FIND(",",A198,FIND(",",A198)+1)+1))</f>
        <v xml:space="preserve">63	</v>
      </c>
      <c r="C198" s="1">
        <v>63</v>
      </c>
    </row>
    <row r="199" spans="1:3">
      <c r="A199" s="1" t="s">
        <v>12347</v>
      </c>
      <c r="B199" s="1" t="str">
        <f>RIGHT(A199,LEN(A199)-FIND(",",A199,FIND(",",A199,FIND(",",A199)+1)+1))</f>
        <v xml:space="preserve">62	</v>
      </c>
      <c r="C199" s="1">
        <v>62</v>
      </c>
    </row>
    <row r="200" spans="1:3">
      <c r="A200" s="1" t="s">
        <v>694</v>
      </c>
      <c r="B200" s="1" t="str">
        <f>RIGHT(A200,LEN(A200)-FIND(",",A200,FIND(",",A200,FIND(",",A200)+1)+1))</f>
        <v xml:space="preserve">61	</v>
      </c>
      <c r="C200" s="1">
        <v>61</v>
      </c>
    </row>
    <row r="201" spans="1:3">
      <c r="A201" s="1" t="s">
        <v>3993</v>
      </c>
      <c r="B201" s="1" t="str">
        <f>RIGHT(A201,LEN(A201)-FIND(",",A201,FIND(",",A201,FIND(",",A201)+1)+1))</f>
        <v xml:space="preserve">61	</v>
      </c>
      <c r="C201" s="1">
        <v>61</v>
      </c>
    </row>
    <row r="202" spans="1:3">
      <c r="A202" s="1" t="s">
        <v>8632</v>
      </c>
      <c r="B202" s="1" t="str">
        <f>RIGHT(A202,LEN(A202)-FIND(",",A202,FIND(",",A202,FIND(",",A202)+1)+1))</f>
        <v xml:space="preserve">61	</v>
      </c>
      <c r="C202" s="1">
        <v>61</v>
      </c>
    </row>
    <row r="203" spans="1:3">
      <c r="A203" s="1" t="s">
        <v>1344</v>
      </c>
      <c r="B203" s="1" t="str">
        <f>RIGHT(A203,LEN(A203)-FIND(",",A203,FIND(",",A203,FIND(",",A203)+1)+1))</f>
        <v xml:space="preserve">60	</v>
      </c>
      <c r="C203" s="1">
        <v>60</v>
      </c>
    </row>
    <row r="204" spans="1:3">
      <c r="A204" s="1" t="s">
        <v>1379</v>
      </c>
      <c r="B204" s="1" t="str">
        <f>RIGHT(A204,LEN(A204)-FIND(",",A204,FIND(",",A204,FIND(",",A204)+1)+1))</f>
        <v xml:space="preserve">60	</v>
      </c>
      <c r="C204" s="1">
        <v>60</v>
      </c>
    </row>
    <row r="205" spans="1:3">
      <c r="A205" s="1" t="s">
        <v>4559</v>
      </c>
      <c r="B205" s="1" t="str">
        <f>RIGHT(A205,LEN(A205)-FIND(",",A205,FIND(",",A205,FIND(",",A205)+1)+1))</f>
        <v xml:space="preserve">60	</v>
      </c>
      <c r="C205" s="1">
        <v>60</v>
      </c>
    </row>
    <row r="206" spans="1:3">
      <c r="A206" s="1" t="s">
        <v>4861</v>
      </c>
      <c r="B206" s="1" t="str">
        <f>RIGHT(A206,LEN(A206)-FIND(",",A206,FIND(",",A206,FIND(",",A206)+1)+1))</f>
        <v xml:space="preserve">60	</v>
      </c>
      <c r="C206" s="1">
        <v>60</v>
      </c>
    </row>
    <row r="207" spans="1:3">
      <c r="A207" s="1" t="s">
        <v>6963</v>
      </c>
      <c r="B207" s="1" t="str">
        <f>RIGHT(A207,LEN(A207)-FIND(",",A207,FIND(",",A207,FIND(",",A207)+1)+1))</f>
        <v xml:space="preserve">59	</v>
      </c>
      <c r="C207" s="1">
        <v>59</v>
      </c>
    </row>
    <row r="208" spans="1:3">
      <c r="A208" s="1" t="s">
        <v>1333</v>
      </c>
      <c r="B208" s="1" t="str">
        <f>RIGHT(A208,LEN(A208)-FIND(",",A208,FIND(",",A208,FIND(",",A208)+1)+1))</f>
        <v xml:space="preserve">58	</v>
      </c>
      <c r="C208" s="1">
        <v>58</v>
      </c>
    </row>
    <row r="209" spans="1:3">
      <c r="A209" s="1" t="s">
        <v>1899</v>
      </c>
      <c r="B209" s="1" t="str">
        <f>RIGHT(A209,LEN(A209)-FIND(",",A209,FIND(",",A209,FIND(",",A209)+1)+1))</f>
        <v xml:space="preserve">58	</v>
      </c>
      <c r="C209" s="1">
        <v>58</v>
      </c>
    </row>
    <row r="210" spans="1:3">
      <c r="A210" s="1" t="s">
        <v>6438</v>
      </c>
      <c r="B210" s="1" t="str">
        <f>RIGHT(A210,LEN(A210)-FIND(",",A210,FIND(",",A210,FIND(",",A210)+1)+1))</f>
        <v xml:space="preserve">58	</v>
      </c>
      <c r="C210" s="1">
        <v>58</v>
      </c>
    </row>
    <row r="211" spans="1:3">
      <c r="A211" s="1" t="s">
        <v>10227</v>
      </c>
      <c r="B211" s="1" t="str">
        <f>RIGHT(A211,LEN(A211)-FIND(",",A211,FIND(",",A211,FIND(",",A211)+1)+1))</f>
        <v xml:space="preserve">58	</v>
      </c>
      <c r="C211" s="1">
        <v>58</v>
      </c>
    </row>
    <row r="212" spans="1:3">
      <c r="A212" s="1" t="s">
        <v>1376</v>
      </c>
      <c r="B212" s="1" t="str">
        <f>RIGHT(A212,LEN(A212)-FIND(",",A212,FIND(",",A212,FIND(",",A212)+1)+1))</f>
        <v xml:space="preserve">57	</v>
      </c>
      <c r="C212" s="1">
        <v>57</v>
      </c>
    </row>
    <row r="213" spans="1:3">
      <c r="A213" s="1" t="s">
        <v>5964</v>
      </c>
      <c r="B213" s="1" t="str">
        <f>RIGHT(A213,LEN(A213)-FIND(",",A213,FIND(",",A213,FIND(",",A213)+1)+1))</f>
        <v xml:space="preserve">57	</v>
      </c>
      <c r="C213" s="1">
        <v>57</v>
      </c>
    </row>
    <row r="214" spans="1:3">
      <c r="A214" s="1" t="s">
        <v>8753</v>
      </c>
      <c r="B214" s="1" t="str">
        <f>RIGHT(A214,LEN(A214)-FIND(",",A214,FIND(",",A214,FIND(",",A214)+1)+1))</f>
        <v xml:space="preserve">57	</v>
      </c>
      <c r="C214" s="1">
        <v>57</v>
      </c>
    </row>
    <row r="215" spans="1:3">
      <c r="A215" s="1" t="s">
        <v>10198</v>
      </c>
      <c r="B215" s="1" t="str">
        <f>RIGHT(A215,LEN(A215)-FIND(",",A215,FIND(",",A215,FIND(",",A215)+1)+1))</f>
        <v xml:space="preserve">57	</v>
      </c>
      <c r="C215" s="1">
        <v>57</v>
      </c>
    </row>
    <row r="216" spans="1:3">
      <c r="A216" s="1" t="s">
        <v>14124</v>
      </c>
      <c r="B216" s="1" t="str">
        <f>RIGHT(A216,LEN(A216)-FIND(",",A216,FIND(",",A216,FIND(",",A216)+1)+1))</f>
        <v xml:space="preserve">57	</v>
      </c>
      <c r="C216" s="1">
        <v>57</v>
      </c>
    </row>
    <row r="217" spans="1:3">
      <c r="A217" s="1" t="s">
        <v>10775</v>
      </c>
      <c r="B217" s="1" t="str">
        <f>RIGHT(A217,LEN(A217)-FIND(",",A217,FIND(",",A217,FIND(",",A217)+1)+1))</f>
        <v xml:space="preserve">56	</v>
      </c>
      <c r="C217" s="1">
        <v>56</v>
      </c>
    </row>
    <row r="218" spans="1:3">
      <c r="A218" s="1" t="s">
        <v>12803</v>
      </c>
      <c r="B218" s="1" t="str">
        <f>RIGHT(A218,LEN(A218)-FIND(",",A218,FIND(",",A218,FIND(",",A218)+1)+1))</f>
        <v xml:space="preserve">56	</v>
      </c>
      <c r="C218" s="1">
        <v>56</v>
      </c>
    </row>
    <row r="219" spans="1:3">
      <c r="A219" s="1" t="s">
        <v>14398</v>
      </c>
      <c r="B219" s="1" t="str">
        <f>RIGHT(A219,LEN(A219)-FIND(",",A219,FIND(",",A219,FIND(",",A219)+1)+1))</f>
        <v xml:space="preserve">56	</v>
      </c>
      <c r="C219" s="1">
        <v>56</v>
      </c>
    </row>
    <row r="220" spans="1:3">
      <c r="A220" s="1" t="s">
        <v>14592</v>
      </c>
      <c r="B220" s="1" t="str">
        <f>RIGHT(A220,LEN(A220)-FIND(",",A220,FIND(",",A220,FIND(",",A220)+1)+1))</f>
        <v xml:space="preserve">56	</v>
      </c>
      <c r="C220" s="1">
        <v>56</v>
      </c>
    </row>
    <row r="221" spans="1:3">
      <c r="A221" s="1" t="s">
        <v>2197</v>
      </c>
      <c r="B221" s="1" t="str">
        <f>RIGHT(A221,LEN(A221)-FIND(",",A221,FIND(",",A221,FIND(",",A221)+1)+1))</f>
        <v xml:space="preserve">55	</v>
      </c>
      <c r="C221" s="1">
        <v>55</v>
      </c>
    </row>
    <row r="222" spans="1:3">
      <c r="A222" s="1" t="s">
        <v>4221</v>
      </c>
      <c r="B222" s="1" t="str">
        <f>RIGHT(A222,LEN(A222)-FIND(",",A222,FIND(",",A222,FIND(",",A222)+1)+1))</f>
        <v xml:space="preserve">55	</v>
      </c>
      <c r="C222" s="1">
        <v>55</v>
      </c>
    </row>
    <row r="223" spans="1:3">
      <c r="A223" s="1" t="s">
        <v>4359</v>
      </c>
      <c r="B223" s="1" t="str">
        <f>RIGHT(A223,LEN(A223)-FIND(",",A223,FIND(",",A223,FIND(",",A223)+1)+1))</f>
        <v xml:space="preserve">55	</v>
      </c>
      <c r="C223" s="1">
        <v>55</v>
      </c>
    </row>
    <row r="224" spans="1:3">
      <c r="A224" s="1" t="s">
        <v>11748</v>
      </c>
      <c r="B224" s="1" t="str">
        <f>RIGHT(A224,LEN(A224)-FIND(",",A224,FIND(",",A224,FIND(",",A224)+1)+1))</f>
        <v xml:space="preserve">55	</v>
      </c>
      <c r="C224" s="1">
        <v>55</v>
      </c>
    </row>
    <row r="225" spans="1:3">
      <c r="A225" s="1" t="s">
        <v>14429</v>
      </c>
      <c r="B225" s="1" t="str">
        <f>RIGHT(A225,LEN(A225)-FIND(",",A225,FIND(",",A225,FIND(",",A225)+1)+1))</f>
        <v xml:space="preserve">55	</v>
      </c>
      <c r="C225" s="1">
        <v>55</v>
      </c>
    </row>
    <row r="226" spans="1:3">
      <c r="A226" s="1" t="s">
        <v>14550</v>
      </c>
      <c r="B226" s="1" t="str">
        <f>RIGHT(A226,LEN(A226)-FIND(",",A226,FIND(",",A226,FIND(",",A226)+1)+1))</f>
        <v xml:space="preserve">55	</v>
      </c>
      <c r="C226" s="1">
        <v>55</v>
      </c>
    </row>
    <row r="227" spans="1:3">
      <c r="A227" s="1" t="s">
        <v>14844</v>
      </c>
      <c r="B227" s="1" t="str">
        <f>RIGHT(A227,LEN(A227)-FIND(",",A227,FIND(",",A227,FIND(",",A227)+1)+1))</f>
        <v xml:space="preserve">55	</v>
      </c>
      <c r="C227" s="1">
        <v>55</v>
      </c>
    </row>
    <row r="228" spans="1:3">
      <c r="A228" s="1" t="s">
        <v>592</v>
      </c>
      <c r="B228" s="1" t="str">
        <f>RIGHT(A228,LEN(A228)-FIND(",",A228,FIND(",",A228,FIND(",",A228)+1)+1))</f>
        <v xml:space="preserve">54	</v>
      </c>
      <c r="C228" s="1">
        <v>54</v>
      </c>
    </row>
    <row r="229" spans="1:3">
      <c r="A229" s="1" t="s">
        <v>9585</v>
      </c>
      <c r="B229" s="1" t="str">
        <f>RIGHT(A229,LEN(A229)-FIND(",",A229,FIND(",",A229,FIND(",",A229)+1)+1))</f>
        <v xml:space="preserve">54	</v>
      </c>
      <c r="C229" s="1">
        <v>54</v>
      </c>
    </row>
    <row r="230" spans="1:3">
      <c r="A230" s="1" t="s">
        <v>11831</v>
      </c>
      <c r="B230" s="1" t="str">
        <f>RIGHT(A230,LEN(A230)-FIND(",",A230,FIND(",",A230,FIND(",",A230)+1)+1))</f>
        <v xml:space="preserve">54	</v>
      </c>
      <c r="C230" s="1">
        <v>54</v>
      </c>
    </row>
    <row r="231" spans="1:3">
      <c r="A231" s="1" t="s">
        <v>2995</v>
      </c>
      <c r="B231" s="1" t="str">
        <f>RIGHT(A231,LEN(A231)-FIND(",",A231,FIND(",",A231,FIND(",",A231)+1)+1))</f>
        <v xml:space="preserve">53	</v>
      </c>
      <c r="C231" s="1">
        <v>53</v>
      </c>
    </row>
    <row r="232" spans="1:3">
      <c r="A232" s="1" t="s">
        <v>5493</v>
      </c>
      <c r="B232" s="1" t="str">
        <f>RIGHT(A232,LEN(A232)-FIND(",",A232,FIND(",",A232,FIND(",",A232)+1)+1))</f>
        <v xml:space="preserve">53	</v>
      </c>
      <c r="C232" s="1">
        <v>53</v>
      </c>
    </row>
    <row r="233" spans="1:3">
      <c r="A233" s="1" t="s">
        <v>11887</v>
      </c>
      <c r="B233" s="1" t="str">
        <f>RIGHT(A233,LEN(A233)-FIND(",",A233,FIND(",",A233,FIND(",",A233)+1)+1))</f>
        <v xml:space="preserve">53	</v>
      </c>
      <c r="C233" s="1">
        <v>53</v>
      </c>
    </row>
    <row r="234" spans="1:3">
      <c r="A234" s="1" t="s">
        <v>14890</v>
      </c>
      <c r="B234" s="1" t="str">
        <f>RIGHT(A234,LEN(A234)-FIND(",",A234,FIND(",",A234,FIND(",",A234)+1)+1))</f>
        <v xml:space="preserve">53	</v>
      </c>
      <c r="C234" s="1">
        <v>53</v>
      </c>
    </row>
    <row r="235" spans="1:3">
      <c r="A235" s="1" t="s">
        <v>1709</v>
      </c>
      <c r="B235" s="1" t="str">
        <f>RIGHT(A235,LEN(A235)-FIND(",",A235,FIND(",",A235,FIND(",",A235)+1)+1))</f>
        <v xml:space="preserve">52	</v>
      </c>
      <c r="C235" s="1">
        <v>52</v>
      </c>
    </row>
    <row r="236" spans="1:3">
      <c r="A236" s="1" t="s">
        <v>6485</v>
      </c>
      <c r="B236" s="1" t="str">
        <f>RIGHT(A236,LEN(A236)-FIND(",",A236,FIND(",",A236,FIND(",",A236)+1)+1))</f>
        <v xml:space="preserve">52	</v>
      </c>
      <c r="C236" s="1">
        <v>52</v>
      </c>
    </row>
    <row r="237" spans="1:3">
      <c r="A237" s="1" t="s">
        <v>11844</v>
      </c>
      <c r="B237" s="1" t="str">
        <f>RIGHT(A237,LEN(A237)-FIND(",",A237,FIND(",",A237,FIND(",",A237)+1)+1))</f>
        <v xml:space="preserve">52	</v>
      </c>
      <c r="C237" s="1">
        <v>52</v>
      </c>
    </row>
    <row r="238" spans="1:3">
      <c r="A238" s="1" t="s">
        <v>12295</v>
      </c>
      <c r="B238" s="1" t="str">
        <f>RIGHT(A238,LEN(A238)-FIND(",",A238,FIND(",",A238,FIND(",",A238)+1)+1))</f>
        <v xml:space="preserve">52	</v>
      </c>
      <c r="C238" s="1">
        <v>52</v>
      </c>
    </row>
    <row r="239" spans="1:3">
      <c r="A239" s="1" t="s">
        <v>1818</v>
      </c>
      <c r="B239" s="1" t="str">
        <f>RIGHT(A239,LEN(A239)-FIND(",",A239,FIND(",",A239,FIND(",",A239)+1)+1))</f>
        <v xml:space="preserve">51	</v>
      </c>
      <c r="C239" s="1">
        <v>51</v>
      </c>
    </row>
    <row r="240" spans="1:3">
      <c r="A240" s="1" t="s">
        <v>11863</v>
      </c>
      <c r="B240" s="1" t="str">
        <f>RIGHT(A240,LEN(A240)-FIND(",",A240,FIND(",",A240,FIND(",",A240)+1)+1))</f>
        <v xml:space="preserve">51	</v>
      </c>
      <c r="C240" s="1">
        <v>51</v>
      </c>
    </row>
    <row r="241" spans="1:3">
      <c r="A241" s="1" t="s">
        <v>709</v>
      </c>
      <c r="B241" s="1" t="str">
        <f>RIGHT(A241,LEN(A241)-FIND(",",A241,FIND(",",A241,FIND(",",A241)+1)+1))</f>
        <v xml:space="preserve">50	</v>
      </c>
      <c r="C241" s="1">
        <v>50</v>
      </c>
    </row>
    <row r="242" spans="1:3">
      <c r="A242" s="1" t="s">
        <v>1367</v>
      </c>
      <c r="B242" s="1" t="str">
        <f>RIGHT(A242,LEN(A242)-FIND(",",A242,FIND(",",A242,FIND(",",A242)+1)+1))</f>
        <v xml:space="preserve">50	</v>
      </c>
      <c r="C242" s="1">
        <v>50</v>
      </c>
    </row>
    <row r="243" spans="1:3">
      <c r="A243" s="1" t="s">
        <v>1722</v>
      </c>
      <c r="B243" s="1" t="str">
        <f>RIGHT(A243,LEN(A243)-FIND(",",A243,FIND(",",A243,FIND(",",A243)+1)+1))</f>
        <v xml:space="preserve">50	</v>
      </c>
      <c r="C243" s="1">
        <v>50</v>
      </c>
    </row>
    <row r="244" spans="1:3">
      <c r="A244" s="1" t="s">
        <v>7796</v>
      </c>
      <c r="B244" s="1" t="str">
        <f>RIGHT(A244,LEN(A244)-FIND(",",A244,FIND(",",A244,FIND(",",A244)+1)+1))</f>
        <v xml:space="preserve">50	</v>
      </c>
      <c r="C244" s="1">
        <v>50</v>
      </c>
    </row>
    <row r="245" spans="1:3">
      <c r="A245" s="1" t="s">
        <v>8567</v>
      </c>
      <c r="B245" s="1" t="str">
        <f>RIGHT(A245,LEN(A245)-FIND(",",A245,FIND(",",A245,FIND(",",A245)+1)+1))</f>
        <v xml:space="preserve">50	</v>
      </c>
      <c r="C245" s="1">
        <v>50</v>
      </c>
    </row>
    <row r="246" spans="1:3">
      <c r="A246" s="1" t="s">
        <v>12900</v>
      </c>
      <c r="B246" s="1" t="str">
        <f>RIGHT(A246,LEN(A246)-FIND(",",A246,FIND(",",A246,FIND(",",A246)+1)+1))</f>
        <v xml:space="preserve">50	</v>
      </c>
      <c r="C246" s="1">
        <v>50</v>
      </c>
    </row>
    <row r="247" spans="1:3">
      <c r="A247" s="1" t="s">
        <v>14356</v>
      </c>
      <c r="B247" s="1" t="str">
        <f>RIGHT(A247,LEN(A247)-FIND(",",A247,FIND(",",A247,FIND(",",A247)+1)+1))</f>
        <v xml:space="preserve">50	</v>
      </c>
      <c r="C247" s="1">
        <v>50</v>
      </c>
    </row>
    <row r="248" spans="1:3">
      <c r="A248" s="1" t="s">
        <v>1966</v>
      </c>
      <c r="B248" s="1" t="str">
        <f>RIGHT(A248,LEN(A248)-FIND(",",A248,FIND(",",A248,FIND(",",A248)+1)+1))</f>
        <v xml:space="preserve">49	</v>
      </c>
      <c r="C248" s="1">
        <v>49</v>
      </c>
    </row>
    <row r="249" spans="1:3">
      <c r="A249" s="1" t="s">
        <v>4551</v>
      </c>
      <c r="B249" s="1" t="str">
        <f>RIGHT(A249,LEN(A249)-FIND(",",A249,FIND(",",A249,FIND(",",A249)+1)+1))</f>
        <v xml:space="preserve">49	</v>
      </c>
      <c r="C249" s="1">
        <v>49</v>
      </c>
    </row>
    <row r="250" spans="1:3">
      <c r="A250" s="1" t="s">
        <v>6506</v>
      </c>
      <c r="B250" s="1" t="str">
        <f>RIGHT(A250,LEN(A250)-FIND(",",A250,FIND(",",A250,FIND(",",A250)+1)+1))</f>
        <v xml:space="preserve">49	</v>
      </c>
      <c r="C250" s="1">
        <v>49</v>
      </c>
    </row>
    <row r="251" spans="1:3">
      <c r="A251" s="1" t="s">
        <v>9561</v>
      </c>
      <c r="B251" s="1" t="str">
        <f>RIGHT(A251,LEN(A251)-FIND(",",A251,FIND(",",A251,FIND(",",A251)+1)+1))</f>
        <v xml:space="preserve">49	</v>
      </c>
      <c r="C251" s="1">
        <v>49</v>
      </c>
    </row>
    <row r="252" spans="1:3">
      <c r="A252" s="1" t="s">
        <v>13052</v>
      </c>
      <c r="B252" s="1" t="str">
        <f>RIGHT(A252,LEN(A252)-FIND(",",A252,FIND(",",A252,FIND(",",A252)+1)+1))</f>
        <v xml:space="preserve">49	</v>
      </c>
      <c r="C252" s="1">
        <v>49</v>
      </c>
    </row>
    <row r="253" spans="1:3">
      <c r="A253" s="1" t="s">
        <v>14834</v>
      </c>
      <c r="B253" s="1" t="str">
        <f>RIGHT(A253,LEN(A253)-FIND(",",A253,FIND(",",A253,FIND(",",A253)+1)+1))</f>
        <v xml:space="preserve">49	</v>
      </c>
      <c r="C253" s="1">
        <v>49</v>
      </c>
    </row>
    <row r="254" spans="1:3">
      <c r="A254" s="1" t="s">
        <v>2809</v>
      </c>
      <c r="B254" s="1" t="str">
        <f>RIGHT(A254,LEN(A254)-FIND(",",A254,FIND(",",A254,FIND(",",A254)+1)+1))</f>
        <v xml:space="preserve">48	</v>
      </c>
      <c r="C254" s="1">
        <v>48</v>
      </c>
    </row>
    <row r="255" spans="1:3">
      <c r="A255" s="1" t="s">
        <v>11400</v>
      </c>
      <c r="B255" s="1" t="str">
        <f>RIGHT(A255,LEN(A255)-FIND(",",A255,FIND(",",A255,FIND(",",A255)+1)+1))</f>
        <v xml:space="preserve">48	</v>
      </c>
      <c r="C255" s="1">
        <v>48</v>
      </c>
    </row>
    <row r="256" spans="1:3">
      <c r="A256" s="1" t="s">
        <v>12079</v>
      </c>
      <c r="B256" s="1" t="str">
        <f>RIGHT(A256,LEN(A256)-FIND(",",A256,FIND(",",A256,FIND(",",A256)+1)+1))</f>
        <v xml:space="preserve">48	</v>
      </c>
      <c r="C256" s="1">
        <v>48</v>
      </c>
    </row>
    <row r="257" spans="1:3">
      <c r="A257" s="1" t="s">
        <v>12916</v>
      </c>
      <c r="B257" s="1" t="str">
        <f>RIGHT(A257,LEN(A257)-FIND(",",A257,FIND(",",A257,FIND(",",A257)+1)+1))</f>
        <v xml:space="preserve">48	</v>
      </c>
      <c r="C257" s="1">
        <v>48</v>
      </c>
    </row>
    <row r="258" spans="1:3">
      <c r="A258" s="1" t="s">
        <v>13417</v>
      </c>
      <c r="B258" s="1" t="str">
        <f>RIGHT(A258,LEN(A258)-FIND(",",A258,FIND(",",A258,FIND(",",A258)+1)+1))</f>
        <v xml:space="preserve">48	</v>
      </c>
      <c r="C258" s="1">
        <v>48</v>
      </c>
    </row>
    <row r="259" spans="1:3">
      <c r="A259" s="1" t="s">
        <v>14601</v>
      </c>
      <c r="B259" s="1" t="str">
        <f>RIGHT(A259,LEN(A259)-FIND(",",A259,FIND(",",A259,FIND(",",A259)+1)+1))</f>
        <v xml:space="preserve">48	</v>
      </c>
      <c r="C259" s="1">
        <v>48</v>
      </c>
    </row>
    <row r="260" spans="1:3">
      <c r="A260" s="1" t="s">
        <v>14760</v>
      </c>
      <c r="B260" s="1" t="str">
        <f>RIGHT(A260,LEN(A260)-FIND(",",A260,FIND(",",A260,FIND(",",A260)+1)+1))</f>
        <v xml:space="preserve">48	</v>
      </c>
      <c r="C260" s="1">
        <v>48</v>
      </c>
    </row>
    <row r="261" spans="1:3">
      <c r="A261" s="1" t="s">
        <v>3159</v>
      </c>
      <c r="B261" s="1" t="str">
        <f>RIGHT(A261,LEN(A261)-FIND(",",A261,FIND(",",A261,FIND(",",A261)+1)+1))</f>
        <v xml:space="preserve">47	</v>
      </c>
      <c r="C261" s="1">
        <v>47</v>
      </c>
    </row>
    <row r="262" spans="1:3">
      <c r="A262" s="1" t="s">
        <v>5384</v>
      </c>
      <c r="B262" s="1" t="str">
        <f>RIGHT(A262,LEN(A262)-FIND(",",A262,FIND(",",A262,FIND(",",A262)+1)+1))</f>
        <v xml:space="preserve">47	</v>
      </c>
      <c r="C262" s="1">
        <v>47</v>
      </c>
    </row>
    <row r="263" spans="1:3">
      <c r="A263" s="1" t="s">
        <v>10907</v>
      </c>
      <c r="B263" s="1" t="str">
        <f>RIGHT(A263,LEN(A263)-FIND(",",A263,FIND(",",A263,FIND(",",A263)+1)+1))</f>
        <v xml:space="preserve">47	</v>
      </c>
      <c r="C263" s="1">
        <v>47</v>
      </c>
    </row>
    <row r="264" spans="1:3">
      <c r="A264" s="1" t="s">
        <v>12355</v>
      </c>
      <c r="B264" s="1" t="str">
        <f>RIGHT(A264,LEN(A264)-FIND(",",A264,FIND(",",A264,FIND(",",A264)+1)+1))</f>
        <v xml:space="preserve">47	</v>
      </c>
      <c r="C264" s="1">
        <v>47</v>
      </c>
    </row>
    <row r="265" spans="1:3">
      <c r="A265" s="1" t="s">
        <v>1047</v>
      </c>
      <c r="B265" s="1" t="str">
        <f>RIGHT(A265,LEN(A265)-FIND(",",A265,FIND(",",A265,FIND(",",A265)+1)+1))</f>
        <v xml:space="preserve">46	</v>
      </c>
      <c r="C265" s="1">
        <v>46</v>
      </c>
    </row>
    <row r="266" spans="1:3">
      <c r="A266" s="1" t="s">
        <v>2567</v>
      </c>
      <c r="B266" s="1" t="str">
        <f>RIGHT(A266,LEN(A266)-FIND(",",A266,FIND(",",A266,FIND(",",A266)+1)+1))</f>
        <v xml:space="preserve">46	</v>
      </c>
      <c r="C266" s="1">
        <v>46</v>
      </c>
    </row>
    <row r="267" spans="1:3">
      <c r="A267" s="1" t="s">
        <v>5371</v>
      </c>
      <c r="B267" s="1" t="str">
        <f>RIGHT(A267,LEN(A267)-FIND(",",A267,FIND(",",A267,FIND(",",A267)+1)+1))</f>
        <v xml:space="preserve">46	</v>
      </c>
      <c r="C267" s="1">
        <v>46</v>
      </c>
    </row>
    <row r="268" spans="1:3">
      <c r="A268" s="1" t="s">
        <v>1504</v>
      </c>
      <c r="B268" s="1" t="str">
        <f>RIGHT(A268,LEN(A268)-FIND(",",A268,FIND(",",A268,FIND(",",A268)+1)+1))</f>
        <v xml:space="preserve">45	</v>
      </c>
      <c r="C268" s="1">
        <v>45</v>
      </c>
    </row>
    <row r="269" spans="1:3">
      <c r="A269" s="1" t="s">
        <v>1854</v>
      </c>
      <c r="B269" s="1" t="str">
        <f>RIGHT(A269,LEN(A269)-FIND(",",A269,FIND(",",A269,FIND(",",A269)+1)+1))</f>
        <v xml:space="preserve">45	</v>
      </c>
      <c r="C269" s="1">
        <v>45</v>
      </c>
    </row>
    <row r="270" spans="1:3">
      <c r="A270" s="1" t="s">
        <v>5419</v>
      </c>
      <c r="B270" s="1" t="str">
        <f>RIGHT(A270,LEN(A270)-FIND(",",A270,FIND(",",A270,FIND(",",A270)+1)+1))</f>
        <v xml:space="preserve">45	</v>
      </c>
      <c r="C270" s="1">
        <v>45</v>
      </c>
    </row>
    <row r="271" spans="1:3">
      <c r="A271" s="1" t="s">
        <v>7869</v>
      </c>
      <c r="B271" s="1" t="str">
        <f>RIGHT(A271,LEN(A271)-FIND(",",A271,FIND(",",A271,FIND(",",A271)+1)+1))</f>
        <v xml:space="preserve">45	</v>
      </c>
      <c r="C271" s="1">
        <v>45</v>
      </c>
    </row>
    <row r="272" spans="1:3">
      <c r="A272" s="1" t="s">
        <v>10948</v>
      </c>
      <c r="B272" s="1" t="str">
        <f>RIGHT(A272,LEN(A272)-FIND(",",A272,FIND(",",A272,FIND(",",A272)+1)+1))</f>
        <v xml:space="preserve">45	</v>
      </c>
      <c r="C272" s="1">
        <v>45</v>
      </c>
    </row>
    <row r="273" spans="1:3">
      <c r="A273" s="1" t="s">
        <v>14633</v>
      </c>
      <c r="B273" s="1" t="str">
        <f>RIGHT(A273,LEN(A273)-FIND(",",A273,FIND(",",A273,FIND(",",A273)+1)+1))</f>
        <v xml:space="preserve">45	</v>
      </c>
      <c r="C273" s="1">
        <v>45</v>
      </c>
    </row>
    <row r="274" spans="1:3">
      <c r="A274" s="1" t="s">
        <v>1892</v>
      </c>
      <c r="B274" s="1" t="str">
        <f>RIGHT(A274,LEN(A274)-FIND(",",A274,FIND(",",A274,FIND(",",A274)+1)+1))</f>
        <v xml:space="preserve">44	</v>
      </c>
      <c r="C274" s="1">
        <v>44</v>
      </c>
    </row>
    <row r="275" spans="1:3">
      <c r="A275" s="1" t="s">
        <v>8376</v>
      </c>
      <c r="B275" s="1" t="str">
        <f>RIGHT(A275,LEN(A275)-FIND(",",A275,FIND(",",A275,FIND(",",A275)+1)+1))</f>
        <v xml:space="preserve">44	</v>
      </c>
      <c r="C275" s="1">
        <v>44</v>
      </c>
    </row>
    <row r="276" spans="1:3">
      <c r="A276" s="1" t="s">
        <v>8838</v>
      </c>
      <c r="B276" s="1" t="str">
        <f>RIGHT(A276,LEN(A276)-FIND(",",A276,FIND(",",A276,FIND(",",A276)+1)+1))</f>
        <v xml:space="preserve">44	</v>
      </c>
      <c r="C276" s="1">
        <v>44</v>
      </c>
    </row>
    <row r="277" spans="1:3">
      <c r="A277" s="1" t="s">
        <v>1839</v>
      </c>
      <c r="B277" s="1" t="str">
        <f>RIGHT(A277,LEN(A277)-FIND(",",A277,FIND(",",A277,FIND(",",A277)+1)+1))</f>
        <v xml:space="preserve">43	</v>
      </c>
      <c r="C277" s="1">
        <v>43</v>
      </c>
    </row>
    <row r="278" spans="1:3">
      <c r="A278" s="1" t="s">
        <v>2294</v>
      </c>
      <c r="B278" s="1" t="str">
        <f>RIGHT(A278,LEN(A278)-FIND(",",A278,FIND(",",A278,FIND(",",A278)+1)+1))</f>
        <v xml:space="preserve">43	</v>
      </c>
      <c r="C278" s="1">
        <v>43</v>
      </c>
    </row>
    <row r="279" spans="1:3">
      <c r="A279" s="1" t="s">
        <v>7804</v>
      </c>
      <c r="B279" s="1" t="str">
        <f>RIGHT(A279,LEN(A279)-FIND(",",A279,FIND(",",A279,FIND(",",A279)+1)+1))</f>
        <v xml:space="preserve">43	</v>
      </c>
      <c r="C279" s="1">
        <v>43</v>
      </c>
    </row>
    <row r="280" spans="1:3">
      <c r="A280" s="1" t="s">
        <v>13059</v>
      </c>
      <c r="B280" s="1" t="str">
        <f>RIGHT(A280,LEN(A280)-FIND(",",A280,FIND(",",A280,FIND(",",A280)+1)+1))</f>
        <v xml:space="preserve">43	</v>
      </c>
      <c r="C280" s="1">
        <v>43</v>
      </c>
    </row>
    <row r="281" spans="1:3">
      <c r="A281" s="1" t="s">
        <v>8389</v>
      </c>
      <c r="B281" s="1" t="str">
        <f>RIGHT(A281,LEN(A281)-FIND(",",A281,FIND(",",A281,FIND(",",A281)+1)+1))</f>
        <v xml:space="preserve">42	</v>
      </c>
      <c r="C281" s="1">
        <v>42</v>
      </c>
    </row>
    <row r="282" spans="1:3">
      <c r="A282" s="1" t="s">
        <v>9741</v>
      </c>
      <c r="B282" s="1" t="str">
        <f>RIGHT(A282,LEN(A282)-FIND(",",A282,FIND(",",A282,FIND(",",A282)+1)+1))</f>
        <v xml:space="preserve">42	</v>
      </c>
      <c r="C282" s="1">
        <v>42</v>
      </c>
    </row>
    <row r="283" spans="1:3">
      <c r="A283" s="1" t="s">
        <v>10266</v>
      </c>
      <c r="B283" s="1" t="str">
        <f>RIGHT(A283,LEN(A283)-FIND(",",A283,FIND(",",A283,FIND(",",A283)+1)+1))</f>
        <v xml:space="preserve">42	</v>
      </c>
      <c r="C283" s="1">
        <v>42</v>
      </c>
    </row>
    <row r="284" spans="1:3">
      <c r="A284" s="1" t="s">
        <v>12111</v>
      </c>
      <c r="B284" s="1" t="str">
        <f>RIGHT(A284,LEN(A284)-FIND(",",A284,FIND(",",A284,FIND(",",A284)+1)+1))</f>
        <v xml:space="preserve">42	</v>
      </c>
      <c r="C284" s="1">
        <v>42</v>
      </c>
    </row>
    <row r="285" spans="1:3">
      <c r="A285" s="1" t="s">
        <v>12732</v>
      </c>
      <c r="B285" s="1" t="str">
        <f>RIGHT(A285,LEN(A285)-FIND(",",A285,FIND(",",A285,FIND(",",A285)+1)+1))</f>
        <v xml:space="preserve">42	</v>
      </c>
      <c r="C285" s="1">
        <v>42</v>
      </c>
    </row>
    <row r="286" spans="1:3">
      <c r="A286" s="1" t="s">
        <v>14716</v>
      </c>
      <c r="B286" s="1" t="str">
        <f>RIGHT(A286,LEN(A286)-FIND(",",A286,FIND(",",A286,FIND(",",A286)+1)+1))</f>
        <v xml:space="preserve">42	</v>
      </c>
      <c r="C286" s="1">
        <v>42</v>
      </c>
    </row>
    <row r="287" spans="1:3">
      <c r="A287" s="1" t="s">
        <v>1395</v>
      </c>
      <c r="B287" s="1" t="str">
        <f>RIGHT(A287,LEN(A287)-FIND(",",A287,FIND(",",A287,FIND(",",A287)+1)+1))</f>
        <v xml:space="preserve">41	</v>
      </c>
      <c r="C287" s="1">
        <v>41</v>
      </c>
    </row>
    <row r="288" spans="1:3">
      <c r="A288" s="1" t="s">
        <v>2297</v>
      </c>
      <c r="B288" s="1" t="str">
        <f>RIGHT(A288,LEN(A288)-FIND(",",A288,FIND(",",A288,FIND(",",A288)+1)+1))</f>
        <v xml:space="preserve">41	</v>
      </c>
      <c r="C288" s="1">
        <v>41</v>
      </c>
    </row>
    <row r="289" spans="1:3">
      <c r="A289" s="1" t="s">
        <v>5683</v>
      </c>
      <c r="B289" s="1" t="str">
        <f>RIGHT(A289,LEN(A289)-FIND(",",A289,FIND(",",A289,FIND(",",A289)+1)+1))</f>
        <v xml:space="preserve">41	</v>
      </c>
      <c r="C289" s="1">
        <v>41</v>
      </c>
    </row>
    <row r="290" spans="1:3">
      <c r="A290" s="1" t="s">
        <v>7434</v>
      </c>
      <c r="B290" s="1" t="str">
        <f>RIGHT(A290,LEN(A290)-FIND(",",A290,FIND(",",A290,FIND(",",A290)+1)+1))</f>
        <v xml:space="preserve">41	</v>
      </c>
      <c r="C290" s="1">
        <v>41</v>
      </c>
    </row>
    <row r="291" spans="1:3">
      <c r="A291" s="1" t="s">
        <v>7493</v>
      </c>
      <c r="B291" s="1" t="str">
        <f>RIGHT(A291,LEN(A291)-FIND(",",A291,FIND(",",A291,FIND(",",A291)+1)+1))</f>
        <v xml:space="preserve">41	</v>
      </c>
      <c r="C291" s="1">
        <v>41</v>
      </c>
    </row>
    <row r="292" spans="1:3">
      <c r="A292" s="1" t="s">
        <v>7879</v>
      </c>
      <c r="B292" s="1" t="str">
        <f>RIGHT(A292,LEN(A292)-FIND(",",A292,FIND(",",A292,FIND(",",A292)+1)+1))</f>
        <v xml:space="preserve">41	</v>
      </c>
      <c r="C292" s="1">
        <v>41</v>
      </c>
    </row>
    <row r="293" spans="1:3">
      <c r="A293" s="1" t="s">
        <v>7955</v>
      </c>
      <c r="B293" s="1" t="str">
        <f>RIGHT(A293,LEN(A293)-FIND(",",A293,FIND(",",A293,FIND(",",A293)+1)+1))</f>
        <v xml:space="preserve">41	</v>
      </c>
      <c r="C293" s="1">
        <v>41</v>
      </c>
    </row>
    <row r="294" spans="1:3">
      <c r="A294" s="1" t="s">
        <v>9468</v>
      </c>
      <c r="B294" s="1" t="str">
        <f>RIGHT(A294,LEN(A294)-FIND(",",A294,FIND(",",A294,FIND(",",A294)+1)+1))</f>
        <v xml:space="preserve">41	</v>
      </c>
      <c r="C294" s="1">
        <v>41</v>
      </c>
    </row>
    <row r="295" spans="1:3">
      <c r="A295" s="1" t="s">
        <v>9560</v>
      </c>
      <c r="B295" s="1" t="str">
        <f>RIGHT(A295,LEN(A295)-FIND(",",A295,FIND(",",A295,FIND(",",A295)+1)+1))</f>
        <v xml:space="preserve">41	</v>
      </c>
      <c r="C295" s="1">
        <v>41</v>
      </c>
    </row>
    <row r="296" spans="1:3">
      <c r="A296" s="1" t="s">
        <v>10505</v>
      </c>
      <c r="B296" s="1" t="str">
        <f>RIGHT(A296,LEN(A296)-FIND(",",A296,FIND(",",A296,FIND(",",A296)+1)+1))</f>
        <v xml:space="preserve">41	</v>
      </c>
      <c r="C296" s="1">
        <v>41</v>
      </c>
    </row>
    <row r="297" spans="1:3">
      <c r="A297" s="1" t="s">
        <v>11172</v>
      </c>
      <c r="B297" s="1" t="str">
        <f>RIGHT(A297,LEN(A297)-FIND(",",A297,FIND(",",A297,FIND(",",A297)+1)+1))</f>
        <v xml:space="preserve">41	</v>
      </c>
      <c r="C297" s="1">
        <v>41</v>
      </c>
    </row>
    <row r="298" spans="1:3">
      <c r="A298" s="1" t="s">
        <v>12536</v>
      </c>
      <c r="B298" s="1" t="str">
        <f>RIGHT(A298,LEN(A298)-FIND(",",A298,FIND(",",A298,FIND(",",A298)+1)+1))</f>
        <v xml:space="preserve">41	</v>
      </c>
      <c r="C298" s="1">
        <v>41</v>
      </c>
    </row>
    <row r="299" spans="1:3">
      <c r="A299" s="1" t="s">
        <v>14671</v>
      </c>
      <c r="B299" s="1" t="str">
        <f>RIGHT(A299,LEN(A299)-FIND(",",A299,FIND(",",A299,FIND(",",A299)+1)+1))</f>
        <v xml:space="preserve">41	</v>
      </c>
      <c r="C299" s="1">
        <v>41</v>
      </c>
    </row>
    <row r="300" spans="1:3">
      <c r="A300" s="1" t="s">
        <v>14743</v>
      </c>
      <c r="B300" s="1" t="str">
        <f>RIGHT(A300,LEN(A300)-FIND(",",A300,FIND(",",A300,FIND(",",A300)+1)+1))</f>
        <v xml:space="preserve">41	</v>
      </c>
      <c r="C300" s="1">
        <v>41</v>
      </c>
    </row>
    <row r="301" spans="1:3">
      <c r="A301" s="1" t="s">
        <v>1331</v>
      </c>
      <c r="B301" s="1" t="str">
        <f>RIGHT(A301,LEN(A301)-FIND(",",A301,FIND(",",A301,FIND(",",A301)+1)+1))</f>
        <v xml:space="preserve">40	</v>
      </c>
      <c r="C301" s="1">
        <v>40</v>
      </c>
    </row>
    <row r="302" spans="1:3">
      <c r="A302" s="1" t="s">
        <v>1941</v>
      </c>
      <c r="B302" s="1" t="str">
        <f>RIGHT(A302,LEN(A302)-FIND(",",A302,FIND(",",A302,FIND(",",A302)+1)+1))</f>
        <v xml:space="preserve">40	</v>
      </c>
      <c r="C302" s="1">
        <v>40</v>
      </c>
    </row>
    <row r="303" spans="1:3">
      <c r="A303" s="1" t="s">
        <v>2558</v>
      </c>
      <c r="B303" s="1" t="str">
        <f>RIGHT(A303,LEN(A303)-FIND(",",A303,FIND(",",A303,FIND(",",A303)+1)+1))</f>
        <v xml:space="preserve">40	</v>
      </c>
      <c r="C303" s="1">
        <v>40</v>
      </c>
    </row>
    <row r="304" spans="1:3">
      <c r="A304" s="1" t="s">
        <v>3205</v>
      </c>
      <c r="B304" s="1" t="str">
        <f>RIGHT(A304,LEN(A304)-FIND(",",A304,FIND(",",A304,FIND(",",A304)+1)+1))</f>
        <v xml:space="preserve">40	</v>
      </c>
      <c r="C304" s="1">
        <v>40</v>
      </c>
    </row>
    <row r="305" spans="1:3">
      <c r="A305" s="1" t="s">
        <v>4512</v>
      </c>
      <c r="B305" s="1" t="str">
        <f>RIGHT(A305,LEN(A305)-FIND(",",A305,FIND(",",A305,FIND(",",A305)+1)+1))</f>
        <v xml:space="preserve">40	</v>
      </c>
      <c r="C305" s="1">
        <v>40</v>
      </c>
    </row>
    <row r="306" spans="1:3">
      <c r="A306" s="1" t="s">
        <v>7620</v>
      </c>
      <c r="B306" s="1" t="str">
        <f>RIGHT(A306,LEN(A306)-FIND(",",A306,FIND(",",A306,FIND(",",A306)+1)+1))</f>
        <v xml:space="preserve">40	</v>
      </c>
      <c r="C306" s="1">
        <v>40</v>
      </c>
    </row>
    <row r="307" spans="1:3">
      <c r="A307" s="1" t="s">
        <v>9745</v>
      </c>
      <c r="B307" s="1" t="str">
        <f>RIGHT(A307,LEN(A307)-FIND(",",A307,FIND(",",A307,FIND(",",A307)+1)+1))</f>
        <v xml:space="preserve">40	</v>
      </c>
      <c r="C307" s="1">
        <v>40</v>
      </c>
    </row>
    <row r="308" spans="1:3">
      <c r="A308" s="1" t="s">
        <v>11934</v>
      </c>
      <c r="B308" s="1" t="str">
        <f>RIGHT(A308,LEN(A308)-FIND(",",A308,FIND(",",A308,FIND(",",A308)+1)+1))</f>
        <v xml:space="preserve">40	</v>
      </c>
      <c r="C308" s="1">
        <v>40</v>
      </c>
    </row>
    <row r="309" spans="1:3">
      <c r="A309" s="1" t="s">
        <v>13528</v>
      </c>
      <c r="B309" s="1" t="str">
        <f>RIGHT(A309,LEN(A309)-FIND(",",A309,FIND(",",A309,FIND(",",A309)+1)+1))</f>
        <v xml:space="preserve">40	</v>
      </c>
      <c r="C309" s="1">
        <v>40</v>
      </c>
    </row>
    <row r="310" spans="1:3">
      <c r="A310" s="1" t="s">
        <v>1006</v>
      </c>
      <c r="B310" s="1" t="str">
        <f>RIGHT(A310,LEN(A310)-FIND(",",A310,FIND(",",A310,FIND(",",A310)+1)+1))</f>
        <v xml:space="preserve">39	</v>
      </c>
      <c r="C310" s="1">
        <v>39</v>
      </c>
    </row>
    <row r="311" spans="1:3">
      <c r="A311" s="1" t="s">
        <v>1997</v>
      </c>
      <c r="B311" s="1" t="str">
        <f>RIGHT(A311,LEN(A311)-FIND(",",A311,FIND(",",A311,FIND(",",A311)+1)+1))</f>
        <v xml:space="preserve">39	</v>
      </c>
      <c r="C311" s="1">
        <v>39</v>
      </c>
    </row>
    <row r="312" spans="1:3">
      <c r="A312" s="1" t="s">
        <v>5685</v>
      </c>
      <c r="B312" s="1" t="str">
        <f>RIGHT(A312,LEN(A312)-FIND(",",A312,FIND(",",A312,FIND(",",A312)+1)+1))</f>
        <v xml:space="preserve">39	</v>
      </c>
      <c r="C312" s="1">
        <v>39</v>
      </c>
    </row>
    <row r="313" spans="1:3">
      <c r="A313" s="1" t="s">
        <v>615</v>
      </c>
      <c r="B313" s="1" t="str">
        <f>RIGHT(A313,LEN(A313)-FIND(",",A313,FIND(",",A313,FIND(",",A313)+1)+1))</f>
        <v xml:space="preserve">38	</v>
      </c>
      <c r="C313" s="1">
        <v>38</v>
      </c>
    </row>
    <row r="314" spans="1:3">
      <c r="A314" s="1" t="s">
        <v>2475</v>
      </c>
      <c r="B314" s="1" t="str">
        <f>RIGHT(A314,LEN(A314)-FIND(",",A314,FIND(",",A314,FIND(",",A314)+1)+1))</f>
        <v xml:space="preserve">38	</v>
      </c>
      <c r="C314" s="1">
        <v>38</v>
      </c>
    </row>
    <row r="315" spans="1:3">
      <c r="A315" s="1" t="s">
        <v>9329</v>
      </c>
      <c r="B315" s="1" t="str">
        <f>RIGHT(A315,LEN(A315)-FIND(",",A315,FIND(",",A315,FIND(",",A315)+1)+1))</f>
        <v xml:space="preserve">38	</v>
      </c>
      <c r="C315" s="1">
        <v>38</v>
      </c>
    </row>
    <row r="316" spans="1:3">
      <c r="A316" s="1" t="s">
        <v>10003</v>
      </c>
      <c r="B316" s="1" t="str">
        <f>RIGHT(A316,LEN(A316)-FIND(",",A316,FIND(",",A316,FIND(",",A316)+1)+1))</f>
        <v xml:space="preserve">38	</v>
      </c>
      <c r="C316" s="1">
        <v>38</v>
      </c>
    </row>
    <row r="317" spans="1:3">
      <c r="A317" s="1" t="s">
        <v>10634</v>
      </c>
      <c r="B317" s="1" t="str">
        <f>RIGHT(A317,LEN(A317)-FIND(",",A317,FIND(",",A317,FIND(",",A317)+1)+1))</f>
        <v xml:space="preserve">38	</v>
      </c>
      <c r="C317" s="1">
        <v>38</v>
      </c>
    </row>
    <row r="318" spans="1:3">
      <c r="A318" s="1" t="s">
        <v>11859</v>
      </c>
      <c r="B318" s="1" t="str">
        <f>RIGHT(A318,LEN(A318)-FIND(",",A318,FIND(",",A318,FIND(",",A318)+1)+1))</f>
        <v xml:space="preserve">38	</v>
      </c>
      <c r="C318" s="1">
        <v>38</v>
      </c>
    </row>
    <row r="319" spans="1:3">
      <c r="A319" s="1" t="s">
        <v>13281</v>
      </c>
      <c r="B319" s="1" t="str">
        <f>RIGHT(A319,LEN(A319)-FIND(",",A319,FIND(",",A319,FIND(",",A319)+1)+1))</f>
        <v xml:space="preserve">38	</v>
      </c>
      <c r="C319" s="1">
        <v>38</v>
      </c>
    </row>
    <row r="320" spans="1:3">
      <c r="A320" s="1" t="s">
        <v>13752</v>
      </c>
      <c r="B320" s="1" t="str">
        <f>RIGHT(A320,LEN(A320)-FIND(",",A320,FIND(",",A320,FIND(",",A320)+1)+1))</f>
        <v xml:space="preserve">38	</v>
      </c>
      <c r="C320" s="1">
        <v>38</v>
      </c>
    </row>
    <row r="321" spans="1:3">
      <c r="A321" s="1" t="s">
        <v>14456</v>
      </c>
      <c r="B321" s="1" t="str">
        <f>RIGHT(A321,LEN(A321)-FIND(",",A321,FIND(",",A321,FIND(",",A321)+1)+1))</f>
        <v xml:space="preserve">38	</v>
      </c>
      <c r="C321" s="1">
        <v>38</v>
      </c>
    </row>
    <row r="322" spans="1:3">
      <c r="A322" s="1" t="s">
        <v>2116</v>
      </c>
      <c r="B322" s="1" t="str">
        <f>RIGHT(A322,LEN(A322)-FIND(",",A322,FIND(",",A322,FIND(",",A322)+1)+1))</f>
        <v xml:space="preserve">37	</v>
      </c>
      <c r="C322" s="1">
        <v>37</v>
      </c>
    </row>
    <row r="323" spans="1:3">
      <c r="A323" s="1" t="s">
        <v>2572</v>
      </c>
      <c r="B323" s="1" t="str">
        <f>RIGHT(A323,LEN(A323)-FIND(",",A323,FIND(",",A323,FIND(",",A323)+1)+1))</f>
        <v xml:space="preserve">37	</v>
      </c>
      <c r="C323" s="1">
        <v>37</v>
      </c>
    </row>
    <row r="324" spans="1:3">
      <c r="A324" s="1" t="s">
        <v>2656</v>
      </c>
      <c r="B324" s="1" t="str">
        <f>RIGHT(A324,LEN(A324)-FIND(",",A324,FIND(",",A324,FIND(",",A324)+1)+1))</f>
        <v xml:space="preserve">37	</v>
      </c>
      <c r="C324" s="1">
        <v>37</v>
      </c>
    </row>
    <row r="325" spans="1:3">
      <c r="A325" s="1" t="s">
        <v>9160</v>
      </c>
      <c r="B325" s="1" t="str">
        <f>RIGHT(A325,LEN(A325)-FIND(",",A325,FIND(",",A325,FIND(",",A325)+1)+1))</f>
        <v xml:space="preserve">37	</v>
      </c>
      <c r="C325" s="1">
        <v>37</v>
      </c>
    </row>
    <row r="326" spans="1:3">
      <c r="A326" s="1" t="s">
        <v>11254</v>
      </c>
      <c r="B326" s="1" t="str">
        <f>RIGHT(A326,LEN(A326)-FIND(",",A326,FIND(",",A326,FIND(",",A326)+1)+1))</f>
        <v xml:space="preserve">37	</v>
      </c>
      <c r="C326" s="1">
        <v>37</v>
      </c>
    </row>
    <row r="327" spans="1:3">
      <c r="A327" s="1" t="s">
        <v>11990</v>
      </c>
      <c r="B327" s="1" t="str">
        <f>RIGHT(A327,LEN(A327)-FIND(",",A327,FIND(",",A327,FIND(",",A327)+1)+1))</f>
        <v xml:space="preserve">37	</v>
      </c>
      <c r="C327" s="1">
        <v>37</v>
      </c>
    </row>
    <row r="328" spans="1:3">
      <c r="A328" s="1" t="s">
        <v>12044</v>
      </c>
      <c r="B328" s="1" t="str">
        <f>RIGHT(A328,LEN(A328)-FIND(",",A328,FIND(",",A328,FIND(",",A328)+1)+1))</f>
        <v xml:space="preserve">37	</v>
      </c>
      <c r="C328" s="1">
        <v>37</v>
      </c>
    </row>
    <row r="329" spans="1:3">
      <c r="A329" s="1" t="s">
        <v>12939</v>
      </c>
      <c r="B329" s="1" t="str">
        <f>RIGHT(A329,LEN(A329)-FIND(",",A329,FIND(",",A329,FIND(",",A329)+1)+1))</f>
        <v xml:space="preserve">37	</v>
      </c>
      <c r="C329" s="1">
        <v>37</v>
      </c>
    </row>
    <row r="330" spans="1:3">
      <c r="A330" s="1" t="s">
        <v>12951</v>
      </c>
      <c r="B330" s="1" t="str">
        <f>RIGHT(A330,LEN(A330)-FIND(",",A330,FIND(",",A330,FIND(",",A330)+1)+1))</f>
        <v xml:space="preserve">37	</v>
      </c>
      <c r="C330" s="1">
        <v>37</v>
      </c>
    </row>
    <row r="331" spans="1:3">
      <c r="A331" s="1" t="s">
        <v>13941</v>
      </c>
      <c r="B331" s="1" t="str">
        <f>RIGHT(A331,LEN(A331)-FIND(",",A331,FIND(",",A331,FIND(",",A331)+1)+1))</f>
        <v xml:space="preserve">37	</v>
      </c>
      <c r="C331" s="1">
        <v>37</v>
      </c>
    </row>
    <row r="332" spans="1:3">
      <c r="A332" s="1" t="s">
        <v>14379</v>
      </c>
      <c r="B332" s="1" t="str">
        <f>RIGHT(A332,LEN(A332)-FIND(",",A332,FIND(",",A332,FIND(",",A332)+1)+1))</f>
        <v xml:space="preserve">37	</v>
      </c>
      <c r="C332" s="1">
        <v>37</v>
      </c>
    </row>
    <row r="333" spans="1:3">
      <c r="A333" s="1" t="s">
        <v>14492</v>
      </c>
      <c r="B333" s="1" t="str">
        <f>RIGHT(A333,LEN(A333)-FIND(",",A333,FIND(",",A333,FIND(",",A333)+1)+1))</f>
        <v xml:space="preserve">37	</v>
      </c>
      <c r="C333" s="1">
        <v>37</v>
      </c>
    </row>
    <row r="334" spans="1:3">
      <c r="A334" s="1" t="s">
        <v>503</v>
      </c>
      <c r="B334" s="1" t="str">
        <f>RIGHT(A334,LEN(A334)-FIND(",",A334,FIND(",",A334,FIND(",",A334)+1)+1))</f>
        <v xml:space="preserve">36	</v>
      </c>
      <c r="C334" s="1">
        <v>36</v>
      </c>
    </row>
    <row r="335" spans="1:3">
      <c r="A335" s="1" t="s">
        <v>1366</v>
      </c>
      <c r="B335" s="1" t="str">
        <f>RIGHT(A335,LEN(A335)-FIND(",",A335,FIND(",",A335,FIND(",",A335)+1)+1))</f>
        <v xml:space="preserve">36	</v>
      </c>
      <c r="C335" s="1">
        <v>36</v>
      </c>
    </row>
    <row r="336" spans="1:3">
      <c r="A336" s="1" t="s">
        <v>1946</v>
      </c>
      <c r="B336" s="1" t="str">
        <f>RIGHT(A336,LEN(A336)-FIND(",",A336,FIND(",",A336,FIND(",",A336)+1)+1))</f>
        <v xml:space="preserve">36	</v>
      </c>
      <c r="C336" s="1">
        <v>36</v>
      </c>
    </row>
    <row r="337" spans="1:3">
      <c r="A337" s="1" t="s">
        <v>5632</v>
      </c>
      <c r="B337" s="1" t="str">
        <f>RIGHT(A337,LEN(A337)-FIND(",",A337,FIND(",",A337,FIND(",",A337)+1)+1))</f>
        <v xml:space="preserve">36	</v>
      </c>
      <c r="C337" s="1">
        <v>36</v>
      </c>
    </row>
    <row r="338" spans="1:3">
      <c r="A338" s="1" t="s">
        <v>10050</v>
      </c>
      <c r="B338" s="1" t="str">
        <f>RIGHT(A338,LEN(A338)-FIND(",",A338,FIND(",",A338,FIND(",",A338)+1)+1))</f>
        <v xml:space="preserve">36	</v>
      </c>
      <c r="C338" s="1">
        <v>36</v>
      </c>
    </row>
    <row r="339" spans="1:3">
      <c r="A339" s="1" t="s">
        <v>10659</v>
      </c>
      <c r="B339" s="1" t="str">
        <f>RIGHT(A339,LEN(A339)-FIND(",",A339,FIND(",",A339,FIND(",",A339)+1)+1))</f>
        <v xml:space="preserve">36	</v>
      </c>
      <c r="C339" s="1">
        <v>36</v>
      </c>
    </row>
    <row r="340" spans="1:3">
      <c r="A340" s="1" t="s">
        <v>11311</v>
      </c>
      <c r="B340" s="1" t="str">
        <f>RIGHT(A340,LEN(A340)-FIND(",",A340,FIND(",",A340,FIND(",",A340)+1)+1))</f>
        <v xml:space="preserve">36	</v>
      </c>
      <c r="C340" s="1">
        <v>36</v>
      </c>
    </row>
    <row r="341" spans="1:3">
      <c r="A341" s="1" t="s">
        <v>11993</v>
      </c>
      <c r="B341" s="1" t="str">
        <f>RIGHT(A341,LEN(A341)-FIND(",",A341,FIND(",",A341,FIND(",",A341)+1)+1))</f>
        <v xml:space="preserve">36	</v>
      </c>
      <c r="C341" s="1">
        <v>36</v>
      </c>
    </row>
    <row r="342" spans="1:3">
      <c r="A342" s="1" t="s">
        <v>12125</v>
      </c>
      <c r="B342" s="1" t="str">
        <f>RIGHT(A342,LEN(A342)-FIND(",",A342,FIND(",",A342,FIND(",",A342)+1)+1))</f>
        <v xml:space="preserve">36	</v>
      </c>
      <c r="C342" s="1">
        <v>36</v>
      </c>
    </row>
    <row r="343" spans="1:3">
      <c r="A343" s="1" t="s">
        <v>12252</v>
      </c>
      <c r="B343" s="1" t="str">
        <f>RIGHT(A343,LEN(A343)-FIND(",",A343,FIND(",",A343,FIND(",",A343)+1)+1))</f>
        <v xml:space="preserve">36	</v>
      </c>
      <c r="C343" s="1">
        <v>36</v>
      </c>
    </row>
    <row r="344" spans="1:3">
      <c r="A344" s="1" t="s">
        <v>12556</v>
      </c>
      <c r="B344" s="1" t="str">
        <f>RIGHT(A344,LEN(A344)-FIND(",",A344,FIND(",",A344,FIND(",",A344)+1)+1))</f>
        <v xml:space="preserve">36	</v>
      </c>
      <c r="C344" s="1">
        <v>36</v>
      </c>
    </row>
    <row r="345" spans="1:3">
      <c r="A345" s="1" t="s">
        <v>14353</v>
      </c>
      <c r="B345" s="1" t="str">
        <f>RIGHT(A345,LEN(A345)-FIND(",",A345,FIND(",",A345,FIND(",",A345)+1)+1))</f>
        <v xml:space="preserve">36	</v>
      </c>
      <c r="C345" s="1">
        <v>36</v>
      </c>
    </row>
    <row r="346" spans="1:3">
      <c r="A346" s="1" t="s">
        <v>14444</v>
      </c>
      <c r="B346" s="1" t="str">
        <f>RIGHT(A346,LEN(A346)-FIND(",",A346,FIND(",",A346,FIND(",",A346)+1)+1))</f>
        <v xml:space="preserve">36	</v>
      </c>
      <c r="C346" s="1">
        <v>36</v>
      </c>
    </row>
    <row r="347" spans="1:3">
      <c r="A347" s="1" t="s">
        <v>14465</v>
      </c>
      <c r="B347" s="1" t="str">
        <f>RIGHT(A347,LEN(A347)-FIND(",",A347,FIND(",",A347,FIND(",",A347)+1)+1))</f>
        <v xml:space="preserve">36	</v>
      </c>
      <c r="C347" s="1">
        <v>36</v>
      </c>
    </row>
    <row r="348" spans="1:3">
      <c r="A348" s="1" t="s">
        <v>357</v>
      </c>
      <c r="B348" s="1" t="str">
        <f>RIGHT(A348,LEN(A348)-FIND(",",A348,FIND(",",A348,FIND(",",A348)+1)+1))</f>
        <v xml:space="preserve">35	</v>
      </c>
      <c r="C348" s="1">
        <v>35</v>
      </c>
    </row>
    <row r="349" spans="1:3">
      <c r="A349" s="1" t="s">
        <v>1434</v>
      </c>
      <c r="B349" s="1" t="str">
        <f>RIGHT(A349,LEN(A349)-FIND(",",A349,FIND(",",A349,FIND(",",A349)+1)+1))</f>
        <v xml:space="preserve">35	</v>
      </c>
      <c r="C349" s="1">
        <v>35</v>
      </c>
    </row>
    <row r="350" spans="1:3">
      <c r="A350" s="1" t="s">
        <v>1764</v>
      </c>
      <c r="B350" s="1" t="str">
        <f>RIGHT(A350,LEN(A350)-FIND(",",A350,FIND(",",A350,FIND(",",A350)+1)+1))</f>
        <v xml:space="preserve">35	</v>
      </c>
      <c r="C350" s="1">
        <v>35</v>
      </c>
    </row>
    <row r="351" spans="1:3">
      <c r="A351" s="1" t="s">
        <v>1975</v>
      </c>
      <c r="B351" s="1" t="str">
        <f>RIGHT(A351,LEN(A351)-FIND(",",A351,FIND(",",A351,FIND(",",A351)+1)+1))</f>
        <v xml:space="preserve">35	</v>
      </c>
      <c r="C351" s="1">
        <v>35</v>
      </c>
    </row>
    <row r="352" spans="1:3">
      <c r="A352" s="1" t="s">
        <v>3419</v>
      </c>
      <c r="B352" s="1" t="str">
        <f>RIGHT(A352,LEN(A352)-FIND(",",A352,FIND(",",A352,FIND(",",A352)+1)+1))</f>
        <v xml:space="preserve">35	</v>
      </c>
      <c r="C352" s="1">
        <v>35</v>
      </c>
    </row>
    <row r="353" spans="1:3">
      <c r="A353" s="1" t="s">
        <v>4631</v>
      </c>
      <c r="B353" s="1" t="str">
        <f>RIGHT(A353,LEN(A353)-FIND(",",A353,FIND(",",A353,FIND(",",A353)+1)+1))</f>
        <v xml:space="preserve">35	</v>
      </c>
      <c r="C353" s="1">
        <v>35</v>
      </c>
    </row>
    <row r="354" spans="1:3">
      <c r="A354" s="1" t="s">
        <v>4782</v>
      </c>
      <c r="B354" s="1" t="str">
        <f>RIGHT(A354,LEN(A354)-FIND(",",A354,FIND(",",A354,FIND(",",A354)+1)+1))</f>
        <v xml:space="preserve">35	</v>
      </c>
      <c r="C354" s="1">
        <v>35</v>
      </c>
    </row>
    <row r="355" spans="1:3">
      <c r="A355" s="1" t="s">
        <v>5221</v>
      </c>
      <c r="B355" s="1" t="str">
        <f>RIGHT(A355,LEN(A355)-FIND(",",A355,FIND(",",A355,FIND(",",A355)+1)+1))</f>
        <v xml:space="preserve">35	</v>
      </c>
      <c r="C355" s="1">
        <v>35</v>
      </c>
    </row>
    <row r="356" spans="1:3">
      <c r="A356" s="1" t="s">
        <v>6465</v>
      </c>
      <c r="B356" s="1" t="str">
        <f>RIGHT(A356,LEN(A356)-FIND(",",A356,FIND(",",A356,FIND(",",A356)+1)+1))</f>
        <v xml:space="preserve">35	</v>
      </c>
      <c r="C356" s="1">
        <v>35</v>
      </c>
    </row>
    <row r="357" spans="1:3">
      <c r="A357" s="1" t="s">
        <v>11288</v>
      </c>
      <c r="B357" s="1" t="str">
        <f>RIGHT(A357,LEN(A357)-FIND(",",A357,FIND(",",A357,FIND(",",A357)+1)+1))</f>
        <v xml:space="preserve">35	</v>
      </c>
      <c r="C357" s="1">
        <v>35</v>
      </c>
    </row>
    <row r="358" spans="1:3">
      <c r="A358" s="1" t="s">
        <v>1581</v>
      </c>
      <c r="B358" s="1" t="str">
        <f>RIGHT(A358,LEN(A358)-FIND(",",A358,FIND(",",A358,FIND(",",A358)+1)+1))</f>
        <v xml:space="preserve">34	</v>
      </c>
      <c r="C358" s="1">
        <v>34</v>
      </c>
    </row>
    <row r="359" spans="1:3">
      <c r="A359" s="1" t="s">
        <v>10173</v>
      </c>
      <c r="B359" s="1" t="str">
        <f>RIGHT(A359,LEN(A359)-FIND(",",A359,FIND(",",A359,FIND(",",A359)+1)+1))</f>
        <v xml:space="preserve">34	</v>
      </c>
      <c r="C359" s="1">
        <v>34</v>
      </c>
    </row>
    <row r="360" spans="1:3">
      <c r="A360" s="1" t="s">
        <v>13899</v>
      </c>
      <c r="B360" s="1" t="str">
        <f>RIGHT(A360,LEN(A360)-FIND(",",A360,FIND(",",A360,FIND(",",A360)+1)+1))</f>
        <v xml:space="preserve">34	</v>
      </c>
      <c r="C360" s="1">
        <v>34</v>
      </c>
    </row>
    <row r="361" spans="1:3">
      <c r="A361" s="1" t="s">
        <v>14762</v>
      </c>
      <c r="B361" s="1" t="str">
        <f>RIGHT(A361,LEN(A361)-FIND(",",A361,FIND(",",A361,FIND(",",A361)+1)+1))</f>
        <v xml:space="preserve">34	</v>
      </c>
      <c r="C361" s="1">
        <v>34</v>
      </c>
    </row>
    <row r="362" spans="1:3">
      <c r="A362" s="1" t="s">
        <v>14932</v>
      </c>
      <c r="B362" s="1" t="str">
        <f>RIGHT(A362,LEN(A362)-FIND(",",A362,FIND(",",A362,FIND(",",A362)+1)+1))</f>
        <v xml:space="preserve">34	</v>
      </c>
      <c r="C362" s="1">
        <v>34</v>
      </c>
    </row>
    <row r="363" spans="1:3">
      <c r="A363" s="1" t="s">
        <v>1119</v>
      </c>
      <c r="B363" s="1" t="str">
        <f>RIGHT(A363,LEN(A363)-FIND(",",A363,FIND(",",A363,FIND(",",A363)+1)+1))</f>
        <v xml:space="preserve">33	</v>
      </c>
      <c r="C363" s="1">
        <v>33</v>
      </c>
    </row>
    <row r="364" spans="1:3">
      <c r="A364" s="1" t="s">
        <v>1650</v>
      </c>
      <c r="B364" s="1" t="str">
        <f>RIGHT(A364,LEN(A364)-FIND(",",A364,FIND(",",A364,FIND(",",A364)+1)+1))</f>
        <v xml:space="preserve">33	</v>
      </c>
      <c r="C364" s="1">
        <v>33</v>
      </c>
    </row>
    <row r="365" spans="1:3">
      <c r="A365" s="1" t="s">
        <v>1751</v>
      </c>
      <c r="B365" s="1" t="str">
        <f>RIGHT(A365,LEN(A365)-FIND(",",A365,FIND(",",A365,FIND(",",A365)+1)+1))</f>
        <v xml:space="preserve">33	</v>
      </c>
      <c r="C365" s="1">
        <v>33</v>
      </c>
    </row>
    <row r="366" spans="1:3">
      <c r="A366" s="1" t="s">
        <v>2129</v>
      </c>
      <c r="B366" s="1" t="str">
        <f>RIGHT(A366,LEN(A366)-FIND(",",A366,FIND(",",A366,FIND(",",A366)+1)+1))</f>
        <v xml:space="preserve">33	</v>
      </c>
      <c r="C366" s="1">
        <v>33</v>
      </c>
    </row>
    <row r="367" spans="1:3">
      <c r="A367" s="1" t="s">
        <v>2295</v>
      </c>
      <c r="B367" s="1" t="str">
        <f>RIGHT(A367,LEN(A367)-FIND(",",A367,FIND(",",A367,FIND(",",A367)+1)+1))</f>
        <v xml:space="preserve">33	</v>
      </c>
      <c r="C367" s="1">
        <v>33</v>
      </c>
    </row>
    <row r="368" spans="1:3">
      <c r="A368" s="1" t="s">
        <v>2533</v>
      </c>
      <c r="B368" s="1" t="str">
        <f>RIGHT(A368,LEN(A368)-FIND(",",A368,FIND(",",A368,FIND(",",A368)+1)+1))</f>
        <v xml:space="preserve">33	</v>
      </c>
      <c r="C368" s="1">
        <v>33</v>
      </c>
    </row>
    <row r="369" spans="1:3">
      <c r="A369" s="1" t="s">
        <v>5293</v>
      </c>
      <c r="B369" s="1" t="str">
        <f>RIGHT(A369,LEN(A369)-FIND(",",A369,FIND(",",A369,FIND(",",A369)+1)+1))</f>
        <v xml:space="preserve">33	</v>
      </c>
      <c r="C369" s="1">
        <v>33</v>
      </c>
    </row>
    <row r="370" spans="1:3">
      <c r="A370" s="1" t="s">
        <v>6891</v>
      </c>
      <c r="B370" s="1" t="str">
        <f>RIGHT(A370,LEN(A370)-FIND(",",A370,FIND(",",A370,FIND(",",A370)+1)+1))</f>
        <v xml:space="preserve">33	</v>
      </c>
      <c r="C370" s="1">
        <v>33</v>
      </c>
    </row>
    <row r="371" spans="1:3">
      <c r="A371" s="1" t="s">
        <v>9635</v>
      </c>
      <c r="B371" s="1" t="str">
        <f>RIGHT(A371,LEN(A371)-FIND(",",A371,FIND(",",A371,FIND(",",A371)+1)+1))</f>
        <v xml:space="preserve">33	</v>
      </c>
      <c r="C371" s="1">
        <v>33</v>
      </c>
    </row>
    <row r="372" spans="1:3">
      <c r="A372" s="1" t="s">
        <v>9744</v>
      </c>
      <c r="B372" s="1" t="str">
        <f>RIGHT(A372,LEN(A372)-FIND(",",A372,FIND(",",A372,FIND(",",A372)+1)+1))</f>
        <v xml:space="preserve">33	</v>
      </c>
      <c r="C372" s="1">
        <v>33</v>
      </c>
    </row>
    <row r="373" spans="1:3">
      <c r="A373" s="1" t="s">
        <v>12709</v>
      </c>
      <c r="B373" s="1" t="str">
        <f>RIGHT(A373,LEN(A373)-FIND(",",A373,FIND(",",A373,FIND(",",A373)+1)+1))</f>
        <v xml:space="preserve">33	</v>
      </c>
      <c r="C373" s="1">
        <v>33</v>
      </c>
    </row>
    <row r="374" spans="1:3">
      <c r="A374" s="1" t="s">
        <v>14610</v>
      </c>
      <c r="B374" s="1" t="str">
        <f>RIGHT(A374,LEN(A374)-FIND(",",A374,FIND(",",A374,FIND(",",A374)+1)+1))</f>
        <v xml:space="preserve">33	</v>
      </c>
      <c r="C374" s="1">
        <v>33</v>
      </c>
    </row>
    <row r="375" spans="1:3">
      <c r="A375" s="1" t="s">
        <v>1896</v>
      </c>
      <c r="B375" s="1" t="str">
        <f>RIGHT(A375,LEN(A375)-FIND(",",A375,FIND(",",A375,FIND(",",A375)+1)+1))</f>
        <v xml:space="preserve">32	</v>
      </c>
      <c r="C375" s="1">
        <v>32</v>
      </c>
    </row>
    <row r="376" spans="1:3">
      <c r="A376" s="1" t="s">
        <v>2801</v>
      </c>
      <c r="B376" s="1" t="str">
        <f>RIGHT(A376,LEN(A376)-FIND(",",A376,FIND(",",A376,FIND(",",A376)+1)+1))</f>
        <v xml:space="preserve">32	</v>
      </c>
      <c r="C376" s="1">
        <v>32</v>
      </c>
    </row>
    <row r="377" spans="1:3">
      <c r="A377" s="1" t="s">
        <v>6489</v>
      </c>
      <c r="B377" s="1" t="str">
        <f>RIGHT(A377,LEN(A377)-FIND(",",A377,FIND(",",A377,FIND(",",A377)+1)+1))</f>
        <v xml:space="preserve">32	</v>
      </c>
      <c r="C377" s="1">
        <v>32</v>
      </c>
    </row>
    <row r="378" spans="1:3">
      <c r="A378" s="1" t="s">
        <v>7498</v>
      </c>
      <c r="B378" s="1" t="str">
        <f>RIGHT(A378,LEN(A378)-FIND(",",A378,FIND(",",A378,FIND(",",A378)+1)+1))</f>
        <v xml:space="preserve">32	</v>
      </c>
      <c r="C378" s="1">
        <v>32</v>
      </c>
    </row>
    <row r="379" spans="1:3">
      <c r="A379" s="1" t="s">
        <v>12539</v>
      </c>
      <c r="B379" s="1" t="str">
        <f>RIGHT(A379,LEN(A379)-FIND(",",A379,FIND(",",A379,FIND(",",A379)+1)+1))</f>
        <v xml:space="preserve">32	</v>
      </c>
      <c r="C379" s="1">
        <v>32</v>
      </c>
    </row>
    <row r="380" spans="1:3">
      <c r="A380" s="1" t="s">
        <v>12581</v>
      </c>
      <c r="B380" s="1" t="str">
        <f>RIGHT(A380,LEN(A380)-FIND(",",A380,FIND(",",A380,FIND(",",A380)+1)+1))</f>
        <v xml:space="preserve">32	</v>
      </c>
      <c r="C380" s="1">
        <v>32</v>
      </c>
    </row>
    <row r="381" spans="1:3">
      <c r="A381" s="1" t="s">
        <v>13065</v>
      </c>
      <c r="B381" s="1" t="str">
        <f>RIGHT(A381,LEN(A381)-FIND(",",A381,FIND(",",A381,FIND(",",A381)+1)+1))</f>
        <v xml:space="preserve">32	</v>
      </c>
      <c r="C381" s="1">
        <v>32</v>
      </c>
    </row>
    <row r="382" spans="1:3">
      <c r="A382" s="1" t="s">
        <v>13696</v>
      </c>
      <c r="B382" s="1" t="str">
        <f>RIGHT(A382,LEN(A382)-FIND(",",A382,FIND(",",A382,FIND(",",A382)+1)+1))</f>
        <v xml:space="preserve">32	</v>
      </c>
      <c r="C382" s="1">
        <v>32</v>
      </c>
    </row>
    <row r="383" spans="1:3">
      <c r="A383" s="1" t="s">
        <v>14795</v>
      </c>
      <c r="B383" s="1" t="str">
        <f>RIGHT(A383,LEN(A383)-FIND(",",A383,FIND(",",A383,FIND(",",A383)+1)+1))</f>
        <v xml:space="preserve">32	</v>
      </c>
      <c r="C383" s="1">
        <v>32</v>
      </c>
    </row>
    <row r="384" spans="1:3">
      <c r="A384" s="1" t="s">
        <v>1763</v>
      </c>
      <c r="B384" s="1" t="str">
        <f>RIGHT(A384,LEN(A384)-FIND(",",A384,FIND(",",A384,FIND(",",A384)+1)+1))</f>
        <v xml:space="preserve">31	</v>
      </c>
      <c r="C384" s="1">
        <v>31</v>
      </c>
    </row>
    <row r="385" spans="1:3">
      <c r="A385" s="1" t="s">
        <v>1983</v>
      </c>
      <c r="B385" s="1" t="str">
        <f>RIGHT(A385,LEN(A385)-FIND(",",A385,FIND(",",A385,FIND(",",A385)+1)+1))</f>
        <v xml:space="preserve">31	</v>
      </c>
      <c r="C385" s="1">
        <v>31</v>
      </c>
    </row>
    <row r="386" spans="1:3">
      <c r="A386" s="1" t="s">
        <v>4389</v>
      </c>
      <c r="B386" s="1" t="str">
        <f>RIGHT(A386,LEN(A386)-FIND(",",A386,FIND(",",A386,FIND(",",A386)+1)+1))</f>
        <v xml:space="preserve">31	</v>
      </c>
      <c r="C386" s="1">
        <v>31</v>
      </c>
    </row>
    <row r="387" spans="1:3">
      <c r="A387" s="1" t="s">
        <v>4407</v>
      </c>
      <c r="B387" s="1" t="str">
        <f>RIGHT(A387,LEN(A387)-FIND(",",A387,FIND(",",A387,FIND(",",A387)+1)+1))</f>
        <v xml:space="preserve">31	</v>
      </c>
      <c r="C387" s="1">
        <v>31</v>
      </c>
    </row>
    <row r="388" spans="1:3">
      <c r="A388" s="1" t="s">
        <v>4425</v>
      </c>
      <c r="B388" s="1" t="str">
        <f>RIGHT(A388,LEN(A388)-FIND(",",A388,FIND(",",A388,FIND(",",A388)+1)+1))</f>
        <v xml:space="preserve">31	</v>
      </c>
      <c r="C388" s="1">
        <v>31</v>
      </c>
    </row>
    <row r="389" spans="1:3">
      <c r="A389" s="1" t="s">
        <v>6355</v>
      </c>
      <c r="B389" s="1" t="str">
        <f>RIGHT(A389,LEN(A389)-FIND(",",A389,FIND(",",A389,FIND(",",A389)+1)+1))</f>
        <v xml:space="preserve">31	</v>
      </c>
      <c r="C389" s="1">
        <v>31</v>
      </c>
    </row>
    <row r="390" spans="1:3">
      <c r="A390" s="1" t="s">
        <v>6463</v>
      </c>
      <c r="B390" s="1" t="str">
        <f>RIGHT(A390,LEN(A390)-FIND(",",A390,FIND(",",A390,FIND(",",A390)+1)+1))</f>
        <v xml:space="preserve">31	</v>
      </c>
      <c r="C390" s="1">
        <v>31</v>
      </c>
    </row>
    <row r="391" spans="1:3">
      <c r="A391" s="1" t="s">
        <v>7662</v>
      </c>
      <c r="B391" s="1" t="str">
        <f>RIGHT(A391,LEN(A391)-FIND(",",A391,FIND(",",A391,FIND(",",A391)+1)+1))</f>
        <v xml:space="preserve">31	</v>
      </c>
      <c r="C391" s="1">
        <v>31</v>
      </c>
    </row>
    <row r="392" spans="1:3">
      <c r="A392" s="1" t="s">
        <v>9406</v>
      </c>
      <c r="B392" s="1" t="str">
        <f>RIGHT(A392,LEN(A392)-FIND(",",A392,FIND(",",A392,FIND(",",A392)+1)+1))</f>
        <v xml:space="preserve">31	</v>
      </c>
      <c r="C392" s="1">
        <v>31</v>
      </c>
    </row>
    <row r="393" spans="1:3">
      <c r="A393" s="1" t="s">
        <v>9638</v>
      </c>
      <c r="B393" s="1" t="str">
        <f>RIGHT(A393,LEN(A393)-FIND(",",A393,FIND(",",A393,FIND(",",A393)+1)+1))</f>
        <v xml:space="preserve">31	</v>
      </c>
      <c r="C393" s="1">
        <v>31</v>
      </c>
    </row>
    <row r="394" spans="1:3">
      <c r="A394" s="1" t="s">
        <v>10947</v>
      </c>
      <c r="B394" s="1" t="str">
        <f>RIGHT(A394,LEN(A394)-FIND(",",A394,FIND(",",A394,FIND(",",A394)+1)+1))</f>
        <v xml:space="preserve">31	</v>
      </c>
      <c r="C394" s="1">
        <v>31</v>
      </c>
    </row>
    <row r="395" spans="1:3">
      <c r="A395" s="1" t="s">
        <v>10959</v>
      </c>
      <c r="B395" s="1" t="str">
        <f>RIGHT(A395,LEN(A395)-FIND(",",A395,FIND(",",A395,FIND(",",A395)+1)+1))</f>
        <v xml:space="preserve">31	</v>
      </c>
      <c r="C395" s="1">
        <v>31</v>
      </c>
    </row>
    <row r="396" spans="1:3">
      <c r="A396" s="1" t="s">
        <v>12947</v>
      </c>
      <c r="B396" s="1" t="str">
        <f>RIGHT(A396,LEN(A396)-FIND(",",A396,FIND(",",A396,FIND(",",A396)+1)+1))</f>
        <v xml:space="preserve">31	</v>
      </c>
      <c r="C396" s="1">
        <v>31</v>
      </c>
    </row>
    <row r="397" spans="1:3">
      <c r="A397" s="1" t="s">
        <v>12977</v>
      </c>
      <c r="B397" s="1" t="str">
        <f>RIGHT(A397,LEN(A397)-FIND(",",A397,FIND(",",A397,FIND(",",A397)+1)+1))</f>
        <v xml:space="preserve">31	</v>
      </c>
      <c r="C397" s="1">
        <v>31</v>
      </c>
    </row>
    <row r="398" spans="1:3">
      <c r="A398" s="1" t="s">
        <v>13055</v>
      </c>
      <c r="B398" s="1" t="str">
        <f>RIGHT(A398,LEN(A398)-FIND(",",A398,FIND(",",A398,FIND(",",A398)+1)+1))</f>
        <v xml:space="preserve">31	</v>
      </c>
      <c r="C398" s="1">
        <v>31</v>
      </c>
    </row>
    <row r="399" spans="1:3">
      <c r="A399" s="1" t="s">
        <v>13571</v>
      </c>
      <c r="B399" s="1" t="str">
        <f>RIGHT(A399,LEN(A399)-FIND(",",A399,FIND(",",A399,FIND(",",A399)+1)+1))</f>
        <v xml:space="preserve">31	</v>
      </c>
      <c r="C399" s="1">
        <v>31</v>
      </c>
    </row>
    <row r="400" spans="1:3">
      <c r="A400" s="1" t="s">
        <v>14374</v>
      </c>
      <c r="B400" s="1" t="str">
        <f>RIGHT(A400,LEN(A400)-FIND(",",A400,FIND(",",A400,FIND(",",A400)+1)+1))</f>
        <v xml:space="preserve">31	</v>
      </c>
      <c r="C400" s="1">
        <v>31</v>
      </c>
    </row>
    <row r="401" spans="1:3">
      <c r="A401" s="1" t="s">
        <v>14712</v>
      </c>
      <c r="B401" s="1" t="str">
        <f>RIGHT(A401,LEN(A401)-FIND(",",A401,FIND(",",A401,FIND(",",A401)+1)+1))</f>
        <v xml:space="preserve">31	</v>
      </c>
      <c r="C401" s="1">
        <v>31</v>
      </c>
    </row>
    <row r="402" spans="1:3">
      <c r="A402" s="1" t="s">
        <v>1634</v>
      </c>
      <c r="B402" s="1" t="str">
        <f>RIGHT(A402,LEN(A402)-FIND(",",A402,FIND(",",A402,FIND(",",A402)+1)+1))</f>
        <v xml:space="preserve">30	</v>
      </c>
      <c r="C402" s="1">
        <v>30</v>
      </c>
    </row>
    <row r="403" spans="1:3">
      <c r="A403" s="1" t="s">
        <v>1906</v>
      </c>
      <c r="B403" s="1" t="str">
        <f>RIGHT(A403,LEN(A403)-FIND(",",A403,FIND(",",A403,FIND(",",A403)+1)+1))</f>
        <v xml:space="preserve">30	</v>
      </c>
      <c r="C403" s="1">
        <v>30</v>
      </c>
    </row>
    <row r="404" spans="1:3">
      <c r="A404" s="1" t="s">
        <v>2332</v>
      </c>
      <c r="B404" s="1" t="str">
        <f>RIGHT(A404,LEN(A404)-FIND(",",A404,FIND(",",A404,FIND(",",A404)+1)+1))</f>
        <v xml:space="preserve">30	</v>
      </c>
      <c r="C404" s="1">
        <v>30</v>
      </c>
    </row>
    <row r="405" spans="1:3">
      <c r="A405" s="1" t="s">
        <v>3528</v>
      </c>
      <c r="B405" s="1" t="str">
        <f>RIGHT(A405,LEN(A405)-FIND(",",A405,FIND(",",A405,FIND(",",A405)+1)+1))</f>
        <v xml:space="preserve">30	</v>
      </c>
      <c r="C405" s="1">
        <v>30</v>
      </c>
    </row>
    <row r="406" spans="1:3">
      <c r="A406" s="1" t="s">
        <v>7605</v>
      </c>
      <c r="B406" s="1" t="str">
        <f>RIGHT(A406,LEN(A406)-FIND(",",A406,FIND(",",A406,FIND(",",A406)+1)+1))</f>
        <v xml:space="preserve">30	</v>
      </c>
      <c r="C406" s="1">
        <v>30</v>
      </c>
    </row>
    <row r="407" spans="1:3">
      <c r="A407" s="1" t="s">
        <v>8562</v>
      </c>
      <c r="B407" s="1" t="str">
        <f>RIGHT(A407,LEN(A407)-FIND(",",A407,FIND(",",A407,FIND(",",A407)+1)+1))</f>
        <v xml:space="preserve">30	</v>
      </c>
      <c r="C407" s="1">
        <v>30</v>
      </c>
    </row>
    <row r="408" spans="1:3">
      <c r="A408" s="1" t="s">
        <v>12056</v>
      </c>
      <c r="B408" s="1" t="str">
        <f>RIGHT(A408,LEN(A408)-FIND(",",A408,FIND(",",A408,FIND(",",A408)+1)+1))</f>
        <v xml:space="preserve">30	</v>
      </c>
      <c r="C408" s="1">
        <v>30</v>
      </c>
    </row>
    <row r="409" spans="1:3">
      <c r="A409" s="1" t="s">
        <v>12104</v>
      </c>
      <c r="B409" s="1" t="str">
        <f>RIGHT(A409,LEN(A409)-FIND(",",A409,FIND(",",A409,FIND(",",A409)+1)+1))</f>
        <v xml:space="preserve">30	</v>
      </c>
      <c r="C409" s="1">
        <v>30</v>
      </c>
    </row>
    <row r="410" spans="1:3">
      <c r="A410" s="1" t="s">
        <v>12865</v>
      </c>
      <c r="B410" s="1" t="str">
        <f>RIGHT(A410,LEN(A410)-FIND(",",A410,FIND(",",A410,FIND(",",A410)+1)+1))</f>
        <v xml:space="preserve">30	</v>
      </c>
      <c r="C410" s="1">
        <v>30</v>
      </c>
    </row>
    <row r="411" spans="1:3">
      <c r="A411" s="1" t="s">
        <v>13635</v>
      </c>
      <c r="B411" s="1" t="str">
        <f>RIGHT(A411,LEN(A411)-FIND(",",A411,FIND(",",A411,FIND(",",A411)+1)+1))</f>
        <v xml:space="preserve">30	</v>
      </c>
      <c r="C411" s="1">
        <v>30</v>
      </c>
    </row>
    <row r="412" spans="1:3">
      <c r="A412" s="1" t="s">
        <v>13772</v>
      </c>
      <c r="B412" s="1" t="str">
        <f>RIGHT(A412,LEN(A412)-FIND(",",A412,FIND(",",A412,FIND(",",A412)+1)+1))</f>
        <v xml:space="preserve">30	</v>
      </c>
      <c r="C412" s="1">
        <v>30</v>
      </c>
    </row>
    <row r="413" spans="1:3">
      <c r="A413" s="1" t="s">
        <v>14397</v>
      </c>
      <c r="B413" s="1" t="str">
        <f>RIGHT(A413,LEN(A413)-FIND(",",A413,FIND(",",A413,FIND(",",A413)+1)+1))</f>
        <v xml:space="preserve">30	</v>
      </c>
      <c r="C413" s="1">
        <v>30</v>
      </c>
    </row>
    <row r="414" spans="1:3">
      <c r="A414" s="1" t="s">
        <v>14464</v>
      </c>
      <c r="B414" s="1" t="str">
        <f>RIGHT(A414,LEN(A414)-FIND(",",A414,FIND(",",A414,FIND(",",A414)+1)+1))</f>
        <v xml:space="preserve">30	</v>
      </c>
      <c r="C414" s="1">
        <v>30</v>
      </c>
    </row>
    <row r="415" spans="1:3">
      <c r="A415" s="1" t="s">
        <v>451</v>
      </c>
      <c r="B415" s="1" t="str">
        <f>RIGHT(A415,LEN(A415)-FIND(",",A415,FIND(",",A415,FIND(",",A415)+1)+1))</f>
        <v xml:space="preserve">29	</v>
      </c>
      <c r="C415" s="1">
        <v>29</v>
      </c>
    </row>
    <row r="416" spans="1:3">
      <c r="A416" s="1" t="s">
        <v>1231</v>
      </c>
      <c r="B416" s="1" t="str">
        <f>RIGHT(A416,LEN(A416)-FIND(",",A416,FIND(",",A416,FIND(",",A416)+1)+1))</f>
        <v xml:space="preserve">29	</v>
      </c>
      <c r="C416" s="1">
        <v>29</v>
      </c>
    </row>
    <row r="417" spans="1:3">
      <c r="A417" s="1" t="s">
        <v>1265</v>
      </c>
      <c r="B417" s="1" t="str">
        <f>RIGHT(A417,LEN(A417)-FIND(",",A417,FIND(",",A417,FIND(",",A417)+1)+1))</f>
        <v xml:space="preserve">29	</v>
      </c>
      <c r="C417" s="1">
        <v>29</v>
      </c>
    </row>
    <row r="418" spans="1:3">
      <c r="A418" s="1" t="s">
        <v>2200</v>
      </c>
      <c r="B418" s="1" t="str">
        <f>RIGHT(A418,LEN(A418)-FIND(",",A418,FIND(",",A418,FIND(",",A418)+1)+1))</f>
        <v xml:space="preserve">29	</v>
      </c>
      <c r="C418" s="1">
        <v>29</v>
      </c>
    </row>
    <row r="419" spans="1:3">
      <c r="A419" s="1" t="s">
        <v>7343</v>
      </c>
      <c r="B419" s="1" t="str">
        <f>RIGHT(A419,LEN(A419)-FIND(",",A419,FIND(",",A419,FIND(",",A419)+1)+1))</f>
        <v xml:space="preserve">29	</v>
      </c>
      <c r="C419" s="1">
        <v>29</v>
      </c>
    </row>
    <row r="420" spans="1:3">
      <c r="A420" s="1" t="s">
        <v>10093</v>
      </c>
      <c r="B420" s="1" t="str">
        <f>RIGHT(A420,LEN(A420)-FIND(",",A420,FIND(",",A420,FIND(",",A420)+1)+1))</f>
        <v xml:space="preserve">29	</v>
      </c>
      <c r="C420" s="1">
        <v>29</v>
      </c>
    </row>
    <row r="421" spans="1:3">
      <c r="A421" s="1" t="s">
        <v>10523</v>
      </c>
      <c r="B421" s="1" t="str">
        <f>RIGHT(A421,LEN(A421)-FIND(",",A421,FIND(",",A421,FIND(",",A421)+1)+1))</f>
        <v xml:space="preserve">29	</v>
      </c>
      <c r="C421" s="1">
        <v>29</v>
      </c>
    </row>
    <row r="422" spans="1:3">
      <c r="A422" s="1" t="s">
        <v>12368</v>
      </c>
      <c r="B422" s="1" t="str">
        <f>RIGHT(A422,LEN(A422)-FIND(",",A422,FIND(",",A422,FIND(",",A422)+1)+1))</f>
        <v xml:space="preserve">29	</v>
      </c>
      <c r="C422" s="1">
        <v>29</v>
      </c>
    </row>
    <row r="423" spans="1:3">
      <c r="A423" s="1" t="s">
        <v>13665</v>
      </c>
      <c r="B423" s="1" t="str">
        <f>RIGHT(A423,LEN(A423)-FIND(",",A423,FIND(",",A423,FIND(",",A423)+1)+1))</f>
        <v xml:space="preserve">29	</v>
      </c>
      <c r="C423" s="1">
        <v>29</v>
      </c>
    </row>
    <row r="424" spans="1:3">
      <c r="A424" s="1" t="s">
        <v>14347</v>
      </c>
      <c r="B424" s="1" t="str">
        <f>RIGHT(A424,LEN(A424)-FIND(",",A424,FIND(",",A424,FIND(",",A424)+1)+1))</f>
        <v xml:space="preserve">29	</v>
      </c>
      <c r="C424" s="1">
        <v>29</v>
      </c>
    </row>
    <row r="425" spans="1:3">
      <c r="A425" s="1" t="s">
        <v>14698</v>
      </c>
      <c r="B425" s="1" t="str">
        <f>RIGHT(A425,LEN(A425)-FIND(",",A425,FIND(",",A425,FIND(",",A425)+1)+1))</f>
        <v xml:space="preserve">29	</v>
      </c>
      <c r="C425" s="1">
        <v>29</v>
      </c>
    </row>
    <row r="426" spans="1:3">
      <c r="A426" s="1" t="s">
        <v>14845</v>
      </c>
      <c r="B426" s="1" t="str">
        <f>RIGHT(A426,LEN(A426)-FIND(",",A426,FIND(",",A426,FIND(",",A426)+1)+1))</f>
        <v xml:space="preserve">29	</v>
      </c>
      <c r="C426" s="1">
        <v>29</v>
      </c>
    </row>
    <row r="427" spans="1:3">
      <c r="A427" s="1" t="s">
        <v>1011</v>
      </c>
      <c r="B427" s="1" t="str">
        <f>RIGHT(A427,LEN(A427)-FIND(",",A427,FIND(",",A427,FIND(",",A427)+1)+1))</f>
        <v xml:space="preserve">28	</v>
      </c>
      <c r="C427" s="1">
        <v>28</v>
      </c>
    </row>
    <row r="428" spans="1:3">
      <c r="A428" s="1" t="s">
        <v>1850</v>
      </c>
      <c r="B428" s="1" t="str">
        <f>RIGHT(A428,LEN(A428)-FIND(",",A428,FIND(",",A428,FIND(",",A428)+1)+1))</f>
        <v xml:space="preserve">28	</v>
      </c>
      <c r="C428" s="1">
        <v>28</v>
      </c>
    </row>
    <row r="429" spans="1:3">
      <c r="A429" s="1" t="s">
        <v>2014</v>
      </c>
      <c r="B429" s="1" t="str">
        <f>RIGHT(A429,LEN(A429)-FIND(",",A429,FIND(",",A429,FIND(",",A429)+1)+1))</f>
        <v xml:space="preserve">28	</v>
      </c>
      <c r="C429" s="1">
        <v>28</v>
      </c>
    </row>
    <row r="430" spans="1:3">
      <c r="A430" s="1" t="s">
        <v>4742</v>
      </c>
      <c r="B430" s="1" t="str">
        <f>RIGHT(A430,LEN(A430)-FIND(",",A430,FIND(",",A430,FIND(",",A430)+1)+1))</f>
        <v xml:space="preserve">28	</v>
      </c>
      <c r="C430" s="1">
        <v>28</v>
      </c>
    </row>
    <row r="431" spans="1:3">
      <c r="A431" s="1" t="s">
        <v>10953</v>
      </c>
      <c r="B431" s="1" t="str">
        <f>RIGHT(A431,LEN(A431)-FIND(",",A431,FIND(",",A431,FIND(",",A431)+1)+1))</f>
        <v xml:space="preserve">28	</v>
      </c>
      <c r="C431" s="1">
        <v>28</v>
      </c>
    </row>
    <row r="432" spans="1:3">
      <c r="A432" s="1" t="s">
        <v>12081</v>
      </c>
      <c r="B432" s="1" t="str">
        <f>RIGHT(A432,LEN(A432)-FIND(",",A432,FIND(",",A432,FIND(",",A432)+1)+1))</f>
        <v xml:space="preserve">28	</v>
      </c>
      <c r="C432" s="1">
        <v>28</v>
      </c>
    </row>
    <row r="433" spans="1:3">
      <c r="A433" s="1" t="s">
        <v>12710</v>
      </c>
      <c r="B433" s="1" t="str">
        <f>RIGHT(A433,LEN(A433)-FIND(",",A433,FIND(",",A433,FIND(",",A433)+1)+1))</f>
        <v xml:space="preserve">28	</v>
      </c>
      <c r="C433" s="1">
        <v>28</v>
      </c>
    </row>
    <row r="434" spans="1:3">
      <c r="A434" s="1" t="s">
        <v>12769</v>
      </c>
      <c r="B434" s="1" t="str">
        <f>RIGHT(A434,LEN(A434)-FIND(",",A434,FIND(",",A434,FIND(",",A434)+1)+1))</f>
        <v xml:space="preserve">28	</v>
      </c>
      <c r="C434" s="1">
        <v>28</v>
      </c>
    </row>
    <row r="435" spans="1:3">
      <c r="A435" s="1" t="s">
        <v>1626</v>
      </c>
      <c r="B435" s="1" t="str">
        <f>RIGHT(A435,LEN(A435)-FIND(",",A435,FIND(",",A435,FIND(",",A435)+1)+1))</f>
        <v xml:space="preserve">27	</v>
      </c>
      <c r="C435" s="1">
        <v>27</v>
      </c>
    </row>
    <row r="436" spans="1:3">
      <c r="A436" s="1" t="s">
        <v>2061</v>
      </c>
      <c r="B436" s="1" t="str">
        <f>RIGHT(A436,LEN(A436)-FIND(",",A436,FIND(",",A436,FIND(",",A436)+1)+1))</f>
        <v xml:space="preserve">27	</v>
      </c>
      <c r="C436" s="1">
        <v>27</v>
      </c>
    </row>
    <row r="437" spans="1:3">
      <c r="A437" s="1" t="s">
        <v>2982</v>
      </c>
      <c r="B437" s="1" t="str">
        <f>RIGHT(A437,LEN(A437)-FIND(",",A437,FIND(",",A437,FIND(",",A437)+1)+1))</f>
        <v xml:space="preserve">27	</v>
      </c>
      <c r="C437" s="1">
        <v>27</v>
      </c>
    </row>
    <row r="438" spans="1:3">
      <c r="A438" s="1" t="s">
        <v>5543</v>
      </c>
      <c r="B438" s="1" t="str">
        <f>RIGHT(A438,LEN(A438)-FIND(",",A438,FIND(",",A438,FIND(",",A438)+1)+1))</f>
        <v xml:space="preserve">27	</v>
      </c>
      <c r="C438" s="1">
        <v>27</v>
      </c>
    </row>
    <row r="439" spans="1:3">
      <c r="A439" s="1" t="s">
        <v>6069</v>
      </c>
      <c r="B439" s="1" t="str">
        <f>RIGHT(A439,LEN(A439)-FIND(",",A439,FIND(",",A439,FIND(",",A439)+1)+1))</f>
        <v xml:space="preserve">27	</v>
      </c>
      <c r="C439" s="1">
        <v>27</v>
      </c>
    </row>
    <row r="440" spans="1:3">
      <c r="A440" s="1" t="s">
        <v>6509</v>
      </c>
      <c r="B440" s="1" t="str">
        <f>RIGHT(A440,LEN(A440)-FIND(",",A440,FIND(",",A440,FIND(",",A440)+1)+1))</f>
        <v xml:space="preserve">27	</v>
      </c>
      <c r="C440" s="1">
        <v>27</v>
      </c>
    </row>
    <row r="441" spans="1:3">
      <c r="A441" s="1" t="s">
        <v>7467</v>
      </c>
      <c r="B441" s="1" t="str">
        <f>RIGHT(A441,LEN(A441)-FIND(",",A441,FIND(",",A441,FIND(",",A441)+1)+1))</f>
        <v xml:space="preserve">27	</v>
      </c>
      <c r="C441" s="1">
        <v>27</v>
      </c>
    </row>
    <row r="442" spans="1:3">
      <c r="A442" s="1" t="s">
        <v>7715</v>
      </c>
      <c r="B442" s="1" t="str">
        <f>RIGHT(A442,LEN(A442)-FIND(",",A442,FIND(",",A442,FIND(",",A442)+1)+1))</f>
        <v xml:space="preserve">27	</v>
      </c>
      <c r="C442" s="1">
        <v>27</v>
      </c>
    </row>
    <row r="443" spans="1:3">
      <c r="A443" s="1" t="s">
        <v>9112</v>
      </c>
      <c r="B443" s="1" t="str">
        <f>RIGHT(A443,LEN(A443)-FIND(",",A443,FIND(",",A443,FIND(",",A443)+1)+1))</f>
        <v xml:space="preserve">27	</v>
      </c>
      <c r="C443" s="1">
        <v>27</v>
      </c>
    </row>
    <row r="444" spans="1:3">
      <c r="A444" s="1" t="s">
        <v>9597</v>
      </c>
      <c r="B444" s="1" t="str">
        <f>RIGHT(A444,LEN(A444)-FIND(",",A444,FIND(",",A444,FIND(",",A444)+1)+1))</f>
        <v xml:space="preserve">27	</v>
      </c>
      <c r="C444" s="1">
        <v>27</v>
      </c>
    </row>
    <row r="445" spans="1:3">
      <c r="A445" s="1" t="s">
        <v>12870</v>
      </c>
      <c r="B445" s="1" t="str">
        <f>RIGHT(A445,LEN(A445)-FIND(",",A445,FIND(",",A445,FIND(",",A445)+1)+1))</f>
        <v xml:space="preserve">27	</v>
      </c>
      <c r="C445" s="1">
        <v>27</v>
      </c>
    </row>
    <row r="446" spans="1:3">
      <c r="A446" s="1" t="s">
        <v>13122</v>
      </c>
      <c r="B446" s="1" t="str">
        <f>RIGHT(A446,LEN(A446)-FIND(",",A446,FIND(",",A446,FIND(",",A446)+1)+1))</f>
        <v xml:space="preserve">27	</v>
      </c>
      <c r="C446" s="1">
        <v>27</v>
      </c>
    </row>
    <row r="447" spans="1:3">
      <c r="A447" s="1" t="s">
        <v>13995</v>
      </c>
      <c r="B447" s="1" t="str">
        <f>RIGHT(A447,LEN(A447)-FIND(",",A447,FIND(",",A447,FIND(",",A447)+1)+1))</f>
        <v xml:space="preserve">27	</v>
      </c>
      <c r="C447" s="1">
        <v>27</v>
      </c>
    </row>
    <row r="448" spans="1:3">
      <c r="A448" s="1" t="s">
        <v>14519</v>
      </c>
      <c r="B448" s="1" t="str">
        <f>RIGHT(A448,LEN(A448)-FIND(",",A448,FIND(",",A448,FIND(",",A448)+1)+1))</f>
        <v xml:space="preserve">27	</v>
      </c>
      <c r="C448" s="1">
        <v>27</v>
      </c>
    </row>
    <row r="449" spans="1:3">
      <c r="A449" s="1" t="s">
        <v>14650</v>
      </c>
      <c r="B449" s="1" t="str">
        <f>RIGHT(A449,LEN(A449)-FIND(",",A449,FIND(",",A449,FIND(",",A449)+1)+1))</f>
        <v xml:space="preserve">27	</v>
      </c>
      <c r="C449" s="1">
        <v>27</v>
      </c>
    </row>
    <row r="450" spans="1:3">
      <c r="A450" s="1" t="s">
        <v>14682</v>
      </c>
      <c r="B450" s="1" t="str">
        <f>RIGHT(A450,LEN(A450)-FIND(",",A450,FIND(",",A450,FIND(",",A450)+1)+1))</f>
        <v xml:space="preserve">27	</v>
      </c>
      <c r="C450" s="1">
        <v>27</v>
      </c>
    </row>
    <row r="451" spans="1:3">
      <c r="A451" s="1" t="s">
        <v>14709</v>
      </c>
      <c r="B451" s="1" t="str">
        <f>RIGHT(A451,LEN(A451)-FIND(",",A451,FIND(",",A451,FIND(",",A451)+1)+1))</f>
        <v xml:space="preserve">27	</v>
      </c>
      <c r="C451" s="1">
        <v>27</v>
      </c>
    </row>
    <row r="452" spans="1:3">
      <c r="A452" s="1" t="s">
        <v>971</v>
      </c>
      <c r="B452" s="1" t="str">
        <f>RIGHT(A452,LEN(A452)-FIND(",",A452,FIND(",",A452,FIND(",",A452)+1)+1))</f>
        <v xml:space="preserve">26	</v>
      </c>
      <c r="C452" s="1">
        <v>26</v>
      </c>
    </row>
    <row r="453" spans="1:3">
      <c r="A453" s="1" t="s">
        <v>1353</v>
      </c>
      <c r="B453" s="1" t="str">
        <f>RIGHT(A453,LEN(A453)-FIND(",",A453,FIND(",",A453,FIND(",",A453)+1)+1))</f>
        <v xml:space="preserve">26	</v>
      </c>
      <c r="C453" s="1">
        <v>26</v>
      </c>
    </row>
    <row r="454" spans="1:3">
      <c r="A454" s="1" t="s">
        <v>2201</v>
      </c>
      <c r="B454" s="1" t="str">
        <f>RIGHT(A454,LEN(A454)-FIND(",",A454,FIND(",",A454,FIND(",",A454)+1)+1))</f>
        <v xml:space="preserve">26	</v>
      </c>
      <c r="C454" s="1">
        <v>26</v>
      </c>
    </row>
    <row r="455" spans="1:3">
      <c r="A455" s="1" t="s">
        <v>2235</v>
      </c>
      <c r="B455" s="1" t="str">
        <f>RIGHT(A455,LEN(A455)-FIND(",",A455,FIND(",",A455,FIND(",",A455)+1)+1))</f>
        <v xml:space="preserve">26	</v>
      </c>
      <c r="C455" s="1">
        <v>26</v>
      </c>
    </row>
    <row r="456" spans="1:3">
      <c r="A456" s="1" t="s">
        <v>2390</v>
      </c>
      <c r="B456" s="1" t="str">
        <f>RIGHT(A456,LEN(A456)-FIND(",",A456,FIND(",",A456,FIND(",",A456)+1)+1))</f>
        <v xml:space="preserve">26	</v>
      </c>
      <c r="C456" s="1">
        <v>26</v>
      </c>
    </row>
    <row r="457" spans="1:3">
      <c r="A457" s="1" t="s">
        <v>5544</v>
      </c>
      <c r="B457" s="1" t="str">
        <f>RIGHT(A457,LEN(A457)-FIND(",",A457,FIND(",",A457,FIND(",",A457)+1)+1))</f>
        <v xml:space="preserve">26	</v>
      </c>
      <c r="C457" s="1">
        <v>26</v>
      </c>
    </row>
    <row r="458" spans="1:3">
      <c r="A458" s="1" t="s">
        <v>8617</v>
      </c>
      <c r="B458" s="1" t="str">
        <f>RIGHT(A458,LEN(A458)-FIND(",",A458,FIND(",",A458,FIND(",",A458)+1)+1))</f>
        <v xml:space="preserve">26	</v>
      </c>
      <c r="C458" s="1">
        <v>26</v>
      </c>
    </row>
    <row r="459" spans="1:3">
      <c r="A459" s="1" t="s">
        <v>9178</v>
      </c>
      <c r="B459" s="1" t="str">
        <f>RIGHT(A459,LEN(A459)-FIND(",",A459,FIND(",",A459,FIND(",",A459)+1)+1))</f>
        <v xml:space="preserve">26	</v>
      </c>
      <c r="C459" s="1">
        <v>26</v>
      </c>
    </row>
    <row r="460" spans="1:3">
      <c r="A460" s="1" t="s">
        <v>9390</v>
      </c>
      <c r="B460" s="1" t="str">
        <f>RIGHT(A460,LEN(A460)-FIND(",",A460,FIND(",",A460,FIND(",",A460)+1)+1))</f>
        <v xml:space="preserve">26	</v>
      </c>
      <c r="C460" s="1">
        <v>26</v>
      </c>
    </row>
    <row r="461" spans="1:3">
      <c r="A461" s="1" t="s">
        <v>9402</v>
      </c>
      <c r="B461" s="1" t="str">
        <f>RIGHT(A461,LEN(A461)-FIND(",",A461,FIND(",",A461,FIND(",",A461)+1)+1))</f>
        <v xml:space="preserve">26	</v>
      </c>
      <c r="C461" s="1">
        <v>26</v>
      </c>
    </row>
    <row r="462" spans="1:3">
      <c r="A462" s="1" t="s">
        <v>9834</v>
      </c>
      <c r="B462" s="1" t="str">
        <f>RIGHT(A462,LEN(A462)-FIND(",",A462,FIND(",",A462,FIND(",",A462)+1)+1))</f>
        <v xml:space="preserve">26	</v>
      </c>
      <c r="C462" s="1">
        <v>26</v>
      </c>
    </row>
    <row r="463" spans="1:3">
      <c r="A463" s="1" t="s">
        <v>11514</v>
      </c>
      <c r="B463" s="1" t="str">
        <f>RIGHT(A463,LEN(A463)-FIND(",",A463,FIND(",",A463,FIND(",",A463)+1)+1))</f>
        <v xml:space="preserve">26	</v>
      </c>
      <c r="C463" s="1">
        <v>26</v>
      </c>
    </row>
    <row r="464" spans="1:3">
      <c r="A464" s="1" t="s">
        <v>12315</v>
      </c>
      <c r="B464" s="1" t="str">
        <f>RIGHT(A464,LEN(A464)-FIND(",",A464,FIND(",",A464,FIND(",",A464)+1)+1))</f>
        <v xml:space="preserve">26	</v>
      </c>
      <c r="C464" s="1">
        <v>26</v>
      </c>
    </row>
    <row r="465" spans="1:3">
      <c r="A465" s="1" t="s">
        <v>1330</v>
      </c>
      <c r="B465" s="1" t="str">
        <f>RIGHT(A465,LEN(A465)-FIND(",",A465,FIND(",",A465,FIND(",",A465)+1)+1))</f>
        <v xml:space="preserve">25	</v>
      </c>
      <c r="C465" s="1">
        <v>25</v>
      </c>
    </row>
    <row r="466" spans="1:3">
      <c r="A466" s="1" t="s">
        <v>1459</v>
      </c>
      <c r="B466" s="1" t="str">
        <f>RIGHT(A466,LEN(A466)-FIND(",",A466,FIND(",",A466,FIND(",",A466)+1)+1))</f>
        <v xml:space="preserve">25	</v>
      </c>
      <c r="C466" s="1">
        <v>25</v>
      </c>
    </row>
    <row r="467" spans="1:3">
      <c r="A467" s="1" t="s">
        <v>2326</v>
      </c>
      <c r="B467" s="1" t="str">
        <f>RIGHT(A467,LEN(A467)-FIND(",",A467,FIND(",",A467,FIND(",",A467)+1)+1))</f>
        <v xml:space="preserve">25	</v>
      </c>
      <c r="C467" s="1">
        <v>25</v>
      </c>
    </row>
    <row r="468" spans="1:3">
      <c r="A468" s="1" t="s">
        <v>4138</v>
      </c>
      <c r="B468" s="1" t="str">
        <f>RIGHT(A468,LEN(A468)-FIND(",",A468,FIND(",",A468,FIND(",",A468)+1)+1))</f>
        <v xml:space="preserve">25	</v>
      </c>
      <c r="C468" s="1">
        <v>25</v>
      </c>
    </row>
    <row r="469" spans="1:3">
      <c r="A469" s="1" t="s">
        <v>4614</v>
      </c>
      <c r="B469" s="1" t="str">
        <f>RIGHT(A469,LEN(A469)-FIND(",",A469,FIND(",",A469,FIND(",",A469)+1)+1))</f>
        <v xml:space="preserve">25	</v>
      </c>
      <c r="C469" s="1">
        <v>25</v>
      </c>
    </row>
    <row r="470" spans="1:3">
      <c r="A470" s="1" t="s">
        <v>7814</v>
      </c>
      <c r="B470" s="1" t="str">
        <f>RIGHT(A470,LEN(A470)-FIND(",",A470,FIND(",",A470,FIND(",",A470)+1)+1))</f>
        <v xml:space="preserve">25	</v>
      </c>
      <c r="C470" s="1">
        <v>25</v>
      </c>
    </row>
    <row r="471" spans="1:3">
      <c r="A471" s="1" t="s">
        <v>7920</v>
      </c>
      <c r="B471" s="1" t="str">
        <f>RIGHT(A471,LEN(A471)-FIND(",",A471,FIND(",",A471,FIND(",",A471)+1)+1))</f>
        <v xml:space="preserve">25	</v>
      </c>
      <c r="C471" s="1">
        <v>25</v>
      </c>
    </row>
    <row r="472" spans="1:3">
      <c r="A472" s="1" t="s">
        <v>11500</v>
      </c>
      <c r="B472" s="1" t="str">
        <f>RIGHT(A472,LEN(A472)-FIND(",",A472,FIND(",",A472,FIND(",",A472)+1)+1))</f>
        <v xml:space="preserve">25	</v>
      </c>
      <c r="C472" s="1">
        <v>25</v>
      </c>
    </row>
    <row r="473" spans="1:3">
      <c r="A473" s="1" t="s">
        <v>11660</v>
      </c>
      <c r="B473" s="1" t="str">
        <f>RIGHT(A473,LEN(A473)-FIND(",",A473,FIND(",",A473,FIND(",",A473)+1)+1))</f>
        <v xml:space="preserve">25	</v>
      </c>
      <c r="C473" s="1">
        <v>25</v>
      </c>
    </row>
    <row r="474" spans="1:3">
      <c r="A474" s="1" t="s">
        <v>12145</v>
      </c>
      <c r="B474" s="1" t="str">
        <f>RIGHT(A474,LEN(A474)-FIND(",",A474,FIND(",",A474,FIND(",",A474)+1)+1))</f>
        <v xml:space="preserve">25	</v>
      </c>
      <c r="C474" s="1">
        <v>25</v>
      </c>
    </row>
    <row r="475" spans="1:3">
      <c r="A475" s="1" t="s">
        <v>13141</v>
      </c>
      <c r="B475" s="1" t="str">
        <f>RIGHT(A475,LEN(A475)-FIND(",",A475,FIND(",",A475,FIND(",",A475)+1)+1))</f>
        <v xml:space="preserve">25	</v>
      </c>
      <c r="C475" s="1">
        <v>25</v>
      </c>
    </row>
    <row r="476" spans="1:3">
      <c r="A476" s="1" t="s">
        <v>249</v>
      </c>
      <c r="B476" s="1" t="str">
        <f>RIGHT(A476,LEN(A476)-FIND(",",A476,FIND(",",A476,FIND(",",A476)+1)+1))</f>
        <v xml:space="preserve">24	</v>
      </c>
      <c r="C476" s="1">
        <v>24</v>
      </c>
    </row>
    <row r="477" spans="1:3">
      <c r="A477" s="1" t="s">
        <v>2248</v>
      </c>
      <c r="B477" s="1" t="str">
        <f>RIGHT(A477,LEN(A477)-FIND(",",A477,FIND(",",A477,FIND(",",A477)+1)+1))</f>
        <v xml:space="preserve">24	</v>
      </c>
      <c r="C477" s="1">
        <v>24</v>
      </c>
    </row>
    <row r="478" spans="1:3">
      <c r="A478" s="1" t="s">
        <v>3747</v>
      </c>
      <c r="B478" s="1" t="str">
        <f>RIGHT(A478,LEN(A478)-FIND(",",A478,FIND(",",A478,FIND(",",A478)+1)+1))</f>
        <v xml:space="preserve">24	</v>
      </c>
      <c r="C478" s="1">
        <v>24</v>
      </c>
    </row>
    <row r="479" spans="1:3">
      <c r="A479" s="1" t="s">
        <v>4197</v>
      </c>
      <c r="B479" s="1" t="str">
        <f>RIGHT(A479,LEN(A479)-FIND(",",A479,FIND(",",A479,FIND(",",A479)+1)+1))</f>
        <v xml:space="preserve">24	</v>
      </c>
      <c r="C479" s="1">
        <v>24</v>
      </c>
    </row>
    <row r="480" spans="1:3">
      <c r="A480" s="1" t="s">
        <v>4765</v>
      </c>
      <c r="B480" s="1" t="str">
        <f>RIGHT(A480,LEN(A480)-FIND(",",A480,FIND(",",A480,FIND(",",A480)+1)+1))</f>
        <v xml:space="preserve">24	</v>
      </c>
      <c r="C480" s="1">
        <v>24</v>
      </c>
    </row>
    <row r="481" spans="1:3">
      <c r="A481" s="1" t="s">
        <v>5429</v>
      </c>
      <c r="B481" s="1" t="str">
        <f>RIGHT(A481,LEN(A481)-FIND(",",A481,FIND(",",A481,FIND(",",A481)+1)+1))</f>
        <v xml:space="preserve">24	</v>
      </c>
      <c r="C481" s="1">
        <v>24</v>
      </c>
    </row>
    <row r="482" spans="1:3">
      <c r="A482" s="1" t="s">
        <v>5922</v>
      </c>
      <c r="B482" s="1" t="str">
        <f>RIGHT(A482,LEN(A482)-FIND(",",A482,FIND(",",A482,FIND(",",A482)+1)+1))</f>
        <v xml:space="preserve">24	</v>
      </c>
      <c r="C482" s="1">
        <v>24</v>
      </c>
    </row>
    <row r="483" spans="1:3">
      <c r="A483" s="1" t="s">
        <v>6001</v>
      </c>
      <c r="B483" s="1" t="str">
        <f>RIGHT(A483,LEN(A483)-FIND(",",A483,FIND(",",A483,FIND(",",A483)+1)+1))</f>
        <v xml:space="preserve">24	</v>
      </c>
      <c r="C483" s="1">
        <v>24</v>
      </c>
    </row>
    <row r="484" spans="1:3">
      <c r="A484" s="1" t="s">
        <v>6856</v>
      </c>
      <c r="B484" s="1" t="str">
        <f>RIGHT(A484,LEN(A484)-FIND(",",A484,FIND(",",A484,FIND(",",A484)+1)+1))</f>
        <v xml:space="preserve">24	</v>
      </c>
      <c r="C484" s="1">
        <v>24</v>
      </c>
    </row>
    <row r="485" spans="1:3">
      <c r="A485" s="1" t="s">
        <v>7650</v>
      </c>
      <c r="B485" s="1" t="str">
        <f>RIGHT(A485,LEN(A485)-FIND(",",A485,FIND(",",A485,FIND(",",A485)+1)+1))</f>
        <v xml:space="preserve">24	</v>
      </c>
      <c r="C485" s="1">
        <v>24</v>
      </c>
    </row>
    <row r="486" spans="1:3">
      <c r="A486" s="1" t="s">
        <v>8432</v>
      </c>
      <c r="B486" s="1" t="str">
        <f>RIGHT(A486,LEN(A486)-FIND(",",A486,FIND(",",A486,FIND(",",A486)+1)+1))</f>
        <v xml:space="preserve">24	</v>
      </c>
      <c r="C486" s="1">
        <v>24</v>
      </c>
    </row>
    <row r="487" spans="1:3">
      <c r="A487" s="1" t="s">
        <v>8686</v>
      </c>
      <c r="B487" s="1" t="str">
        <f>RIGHT(A487,LEN(A487)-FIND(",",A487,FIND(",",A487,FIND(",",A487)+1)+1))</f>
        <v xml:space="preserve">24	</v>
      </c>
      <c r="C487" s="1">
        <v>24</v>
      </c>
    </row>
    <row r="488" spans="1:3">
      <c r="A488" s="1" t="s">
        <v>9480</v>
      </c>
      <c r="B488" s="1" t="str">
        <f>RIGHT(A488,LEN(A488)-FIND(",",A488,FIND(",",A488,FIND(",",A488)+1)+1))</f>
        <v xml:space="preserve">24	</v>
      </c>
      <c r="C488" s="1">
        <v>24</v>
      </c>
    </row>
    <row r="489" spans="1:3">
      <c r="A489" s="1" t="s">
        <v>10736</v>
      </c>
      <c r="B489" s="1" t="str">
        <f>RIGHT(A489,LEN(A489)-FIND(",",A489,FIND(",",A489,FIND(",",A489)+1)+1))</f>
        <v xml:space="preserve">24	</v>
      </c>
      <c r="C489" s="1">
        <v>24</v>
      </c>
    </row>
    <row r="490" spans="1:3">
      <c r="A490" s="1" t="s">
        <v>12340</v>
      </c>
      <c r="B490" s="1" t="str">
        <f>RIGHT(A490,LEN(A490)-FIND(",",A490,FIND(",",A490,FIND(",",A490)+1)+1))</f>
        <v xml:space="preserve">24	</v>
      </c>
      <c r="C490" s="1">
        <v>24</v>
      </c>
    </row>
    <row r="491" spans="1:3">
      <c r="A491" s="1" t="s">
        <v>12753</v>
      </c>
      <c r="B491" s="1" t="str">
        <f>RIGHT(A491,LEN(A491)-FIND(",",A491,FIND(",",A491,FIND(",",A491)+1)+1))</f>
        <v xml:space="preserve">24	</v>
      </c>
      <c r="C491" s="1">
        <v>24</v>
      </c>
    </row>
    <row r="492" spans="1:3">
      <c r="A492" s="1" t="s">
        <v>13383</v>
      </c>
      <c r="B492" s="1" t="str">
        <f>RIGHT(A492,LEN(A492)-FIND(",",A492,FIND(",",A492,FIND(",",A492)+1)+1))</f>
        <v xml:space="preserve">24	</v>
      </c>
      <c r="C492" s="1">
        <v>24</v>
      </c>
    </row>
    <row r="493" spans="1:3">
      <c r="A493" s="1" t="s">
        <v>14644</v>
      </c>
      <c r="B493" s="1" t="str">
        <f>RIGHT(A493,LEN(A493)-FIND(",",A493,FIND(",",A493,FIND(",",A493)+1)+1))</f>
        <v xml:space="preserve">24	</v>
      </c>
      <c r="C493" s="1">
        <v>24</v>
      </c>
    </row>
    <row r="494" spans="1:3">
      <c r="A494" s="1" t="s">
        <v>14959</v>
      </c>
      <c r="B494" s="1" t="str">
        <f>RIGHT(A494,LEN(A494)-FIND(",",A494,FIND(",",A494,FIND(",",A494)+1)+1))</f>
        <v xml:space="preserve">24	</v>
      </c>
      <c r="C494" s="1">
        <v>24</v>
      </c>
    </row>
    <row r="495" spans="1:3">
      <c r="A495" s="1" t="s">
        <v>1464</v>
      </c>
      <c r="B495" s="1" t="str">
        <f>RIGHT(A495,LEN(A495)-FIND(",",A495,FIND(",",A495,FIND(",",A495)+1)+1))</f>
        <v xml:space="preserve">23	</v>
      </c>
      <c r="C495" s="1">
        <v>23</v>
      </c>
    </row>
    <row r="496" spans="1:3">
      <c r="A496" s="1" t="s">
        <v>2391</v>
      </c>
      <c r="B496" s="1" t="str">
        <f>RIGHT(A496,LEN(A496)-FIND(",",A496,FIND(",",A496,FIND(",",A496)+1)+1))</f>
        <v xml:space="preserve">23	</v>
      </c>
      <c r="C496" s="1">
        <v>23</v>
      </c>
    </row>
    <row r="497" spans="1:3">
      <c r="A497" s="1" t="s">
        <v>2746</v>
      </c>
      <c r="B497" s="1" t="str">
        <f>RIGHT(A497,LEN(A497)-FIND(",",A497,FIND(",",A497,FIND(",",A497)+1)+1))</f>
        <v xml:space="preserve">23	</v>
      </c>
      <c r="C497" s="1">
        <v>23</v>
      </c>
    </row>
    <row r="498" spans="1:3">
      <c r="A498" s="1" t="s">
        <v>2763</v>
      </c>
      <c r="B498" s="1" t="str">
        <f>RIGHT(A498,LEN(A498)-FIND(",",A498,FIND(",",A498,FIND(",",A498)+1)+1))</f>
        <v xml:space="preserve">23	</v>
      </c>
      <c r="C498" s="1">
        <v>23</v>
      </c>
    </row>
    <row r="499" spans="1:3">
      <c r="A499" s="1" t="s">
        <v>4460</v>
      </c>
      <c r="B499" s="1" t="str">
        <f>RIGHT(A499,LEN(A499)-FIND(",",A499,FIND(",",A499,FIND(",",A499)+1)+1))</f>
        <v xml:space="preserve">23	</v>
      </c>
      <c r="C499" s="1">
        <v>23</v>
      </c>
    </row>
    <row r="500" spans="1:3">
      <c r="A500" s="1" t="s">
        <v>4682</v>
      </c>
      <c r="B500" s="1" t="str">
        <f>RIGHT(A500,LEN(A500)-FIND(",",A500,FIND(",",A500,FIND(",",A500)+1)+1))</f>
        <v xml:space="preserve">23	</v>
      </c>
      <c r="C500" s="1">
        <v>23</v>
      </c>
    </row>
    <row r="501" spans="1:3">
      <c r="A501" s="1" t="s">
        <v>4768</v>
      </c>
      <c r="B501" s="1" t="str">
        <f>RIGHT(A501,LEN(A501)-FIND(",",A501,FIND(",",A501,FIND(",",A501)+1)+1))</f>
        <v xml:space="preserve">23	</v>
      </c>
      <c r="C501" s="1">
        <v>23</v>
      </c>
    </row>
    <row r="502" spans="1:3">
      <c r="A502" s="1" t="s">
        <v>4832</v>
      </c>
      <c r="B502" s="1" t="str">
        <f>RIGHT(A502,LEN(A502)-FIND(",",A502,FIND(",",A502,FIND(",",A502)+1)+1))</f>
        <v xml:space="preserve">23	</v>
      </c>
      <c r="C502" s="1">
        <v>23</v>
      </c>
    </row>
    <row r="503" spans="1:3">
      <c r="A503" s="1" t="s">
        <v>6882</v>
      </c>
      <c r="B503" s="1" t="str">
        <f>RIGHT(A503,LEN(A503)-FIND(",",A503,FIND(",",A503,FIND(",",A503)+1)+1))</f>
        <v xml:space="preserve">23	</v>
      </c>
      <c r="C503" s="1">
        <v>23</v>
      </c>
    </row>
    <row r="504" spans="1:3">
      <c r="A504" s="1" t="s">
        <v>8597</v>
      </c>
      <c r="B504" s="1" t="str">
        <f>RIGHT(A504,LEN(A504)-FIND(",",A504,FIND(",",A504,FIND(",",A504)+1)+1))</f>
        <v xml:space="preserve">23	</v>
      </c>
      <c r="C504" s="1">
        <v>23</v>
      </c>
    </row>
    <row r="505" spans="1:3">
      <c r="A505" s="1" t="s">
        <v>9483</v>
      </c>
      <c r="B505" s="1" t="str">
        <f>RIGHT(A505,LEN(A505)-FIND(",",A505,FIND(",",A505,FIND(",",A505)+1)+1))</f>
        <v xml:space="preserve">23	</v>
      </c>
      <c r="C505" s="1">
        <v>23</v>
      </c>
    </row>
    <row r="506" spans="1:3">
      <c r="A506" s="1" t="s">
        <v>12006</v>
      </c>
      <c r="B506" s="1" t="str">
        <f>RIGHT(A506,LEN(A506)-FIND(",",A506,FIND(",",A506,FIND(",",A506)+1)+1))</f>
        <v xml:space="preserve">23	</v>
      </c>
      <c r="C506" s="1">
        <v>23</v>
      </c>
    </row>
    <row r="507" spans="1:3">
      <c r="A507" s="1" t="s">
        <v>12326</v>
      </c>
      <c r="B507" s="1" t="str">
        <f>RIGHT(A507,LEN(A507)-FIND(",",A507,FIND(",",A507,FIND(",",A507)+1)+1))</f>
        <v xml:space="preserve">23	</v>
      </c>
      <c r="C507" s="1">
        <v>23</v>
      </c>
    </row>
    <row r="508" spans="1:3">
      <c r="A508" s="1" t="s">
        <v>13016</v>
      </c>
      <c r="B508" s="1" t="str">
        <f>RIGHT(A508,LEN(A508)-FIND(",",A508,FIND(",",A508,FIND(",",A508)+1)+1))</f>
        <v xml:space="preserve">23	</v>
      </c>
      <c r="C508" s="1">
        <v>23</v>
      </c>
    </row>
    <row r="509" spans="1:3">
      <c r="A509" s="1" t="s">
        <v>13436</v>
      </c>
      <c r="B509" s="1" t="str">
        <f>RIGHT(A509,LEN(A509)-FIND(",",A509,FIND(",",A509,FIND(",",A509)+1)+1))</f>
        <v xml:space="preserve">23	</v>
      </c>
      <c r="C509" s="1">
        <v>23</v>
      </c>
    </row>
    <row r="510" spans="1:3">
      <c r="A510" s="1" t="s">
        <v>13570</v>
      </c>
      <c r="B510" s="1" t="str">
        <f>RIGHT(A510,LEN(A510)-FIND(",",A510,FIND(",",A510,FIND(",",A510)+1)+1))</f>
        <v xml:space="preserve">23	</v>
      </c>
      <c r="C510" s="1">
        <v>23</v>
      </c>
    </row>
    <row r="511" spans="1:3">
      <c r="A511" s="1" t="s">
        <v>14711</v>
      </c>
      <c r="B511" s="1" t="str">
        <f>RIGHT(A511,LEN(A511)-FIND(",",A511,FIND(",",A511,FIND(",",A511)+1)+1))</f>
        <v xml:space="preserve">23	</v>
      </c>
      <c r="C511" s="1">
        <v>23</v>
      </c>
    </row>
    <row r="512" spans="1:3">
      <c r="A512" s="1" t="s">
        <v>200</v>
      </c>
      <c r="B512" s="1" t="str">
        <f>RIGHT(A512,LEN(A512)-FIND(",",A512,FIND(",",A512,FIND(",",A512)+1)+1))</f>
        <v xml:space="preserve">22	</v>
      </c>
      <c r="C512" s="1">
        <v>22</v>
      </c>
    </row>
    <row r="513" spans="1:3">
      <c r="A513" s="1" t="s">
        <v>647</v>
      </c>
      <c r="B513" s="1" t="str">
        <f>RIGHT(A513,LEN(A513)-FIND(",",A513,FIND(",",A513,FIND(",",A513)+1)+1))</f>
        <v xml:space="preserve">22	</v>
      </c>
      <c r="C513" s="1">
        <v>22</v>
      </c>
    </row>
    <row r="514" spans="1:3">
      <c r="A514" s="1" t="s">
        <v>1347</v>
      </c>
      <c r="B514" s="1" t="str">
        <f>RIGHT(A514,LEN(A514)-FIND(",",A514,FIND(",",A514,FIND(",",A514)+1)+1))</f>
        <v xml:space="preserve">22	</v>
      </c>
      <c r="C514" s="1">
        <v>22</v>
      </c>
    </row>
    <row r="515" spans="1:3">
      <c r="A515" s="1" t="s">
        <v>1662</v>
      </c>
      <c r="B515" s="1" t="str">
        <f>RIGHT(A515,LEN(A515)-FIND(",",A515,FIND(",",A515,FIND(",",A515)+1)+1))</f>
        <v xml:space="preserve">22	</v>
      </c>
      <c r="C515" s="1">
        <v>22</v>
      </c>
    </row>
    <row r="516" spans="1:3">
      <c r="A516" s="1" t="s">
        <v>1704</v>
      </c>
      <c r="B516" s="1" t="str">
        <f>RIGHT(A516,LEN(A516)-FIND(",",A516,FIND(",",A516,FIND(",",A516)+1)+1))</f>
        <v xml:space="preserve">22	</v>
      </c>
      <c r="C516" s="1">
        <v>22</v>
      </c>
    </row>
    <row r="517" spans="1:3">
      <c r="A517" s="1" t="s">
        <v>1834</v>
      </c>
      <c r="B517" s="1" t="str">
        <f>RIGHT(A517,LEN(A517)-FIND(",",A517,FIND(",",A517,FIND(",",A517)+1)+1))</f>
        <v xml:space="preserve">22	</v>
      </c>
      <c r="C517" s="1">
        <v>22</v>
      </c>
    </row>
    <row r="518" spans="1:3">
      <c r="A518" s="1" t="s">
        <v>3370</v>
      </c>
      <c r="B518" s="1" t="str">
        <f>RIGHT(A518,LEN(A518)-FIND(",",A518,FIND(",",A518,FIND(",",A518)+1)+1))</f>
        <v xml:space="preserve">22	</v>
      </c>
      <c r="C518" s="1">
        <v>22</v>
      </c>
    </row>
    <row r="519" spans="1:3">
      <c r="A519" s="1" t="s">
        <v>4289</v>
      </c>
      <c r="B519" s="1" t="str">
        <f>RIGHT(A519,LEN(A519)-FIND(",",A519,FIND(",",A519,FIND(",",A519)+1)+1))</f>
        <v xml:space="preserve">22	</v>
      </c>
      <c r="C519" s="1">
        <v>22</v>
      </c>
    </row>
    <row r="520" spans="1:3">
      <c r="A520" s="1" t="s">
        <v>5662</v>
      </c>
      <c r="B520" s="1" t="str">
        <f>RIGHT(A520,LEN(A520)-FIND(",",A520,FIND(",",A520,FIND(",",A520)+1)+1))</f>
        <v xml:space="preserve">22	</v>
      </c>
      <c r="C520" s="1">
        <v>22</v>
      </c>
    </row>
    <row r="521" spans="1:3">
      <c r="A521" s="1" t="s">
        <v>6102</v>
      </c>
      <c r="B521" s="1" t="str">
        <f>RIGHT(A521,LEN(A521)-FIND(",",A521,FIND(",",A521,FIND(",",A521)+1)+1))</f>
        <v xml:space="preserve">22	</v>
      </c>
      <c r="C521" s="1">
        <v>22</v>
      </c>
    </row>
    <row r="522" spans="1:3">
      <c r="A522" s="1" t="s">
        <v>6483</v>
      </c>
      <c r="B522" s="1" t="str">
        <f>RIGHT(A522,LEN(A522)-FIND(",",A522,FIND(",",A522,FIND(",",A522)+1)+1))</f>
        <v xml:space="preserve">22	</v>
      </c>
      <c r="C522" s="1">
        <v>22</v>
      </c>
    </row>
    <row r="523" spans="1:3">
      <c r="A523" s="1" t="s">
        <v>6508</v>
      </c>
      <c r="B523" s="1" t="str">
        <f>RIGHT(A523,LEN(A523)-FIND(",",A523,FIND(",",A523,FIND(",",A523)+1)+1))</f>
        <v xml:space="preserve">22	</v>
      </c>
      <c r="C523" s="1">
        <v>22</v>
      </c>
    </row>
    <row r="524" spans="1:3">
      <c r="A524" s="1" t="s">
        <v>7219</v>
      </c>
      <c r="B524" s="1" t="str">
        <f>RIGHT(A524,LEN(A524)-FIND(",",A524,FIND(",",A524,FIND(",",A524)+1)+1))</f>
        <v xml:space="preserve">22	</v>
      </c>
      <c r="C524" s="1">
        <v>22</v>
      </c>
    </row>
    <row r="525" spans="1:3">
      <c r="A525" s="1" t="s">
        <v>7807</v>
      </c>
      <c r="B525" s="1" t="str">
        <f>RIGHT(A525,LEN(A525)-FIND(",",A525,FIND(",",A525,FIND(",",A525)+1)+1))</f>
        <v xml:space="preserve">22	</v>
      </c>
      <c r="C525" s="1">
        <v>22</v>
      </c>
    </row>
    <row r="526" spans="1:3">
      <c r="A526" s="1" t="s">
        <v>8331</v>
      </c>
      <c r="B526" s="1" t="str">
        <f>RIGHT(A526,LEN(A526)-FIND(",",A526,FIND(",",A526,FIND(",",A526)+1)+1))</f>
        <v xml:space="preserve">22	</v>
      </c>
      <c r="C526" s="1">
        <v>22</v>
      </c>
    </row>
    <row r="527" spans="1:3">
      <c r="A527" s="1" t="s">
        <v>10348</v>
      </c>
      <c r="B527" s="1" t="str">
        <f>RIGHT(A527,LEN(A527)-FIND(",",A527,FIND(",",A527,FIND(",",A527)+1)+1))</f>
        <v xml:space="preserve">22	</v>
      </c>
      <c r="C527" s="1">
        <v>22</v>
      </c>
    </row>
    <row r="528" spans="1:3">
      <c r="A528" s="1" t="s">
        <v>11512</v>
      </c>
      <c r="B528" s="1" t="str">
        <f>RIGHT(A528,LEN(A528)-FIND(",",A528,FIND(",",A528,FIND(",",A528)+1)+1))</f>
        <v xml:space="preserve">22	</v>
      </c>
      <c r="C528" s="1">
        <v>22</v>
      </c>
    </row>
    <row r="529" spans="1:3">
      <c r="A529" s="1" t="s">
        <v>11561</v>
      </c>
      <c r="B529" s="1" t="str">
        <f>RIGHT(A529,LEN(A529)-FIND(",",A529,FIND(",",A529,FIND(",",A529)+1)+1))</f>
        <v xml:space="preserve">22	</v>
      </c>
      <c r="C529" s="1">
        <v>22</v>
      </c>
    </row>
    <row r="530" spans="1:3">
      <c r="A530" s="1" t="s">
        <v>12443</v>
      </c>
      <c r="B530" s="1" t="str">
        <f>RIGHT(A530,LEN(A530)-FIND(",",A530,FIND(",",A530,FIND(",",A530)+1)+1))</f>
        <v xml:space="preserve">22	</v>
      </c>
      <c r="C530" s="1">
        <v>22</v>
      </c>
    </row>
    <row r="531" spans="1:3">
      <c r="A531" s="1" t="s">
        <v>12927</v>
      </c>
      <c r="B531" s="1" t="str">
        <f>RIGHT(A531,LEN(A531)-FIND(",",A531,FIND(",",A531,FIND(",",A531)+1)+1))</f>
        <v xml:space="preserve">22	</v>
      </c>
      <c r="C531" s="1">
        <v>22</v>
      </c>
    </row>
    <row r="532" spans="1:3">
      <c r="A532" s="1" t="s">
        <v>13042</v>
      </c>
      <c r="B532" s="1" t="str">
        <f>RIGHT(A532,LEN(A532)-FIND(",",A532,FIND(",",A532,FIND(",",A532)+1)+1))</f>
        <v xml:space="preserve">22	</v>
      </c>
      <c r="C532" s="1">
        <v>22</v>
      </c>
    </row>
    <row r="533" spans="1:3">
      <c r="A533" s="1" t="s">
        <v>13066</v>
      </c>
      <c r="B533" s="1" t="str">
        <f>RIGHT(A533,LEN(A533)-FIND(",",A533,FIND(",",A533,FIND(",",A533)+1)+1))</f>
        <v xml:space="preserve">22	</v>
      </c>
      <c r="C533" s="1">
        <v>22</v>
      </c>
    </row>
    <row r="534" spans="1:3">
      <c r="A534" s="1" t="s">
        <v>13144</v>
      </c>
      <c r="B534" s="1" t="str">
        <f>RIGHT(A534,LEN(A534)-FIND(",",A534,FIND(",",A534,FIND(",",A534)+1)+1))</f>
        <v xml:space="preserve">22	</v>
      </c>
      <c r="C534" s="1">
        <v>22</v>
      </c>
    </row>
    <row r="535" spans="1:3">
      <c r="A535" s="1" t="s">
        <v>13781</v>
      </c>
      <c r="B535" s="1" t="str">
        <f>RIGHT(A535,LEN(A535)-FIND(",",A535,FIND(",",A535,FIND(",",A535)+1)+1))</f>
        <v xml:space="preserve">22	</v>
      </c>
      <c r="C535" s="1">
        <v>22</v>
      </c>
    </row>
    <row r="536" spans="1:3">
      <c r="A536" s="1" t="s">
        <v>14142</v>
      </c>
      <c r="B536" s="1" t="str">
        <f>RIGHT(A536,LEN(A536)-FIND(",",A536,FIND(",",A536,FIND(",",A536)+1)+1))</f>
        <v xml:space="preserve">22	</v>
      </c>
      <c r="C536" s="1">
        <v>22</v>
      </c>
    </row>
    <row r="537" spans="1:3">
      <c r="A537" s="1" t="s">
        <v>1539</v>
      </c>
      <c r="B537" s="1" t="str">
        <f>RIGHT(A537,LEN(A537)-FIND(",",A537,FIND(",",A537,FIND(",",A537)+1)+1))</f>
        <v xml:space="preserve">21	</v>
      </c>
      <c r="C537" s="1">
        <v>21</v>
      </c>
    </row>
    <row r="538" spans="1:3">
      <c r="A538" s="1" t="s">
        <v>1777</v>
      </c>
      <c r="B538" s="1" t="str">
        <f>RIGHT(A538,LEN(A538)-FIND(",",A538,FIND(",",A538,FIND(",",A538)+1)+1))</f>
        <v xml:space="preserve">21	</v>
      </c>
      <c r="C538" s="1">
        <v>21</v>
      </c>
    </row>
    <row r="539" spans="1:3">
      <c r="A539" s="1" t="s">
        <v>2360</v>
      </c>
      <c r="B539" s="1" t="str">
        <f>RIGHT(A539,LEN(A539)-FIND(",",A539,FIND(",",A539,FIND(",",A539)+1)+1))</f>
        <v xml:space="preserve">21	</v>
      </c>
      <c r="C539" s="1">
        <v>21</v>
      </c>
    </row>
    <row r="540" spans="1:3">
      <c r="A540" s="1" t="s">
        <v>2419</v>
      </c>
      <c r="B540" s="1" t="str">
        <f>RIGHT(A540,LEN(A540)-FIND(",",A540,FIND(",",A540,FIND(",",A540)+1)+1))</f>
        <v xml:space="preserve">21	</v>
      </c>
      <c r="C540" s="1">
        <v>21</v>
      </c>
    </row>
    <row r="541" spans="1:3">
      <c r="A541" s="1" t="s">
        <v>2550</v>
      </c>
      <c r="B541" s="1" t="str">
        <f>RIGHT(A541,LEN(A541)-FIND(",",A541,FIND(",",A541,FIND(",",A541)+1)+1))</f>
        <v xml:space="preserve">21	</v>
      </c>
      <c r="C541" s="1">
        <v>21</v>
      </c>
    </row>
    <row r="542" spans="1:3">
      <c r="A542" s="1" t="s">
        <v>2794</v>
      </c>
      <c r="B542" s="1" t="str">
        <f>RIGHT(A542,LEN(A542)-FIND(",",A542,FIND(",",A542,FIND(",",A542)+1)+1))</f>
        <v xml:space="preserve">21	</v>
      </c>
      <c r="C542" s="1">
        <v>21</v>
      </c>
    </row>
    <row r="543" spans="1:3">
      <c r="A543" s="1" t="s">
        <v>4071</v>
      </c>
      <c r="B543" s="1" t="str">
        <f>RIGHT(A543,LEN(A543)-FIND(",",A543,FIND(",",A543,FIND(",",A543)+1)+1))</f>
        <v xml:space="preserve">21	</v>
      </c>
      <c r="C543" s="1">
        <v>21</v>
      </c>
    </row>
    <row r="544" spans="1:3">
      <c r="A544" s="1" t="s">
        <v>4388</v>
      </c>
      <c r="B544" s="1" t="str">
        <f>RIGHT(A544,LEN(A544)-FIND(",",A544,FIND(",",A544,FIND(",",A544)+1)+1))</f>
        <v xml:space="preserve">21	</v>
      </c>
      <c r="C544" s="1">
        <v>21</v>
      </c>
    </row>
    <row r="545" spans="1:3">
      <c r="A545" s="1" t="s">
        <v>4687</v>
      </c>
      <c r="B545" s="1" t="str">
        <f>RIGHT(A545,LEN(A545)-FIND(",",A545,FIND(",",A545,FIND(",",A545)+1)+1))</f>
        <v xml:space="preserve">21	</v>
      </c>
      <c r="C545" s="1">
        <v>21</v>
      </c>
    </row>
    <row r="546" spans="1:3">
      <c r="A546" s="1" t="s">
        <v>5350</v>
      </c>
      <c r="B546" s="1" t="str">
        <f>RIGHT(A546,LEN(A546)-FIND(",",A546,FIND(",",A546,FIND(",",A546)+1)+1))</f>
        <v xml:space="preserve">21	</v>
      </c>
      <c r="C546" s="1">
        <v>21</v>
      </c>
    </row>
    <row r="547" spans="1:3">
      <c r="A547" s="1" t="s">
        <v>5761</v>
      </c>
      <c r="B547" s="1" t="str">
        <f>RIGHT(A547,LEN(A547)-FIND(",",A547,FIND(",",A547,FIND(",",A547)+1)+1))</f>
        <v xml:space="preserve">21	</v>
      </c>
      <c r="C547" s="1">
        <v>21</v>
      </c>
    </row>
    <row r="548" spans="1:3">
      <c r="A548" s="1" t="s">
        <v>7683</v>
      </c>
      <c r="B548" s="1" t="str">
        <f>RIGHT(A548,LEN(A548)-FIND(",",A548,FIND(",",A548,FIND(",",A548)+1)+1))</f>
        <v xml:space="preserve">21	</v>
      </c>
      <c r="C548" s="1">
        <v>21</v>
      </c>
    </row>
    <row r="549" spans="1:3">
      <c r="A549" s="1" t="s">
        <v>7759</v>
      </c>
      <c r="B549" s="1" t="str">
        <f>RIGHT(A549,LEN(A549)-FIND(",",A549,FIND(",",A549,FIND(",",A549)+1)+1))</f>
        <v xml:space="preserve">21	</v>
      </c>
      <c r="C549" s="1">
        <v>21</v>
      </c>
    </row>
    <row r="550" spans="1:3">
      <c r="A550" s="1" t="s">
        <v>9163</v>
      </c>
      <c r="B550" s="1" t="str">
        <f>RIGHT(A550,LEN(A550)-FIND(",",A550,FIND(",",A550,FIND(",",A550)+1)+1))</f>
        <v xml:space="preserve">21	</v>
      </c>
      <c r="C550" s="1">
        <v>21</v>
      </c>
    </row>
    <row r="551" spans="1:3">
      <c r="A551" s="1" t="s">
        <v>10690</v>
      </c>
      <c r="B551" s="1" t="str">
        <f>RIGHT(A551,LEN(A551)-FIND(",",A551,FIND(",",A551,FIND(",",A551)+1)+1))</f>
        <v xml:space="preserve">21	</v>
      </c>
      <c r="C551" s="1">
        <v>21</v>
      </c>
    </row>
    <row r="552" spans="1:3">
      <c r="A552" s="1" t="s">
        <v>10961</v>
      </c>
      <c r="B552" s="1" t="str">
        <f>RIGHT(A552,LEN(A552)-FIND(",",A552,FIND(",",A552,FIND(",",A552)+1)+1))</f>
        <v xml:space="preserve">21	</v>
      </c>
      <c r="C552" s="1">
        <v>21</v>
      </c>
    </row>
    <row r="553" spans="1:3">
      <c r="A553" s="1" t="s">
        <v>11026</v>
      </c>
      <c r="B553" s="1" t="str">
        <f>RIGHT(A553,LEN(A553)-FIND(",",A553,FIND(",",A553,FIND(",",A553)+1)+1))</f>
        <v xml:space="preserve">21	</v>
      </c>
      <c r="C553" s="1">
        <v>21</v>
      </c>
    </row>
    <row r="554" spans="1:3">
      <c r="A554" s="1" t="s">
        <v>11286</v>
      </c>
      <c r="B554" s="1" t="str">
        <f>RIGHT(A554,LEN(A554)-FIND(",",A554,FIND(",",A554,FIND(",",A554)+1)+1))</f>
        <v xml:space="preserve">21	</v>
      </c>
      <c r="C554" s="1">
        <v>21</v>
      </c>
    </row>
    <row r="555" spans="1:3">
      <c r="A555" s="1" t="s">
        <v>12691</v>
      </c>
      <c r="B555" s="1" t="str">
        <f>RIGHT(A555,LEN(A555)-FIND(",",A555,FIND(",",A555,FIND(",",A555)+1)+1))</f>
        <v xml:space="preserve">21	</v>
      </c>
      <c r="C555" s="1">
        <v>21</v>
      </c>
    </row>
    <row r="556" spans="1:3">
      <c r="A556" s="1" t="s">
        <v>13005</v>
      </c>
      <c r="B556" s="1" t="str">
        <f>RIGHT(A556,LEN(A556)-FIND(",",A556,FIND(",",A556,FIND(",",A556)+1)+1))</f>
        <v xml:space="preserve">21	</v>
      </c>
      <c r="C556" s="1">
        <v>21</v>
      </c>
    </row>
    <row r="557" spans="1:3">
      <c r="A557" s="1" t="s">
        <v>13760</v>
      </c>
      <c r="B557" s="1" t="str">
        <f>RIGHT(A557,LEN(A557)-FIND(",",A557,FIND(",",A557,FIND(",",A557)+1)+1))</f>
        <v xml:space="preserve">21	</v>
      </c>
      <c r="C557" s="1">
        <v>21</v>
      </c>
    </row>
    <row r="558" spans="1:3">
      <c r="A558" s="1" t="s">
        <v>372</v>
      </c>
      <c r="B558" s="1" t="str">
        <f>RIGHT(A558,LEN(A558)-FIND(",",A558,FIND(",",A558,FIND(",",A558)+1)+1))</f>
        <v xml:space="preserve">20	</v>
      </c>
      <c r="C558" s="1">
        <v>20</v>
      </c>
    </row>
    <row r="559" spans="1:3">
      <c r="A559" s="1" t="s">
        <v>847</v>
      </c>
      <c r="B559" s="1" t="str">
        <f>RIGHT(A559,LEN(A559)-FIND(",",A559,FIND(",",A559,FIND(",",A559)+1)+1))</f>
        <v xml:space="preserve">20	</v>
      </c>
      <c r="C559" s="1">
        <v>20</v>
      </c>
    </row>
    <row r="560" spans="1:3">
      <c r="A560" s="1" t="s">
        <v>1013</v>
      </c>
      <c r="B560" s="1" t="str">
        <f>RIGHT(A560,LEN(A560)-FIND(",",A560,FIND(",",A560,FIND(",",A560)+1)+1))</f>
        <v xml:space="preserve">20	</v>
      </c>
      <c r="C560" s="1">
        <v>20</v>
      </c>
    </row>
    <row r="561" spans="1:3">
      <c r="A561" s="1" t="s">
        <v>1319</v>
      </c>
      <c r="B561" s="1" t="str">
        <f>RIGHT(A561,LEN(A561)-FIND(",",A561,FIND(",",A561,FIND(",",A561)+1)+1))</f>
        <v xml:space="preserve">20	</v>
      </c>
      <c r="C561" s="1">
        <v>20</v>
      </c>
    </row>
    <row r="562" spans="1:3">
      <c r="A562" s="1" t="s">
        <v>1422</v>
      </c>
      <c r="B562" s="1" t="str">
        <f>RIGHT(A562,LEN(A562)-FIND(",",A562,FIND(",",A562,FIND(",",A562)+1)+1))</f>
        <v xml:space="preserve">20	</v>
      </c>
      <c r="C562" s="1">
        <v>20</v>
      </c>
    </row>
    <row r="563" spans="1:3">
      <c r="A563" s="1" t="s">
        <v>1600</v>
      </c>
      <c r="B563" s="1" t="str">
        <f>RIGHT(A563,LEN(A563)-FIND(",",A563,FIND(",",A563,FIND(",",A563)+1)+1))</f>
        <v xml:space="preserve">20	</v>
      </c>
      <c r="C563" s="1">
        <v>20</v>
      </c>
    </row>
    <row r="564" spans="1:3">
      <c r="A564" s="1" t="s">
        <v>1781</v>
      </c>
      <c r="B564" s="1" t="str">
        <f>RIGHT(A564,LEN(A564)-FIND(",",A564,FIND(",",A564,FIND(",",A564)+1)+1))</f>
        <v xml:space="preserve">20	</v>
      </c>
      <c r="C564" s="1">
        <v>20</v>
      </c>
    </row>
    <row r="565" spans="1:3">
      <c r="A565" s="1" t="s">
        <v>2277</v>
      </c>
      <c r="B565" s="1" t="str">
        <f>RIGHT(A565,LEN(A565)-FIND(",",A565,FIND(",",A565,FIND(",",A565)+1)+1))</f>
        <v xml:space="preserve">20	</v>
      </c>
      <c r="C565" s="1">
        <v>20</v>
      </c>
    </row>
    <row r="566" spans="1:3">
      <c r="A566" s="1" t="s">
        <v>4049</v>
      </c>
      <c r="B566" s="1" t="str">
        <f>RIGHT(A566,LEN(A566)-FIND(",",A566,FIND(",",A566,FIND(",",A566)+1)+1))</f>
        <v xml:space="preserve">20	</v>
      </c>
      <c r="C566" s="1">
        <v>20</v>
      </c>
    </row>
    <row r="567" spans="1:3">
      <c r="A567" s="1" t="s">
        <v>4241</v>
      </c>
      <c r="B567" s="1" t="str">
        <f>RIGHT(A567,LEN(A567)-FIND(",",A567,FIND(",",A567,FIND(",",A567)+1)+1))</f>
        <v xml:space="preserve">20	</v>
      </c>
      <c r="C567" s="1">
        <v>20</v>
      </c>
    </row>
    <row r="568" spans="1:3">
      <c r="A568" s="1" t="s">
        <v>4617</v>
      </c>
      <c r="B568" s="1" t="str">
        <f>RIGHT(A568,LEN(A568)-FIND(",",A568,FIND(",",A568,FIND(",",A568)+1)+1))</f>
        <v xml:space="preserve">20	</v>
      </c>
      <c r="C568" s="1">
        <v>20</v>
      </c>
    </row>
    <row r="569" spans="1:3">
      <c r="A569" s="1" t="s">
        <v>5438</v>
      </c>
      <c r="B569" s="1" t="str">
        <f>RIGHT(A569,LEN(A569)-FIND(",",A569,FIND(",",A569,FIND(",",A569)+1)+1))</f>
        <v xml:space="preserve">20	</v>
      </c>
      <c r="C569" s="1">
        <v>20</v>
      </c>
    </row>
    <row r="570" spans="1:3">
      <c r="A570" s="1" t="s">
        <v>6034</v>
      </c>
      <c r="B570" s="1" t="str">
        <f>RIGHT(A570,LEN(A570)-FIND(",",A570,FIND(",",A570,FIND(",",A570)+1)+1))</f>
        <v xml:space="preserve">20	</v>
      </c>
      <c r="C570" s="1">
        <v>20</v>
      </c>
    </row>
    <row r="571" spans="1:3">
      <c r="A571" s="1" t="s">
        <v>6387</v>
      </c>
      <c r="B571" s="1" t="str">
        <f>RIGHT(A571,LEN(A571)-FIND(",",A571,FIND(",",A571,FIND(",",A571)+1)+1))</f>
        <v xml:space="preserve">20	</v>
      </c>
      <c r="C571" s="1">
        <v>20</v>
      </c>
    </row>
    <row r="572" spans="1:3">
      <c r="A572" s="1" t="s">
        <v>7352</v>
      </c>
      <c r="B572" s="1" t="str">
        <f>RIGHT(A572,LEN(A572)-FIND(",",A572,FIND(",",A572,FIND(",",A572)+1)+1))</f>
        <v xml:space="preserve">20	</v>
      </c>
      <c r="C572" s="1">
        <v>20</v>
      </c>
    </row>
    <row r="573" spans="1:3">
      <c r="A573" s="1" t="s">
        <v>9066</v>
      </c>
      <c r="B573" s="1" t="str">
        <f>RIGHT(A573,LEN(A573)-FIND(",",A573,FIND(",",A573,FIND(",",A573)+1)+1))</f>
        <v xml:space="preserve">20	</v>
      </c>
      <c r="C573" s="1">
        <v>20</v>
      </c>
    </row>
    <row r="574" spans="1:3">
      <c r="A574" s="1" t="s">
        <v>9928</v>
      </c>
      <c r="B574" s="1" t="str">
        <f>RIGHT(A574,LEN(A574)-FIND(",",A574,FIND(",",A574,FIND(",",A574)+1)+1))</f>
        <v xml:space="preserve">20	</v>
      </c>
      <c r="C574" s="1">
        <v>20</v>
      </c>
    </row>
    <row r="575" spans="1:3">
      <c r="A575" s="1" t="s">
        <v>10169</v>
      </c>
      <c r="B575" s="1" t="str">
        <f>RIGHT(A575,LEN(A575)-FIND(",",A575,FIND(",",A575,FIND(",",A575)+1)+1))</f>
        <v xml:space="preserve">20	</v>
      </c>
      <c r="C575" s="1">
        <v>20</v>
      </c>
    </row>
    <row r="576" spans="1:3">
      <c r="A576" s="1" t="s">
        <v>12367</v>
      </c>
      <c r="B576" s="1" t="str">
        <f>RIGHT(A576,LEN(A576)-FIND(",",A576,FIND(",",A576,FIND(",",A576)+1)+1))</f>
        <v xml:space="preserve">20	</v>
      </c>
      <c r="C576" s="1">
        <v>20</v>
      </c>
    </row>
    <row r="577" spans="1:3">
      <c r="A577" s="1" t="s">
        <v>13645</v>
      </c>
      <c r="B577" s="1" t="str">
        <f>RIGHT(A577,LEN(A577)-FIND(",",A577,FIND(",",A577,FIND(",",A577)+1)+1))</f>
        <v xml:space="preserve">20	</v>
      </c>
      <c r="C577" s="1">
        <v>20</v>
      </c>
    </row>
    <row r="578" spans="1:3">
      <c r="A578" s="1" t="s">
        <v>13979</v>
      </c>
      <c r="B578" s="1" t="str">
        <f>RIGHT(A578,LEN(A578)-FIND(",",A578,FIND(",",A578,FIND(",",A578)+1)+1))</f>
        <v xml:space="preserve">20	</v>
      </c>
      <c r="C578" s="1">
        <v>20</v>
      </c>
    </row>
    <row r="579" spans="1:3">
      <c r="A579" s="1" t="s">
        <v>14116</v>
      </c>
      <c r="B579" s="1" t="str">
        <f>RIGHT(A579,LEN(A579)-FIND(",",A579,FIND(",",A579,FIND(",",A579)+1)+1))</f>
        <v xml:space="preserve">20	</v>
      </c>
      <c r="C579" s="1">
        <v>20</v>
      </c>
    </row>
    <row r="580" spans="1:3">
      <c r="A580" s="1" t="s">
        <v>14430</v>
      </c>
      <c r="B580" s="1" t="str">
        <f>RIGHT(A580,LEN(A580)-FIND(",",A580,FIND(",",A580,FIND(",",A580)+1)+1))</f>
        <v xml:space="preserve">20	</v>
      </c>
      <c r="C580" s="1">
        <v>20</v>
      </c>
    </row>
    <row r="581" spans="1:3">
      <c r="A581" s="1" t="s">
        <v>14481</v>
      </c>
      <c r="B581" s="1" t="str">
        <f>RIGHT(A581,LEN(A581)-FIND(",",A581,FIND(",",A581,FIND(",",A581)+1)+1))</f>
        <v xml:space="preserve">20	</v>
      </c>
      <c r="C581" s="1">
        <v>20</v>
      </c>
    </row>
    <row r="582" spans="1:3">
      <c r="A582" s="1" t="s">
        <v>14842</v>
      </c>
      <c r="B582" s="1" t="str">
        <f>RIGHT(A582,LEN(A582)-FIND(",",A582,FIND(",",A582,FIND(",",A582)+1)+1))</f>
        <v xml:space="preserve">20	</v>
      </c>
      <c r="C582" s="1">
        <v>20</v>
      </c>
    </row>
    <row r="583" spans="1:3">
      <c r="A583" s="1" t="s">
        <v>14919</v>
      </c>
      <c r="B583" s="1" t="str">
        <f>RIGHT(A583,LEN(A583)-FIND(",",A583,FIND(",",A583,FIND(",",A583)+1)+1))</f>
        <v xml:space="preserve">20	</v>
      </c>
      <c r="C583" s="1">
        <v>20</v>
      </c>
    </row>
    <row r="584" spans="1:3">
      <c r="A584" s="1" t="s">
        <v>1553</v>
      </c>
      <c r="B584" s="1" t="str">
        <f>RIGHT(A584,LEN(A584)-FIND(",",A584,FIND(",",A584,FIND(",",A584)+1)+1))</f>
        <v xml:space="preserve">19	</v>
      </c>
      <c r="C584" s="1">
        <v>19</v>
      </c>
    </row>
    <row r="585" spans="1:3">
      <c r="A585" s="1" t="s">
        <v>1594</v>
      </c>
      <c r="B585" s="1" t="str">
        <f>RIGHT(A585,LEN(A585)-FIND(",",A585,FIND(",",A585,FIND(",",A585)+1)+1))</f>
        <v xml:space="preserve">19	</v>
      </c>
      <c r="C585" s="1">
        <v>19</v>
      </c>
    </row>
    <row r="586" spans="1:3">
      <c r="A586" s="1" t="s">
        <v>1598</v>
      </c>
      <c r="B586" s="1" t="str">
        <f>RIGHT(A586,LEN(A586)-FIND(",",A586,FIND(",",A586,FIND(",",A586)+1)+1))</f>
        <v xml:space="preserve">19	</v>
      </c>
      <c r="C586" s="1">
        <v>19</v>
      </c>
    </row>
    <row r="587" spans="1:3">
      <c r="A587" s="1" t="s">
        <v>1951</v>
      </c>
      <c r="B587" s="1" t="str">
        <f>RIGHT(A587,LEN(A587)-FIND(",",A587,FIND(",",A587,FIND(",",A587)+1)+1))</f>
        <v xml:space="preserve">19	</v>
      </c>
      <c r="C587" s="1">
        <v>19</v>
      </c>
    </row>
    <row r="588" spans="1:3">
      <c r="A588" s="1" t="s">
        <v>2426</v>
      </c>
      <c r="B588" s="1" t="str">
        <f>RIGHT(A588,LEN(A588)-FIND(",",A588,FIND(",",A588,FIND(",",A588)+1)+1))</f>
        <v xml:space="preserve">19	</v>
      </c>
      <c r="C588" s="1">
        <v>19</v>
      </c>
    </row>
    <row r="589" spans="1:3">
      <c r="A589" s="1" t="s">
        <v>3704</v>
      </c>
      <c r="B589" s="1" t="str">
        <f>RIGHT(A589,LEN(A589)-FIND(",",A589,FIND(",",A589,FIND(",",A589)+1)+1))</f>
        <v xml:space="preserve">19	</v>
      </c>
      <c r="C589" s="1">
        <v>19</v>
      </c>
    </row>
    <row r="590" spans="1:3">
      <c r="A590" s="1" t="s">
        <v>5310</v>
      </c>
      <c r="B590" s="1" t="str">
        <f>RIGHT(A590,LEN(A590)-FIND(",",A590,FIND(",",A590,FIND(",",A590)+1)+1))</f>
        <v xml:space="preserve">19	</v>
      </c>
      <c r="C590" s="1">
        <v>19</v>
      </c>
    </row>
    <row r="591" spans="1:3">
      <c r="A591" s="1" t="s">
        <v>5545</v>
      </c>
      <c r="B591" s="1" t="str">
        <f>RIGHT(A591,LEN(A591)-FIND(",",A591,FIND(",",A591,FIND(",",A591)+1)+1))</f>
        <v xml:space="preserve">19	</v>
      </c>
      <c r="C591" s="1">
        <v>19</v>
      </c>
    </row>
    <row r="592" spans="1:3">
      <c r="A592" s="1" t="s">
        <v>6259</v>
      </c>
      <c r="B592" s="1" t="str">
        <f>RIGHT(A592,LEN(A592)-FIND(",",A592,FIND(",",A592,FIND(",",A592)+1)+1))</f>
        <v xml:space="preserve">19	</v>
      </c>
      <c r="C592" s="1">
        <v>19</v>
      </c>
    </row>
    <row r="593" spans="1:3">
      <c r="A593" s="1" t="s">
        <v>6691</v>
      </c>
      <c r="B593" s="1" t="str">
        <f>RIGHT(A593,LEN(A593)-FIND(",",A593,FIND(",",A593,FIND(",",A593)+1)+1))</f>
        <v xml:space="preserve">19	</v>
      </c>
      <c r="C593" s="1">
        <v>19</v>
      </c>
    </row>
    <row r="594" spans="1:3">
      <c r="A594" s="1" t="s">
        <v>6888</v>
      </c>
      <c r="B594" s="1" t="str">
        <f>RIGHT(A594,LEN(A594)-FIND(",",A594,FIND(",",A594,FIND(",",A594)+1)+1))</f>
        <v xml:space="preserve">19	</v>
      </c>
      <c r="C594" s="1">
        <v>19</v>
      </c>
    </row>
    <row r="595" spans="1:3">
      <c r="A595" s="1" t="s">
        <v>7179</v>
      </c>
      <c r="B595" s="1" t="str">
        <f>RIGHT(A595,LEN(A595)-FIND(",",A595,FIND(",",A595,FIND(",",A595)+1)+1))</f>
        <v xml:space="preserve">19	</v>
      </c>
      <c r="C595" s="1">
        <v>19</v>
      </c>
    </row>
    <row r="596" spans="1:3">
      <c r="A596" s="1" t="s">
        <v>7239</v>
      </c>
      <c r="B596" s="1" t="str">
        <f>RIGHT(A596,LEN(A596)-FIND(",",A596,FIND(",",A596,FIND(",",A596)+1)+1))</f>
        <v xml:space="preserve">19	</v>
      </c>
      <c r="C596" s="1">
        <v>19</v>
      </c>
    </row>
    <row r="597" spans="1:3">
      <c r="A597" s="1" t="s">
        <v>7629</v>
      </c>
      <c r="B597" s="1" t="str">
        <f>RIGHT(A597,LEN(A597)-FIND(",",A597,FIND(",",A597,FIND(",",A597)+1)+1))</f>
        <v xml:space="preserve">19	</v>
      </c>
      <c r="C597" s="1">
        <v>19</v>
      </c>
    </row>
    <row r="598" spans="1:3">
      <c r="A598" s="1" t="s">
        <v>7929</v>
      </c>
      <c r="B598" s="1" t="str">
        <f>RIGHT(A598,LEN(A598)-FIND(",",A598,FIND(",",A598,FIND(",",A598)+1)+1))</f>
        <v xml:space="preserve">19	</v>
      </c>
      <c r="C598" s="1">
        <v>19</v>
      </c>
    </row>
    <row r="599" spans="1:3">
      <c r="A599" s="1" t="s">
        <v>8388</v>
      </c>
      <c r="B599" s="1" t="str">
        <f>RIGHT(A599,LEN(A599)-FIND(",",A599,FIND(",",A599,FIND(",",A599)+1)+1))</f>
        <v xml:space="preserve">19	</v>
      </c>
      <c r="C599" s="1">
        <v>19</v>
      </c>
    </row>
    <row r="600" spans="1:3">
      <c r="A600" s="1" t="s">
        <v>8459</v>
      </c>
      <c r="B600" s="1" t="str">
        <f>RIGHT(A600,LEN(A600)-FIND(",",A600,FIND(",",A600,FIND(",",A600)+1)+1))</f>
        <v xml:space="preserve">19	</v>
      </c>
      <c r="C600" s="1">
        <v>19</v>
      </c>
    </row>
    <row r="601" spans="1:3">
      <c r="A601" s="1" t="s">
        <v>8602</v>
      </c>
      <c r="B601" s="1" t="str">
        <f>RIGHT(A601,LEN(A601)-FIND(",",A601,FIND(",",A601,FIND(",",A601)+1)+1))</f>
        <v xml:space="preserve">19	</v>
      </c>
      <c r="C601" s="1">
        <v>19</v>
      </c>
    </row>
    <row r="602" spans="1:3">
      <c r="A602" s="1" t="s">
        <v>8762</v>
      </c>
      <c r="B602" s="1" t="str">
        <f>RIGHT(A602,LEN(A602)-FIND(",",A602,FIND(",",A602,FIND(",",A602)+1)+1))</f>
        <v xml:space="preserve">19	</v>
      </c>
      <c r="C602" s="1">
        <v>19</v>
      </c>
    </row>
    <row r="603" spans="1:3">
      <c r="A603" s="1" t="s">
        <v>8863</v>
      </c>
      <c r="B603" s="1" t="str">
        <f>RIGHT(A603,LEN(A603)-FIND(",",A603,FIND(",",A603,FIND(",",A603)+1)+1))</f>
        <v xml:space="preserve">19	</v>
      </c>
      <c r="C603" s="1">
        <v>19</v>
      </c>
    </row>
    <row r="604" spans="1:3">
      <c r="A604" s="1" t="s">
        <v>9100</v>
      </c>
      <c r="B604" s="1" t="str">
        <f>RIGHT(A604,LEN(A604)-FIND(",",A604,FIND(",",A604,FIND(",",A604)+1)+1))</f>
        <v xml:space="preserve">19	</v>
      </c>
      <c r="C604" s="1">
        <v>19</v>
      </c>
    </row>
    <row r="605" spans="1:3">
      <c r="A605" s="1" t="s">
        <v>9608</v>
      </c>
      <c r="B605" s="1" t="str">
        <f>RIGHT(A605,LEN(A605)-FIND(",",A605,FIND(",",A605,FIND(",",A605)+1)+1))</f>
        <v xml:space="preserve">19	</v>
      </c>
      <c r="C605" s="1">
        <v>19</v>
      </c>
    </row>
    <row r="606" spans="1:3">
      <c r="A606" s="1" t="s">
        <v>9922</v>
      </c>
      <c r="B606" s="1" t="str">
        <f>RIGHT(A606,LEN(A606)-FIND(",",A606,FIND(",",A606,FIND(",",A606)+1)+1))</f>
        <v xml:space="preserve">19	</v>
      </c>
      <c r="C606" s="1">
        <v>19</v>
      </c>
    </row>
    <row r="607" spans="1:3">
      <c r="A607" s="1" t="s">
        <v>10370</v>
      </c>
      <c r="B607" s="1" t="str">
        <f>RIGHT(A607,LEN(A607)-FIND(",",A607,FIND(",",A607,FIND(",",A607)+1)+1))</f>
        <v xml:space="preserve">19	</v>
      </c>
      <c r="C607" s="1">
        <v>19</v>
      </c>
    </row>
    <row r="608" spans="1:3">
      <c r="A608" s="1" t="s">
        <v>11506</v>
      </c>
      <c r="B608" s="1" t="str">
        <f>RIGHT(A608,LEN(A608)-FIND(",",A608,FIND(",",A608,FIND(",",A608)+1)+1))</f>
        <v xml:space="preserve">19	</v>
      </c>
      <c r="C608" s="1">
        <v>19</v>
      </c>
    </row>
    <row r="609" spans="1:3">
      <c r="A609" s="1" t="s">
        <v>11614</v>
      </c>
      <c r="B609" s="1" t="str">
        <f>RIGHT(A609,LEN(A609)-FIND(",",A609,FIND(",",A609,FIND(",",A609)+1)+1))</f>
        <v xml:space="preserve">19	</v>
      </c>
      <c r="C609" s="1">
        <v>19</v>
      </c>
    </row>
    <row r="610" spans="1:3">
      <c r="A610" s="1" t="s">
        <v>11698</v>
      </c>
      <c r="B610" s="1" t="str">
        <f>RIGHT(A610,LEN(A610)-FIND(",",A610,FIND(",",A610,FIND(",",A610)+1)+1))</f>
        <v xml:space="preserve">19	</v>
      </c>
      <c r="C610" s="1">
        <v>19</v>
      </c>
    </row>
    <row r="611" spans="1:3">
      <c r="A611" s="1" t="s">
        <v>11788</v>
      </c>
      <c r="B611" s="1" t="str">
        <f>RIGHT(A611,LEN(A611)-FIND(",",A611,FIND(",",A611,FIND(",",A611)+1)+1))</f>
        <v xml:space="preserve">19	</v>
      </c>
      <c r="C611" s="1">
        <v>19</v>
      </c>
    </row>
    <row r="612" spans="1:3">
      <c r="A612" s="1" t="s">
        <v>12317</v>
      </c>
      <c r="B612" s="1" t="str">
        <f>RIGHT(A612,LEN(A612)-FIND(",",A612,FIND(",",A612,FIND(",",A612)+1)+1))</f>
        <v xml:space="preserve">19	</v>
      </c>
      <c r="C612" s="1">
        <v>19</v>
      </c>
    </row>
    <row r="613" spans="1:3">
      <c r="A613" s="1" t="s">
        <v>12417</v>
      </c>
      <c r="B613" s="1" t="str">
        <f>RIGHT(A613,LEN(A613)-FIND(",",A613,FIND(",",A613,FIND(",",A613)+1)+1))</f>
        <v xml:space="preserve">19	</v>
      </c>
      <c r="C613" s="1">
        <v>19</v>
      </c>
    </row>
    <row r="614" spans="1:3">
      <c r="A614" s="1" t="s">
        <v>12526</v>
      </c>
      <c r="B614" s="1" t="str">
        <f>RIGHT(A614,LEN(A614)-FIND(",",A614,FIND(",",A614,FIND(",",A614)+1)+1))</f>
        <v xml:space="preserve">19	</v>
      </c>
      <c r="C614" s="1">
        <v>19</v>
      </c>
    </row>
    <row r="615" spans="1:3">
      <c r="A615" s="1" t="s">
        <v>12644</v>
      </c>
      <c r="B615" s="1" t="str">
        <f>RIGHT(A615,LEN(A615)-FIND(",",A615,FIND(",",A615,FIND(",",A615)+1)+1))</f>
        <v xml:space="preserve">19	</v>
      </c>
      <c r="C615" s="1">
        <v>19</v>
      </c>
    </row>
    <row r="616" spans="1:3">
      <c r="A616" s="1" t="s">
        <v>12885</v>
      </c>
      <c r="B616" s="1" t="str">
        <f>RIGHT(A616,LEN(A616)-FIND(",",A616,FIND(",",A616,FIND(",",A616)+1)+1))</f>
        <v xml:space="preserve">19	</v>
      </c>
      <c r="C616" s="1">
        <v>19</v>
      </c>
    </row>
    <row r="617" spans="1:3">
      <c r="A617" s="1" t="s">
        <v>12937</v>
      </c>
      <c r="B617" s="1" t="str">
        <f>RIGHT(A617,LEN(A617)-FIND(",",A617,FIND(",",A617,FIND(",",A617)+1)+1))</f>
        <v xml:space="preserve">19	</v>
      </c>
      <c r="C617" s="1">
        <v>19</v>
      </c>
    </row>
    <row r="618" spans="1:3">
      <c r="A618" s="1" t="s">
        <v>13031</v>
      </c>
      <c r="B618" s="1" t="str">
        <f>RIGHT(A618,LEN(A618)-FIND(",",A618,FIND(",",A618,FIND(",",A618)+1)+1))</f>
        <v xml:space="preserve">19	</v>
      </c>
      <c r="C618" s="1">
        <v>19</v>
      </c>
    </row>
    <row r="619" spans="1:3">
      <c r="A619" s="1" t="s">
        <v>13676</v>
      </c>
      <c r="B619" s="1" t="str">
        <f>RIGHT(A619,LEN(A619)-FIND(",",A619,FIND(",",A619,FIND(",",A619)+1)+1))</f>
        <v xml:space="preserve">19	</v>
      </c>
      <c r="C619" s="1">
        <v>19</v>
      </c>
    </row>
    <row r="620" spans="1:3">
      <c r="A620" s="1" t="s">
        <v>603</v>
      </c>
      <c r="B620" s="1" t="str">
        <f>RIGHT(A620,LEN(A620)-FIND(",",A620,FIND(",",A620,FIND(",",A620)+1)+1))</f>
        <v xml:space="preserve">18	</v>
      </c>
      <c r="C620" s="1">
        <v>18</v>
      </c>
    </row>
    <row r="621" spans="1:3">
      <c r="A621" s="1" t="s">
        <v>899</v>
      </c>
      <c r="B621" s="1" t="str">
        <f>RIGHT(A621,LEN(A621)-FIND(",",A621,FIND(",",A621,FIND(",",A621)+1)+1))</f>
        <v xml:space="preserve">18	</v>
      </c>
      <c r="C621" s="1">
        <v>18</v>
      </c>
    </row>
    <row r="622" spans="1:3">
      <c r="A622" s="1" t="s">
        <v>1093</v>
      </c>
      <c r="B622" s="1" t="str">
        <f>RIGHT(A622,LEN(A622)-FIND(",",A622,FIND(",",A622,FIND(",",A622)+1)+1))</f>
        <v xml:space="preserve">18	</v>
      </c>
      <c r="C622" s="1">
        <v>18</v>
      </c>
    </row>
    <row r="623" spans="1:3">
      <c r="A623" s="1" t="s">
        <v>1340</v>
      </c>
      <c r="B623" s="1" t="str">
        <f>RIGHT(A623,LEN(A623)-FIND(",",A623,FIND(",",A623,FIND(",",A623)+1)+1))</f>
        <v xml:space="preserve">18	</v>
      </c>
      <c r="C623" s="1">
        <v>18</v>
      </c>
    </row>
    <row r="624" spans="1:3">
      <c r="A624" s="1" t="s">
        <v>1738</v>
      </c>
      <c r="B624" s="1" t="str">
        <f>RIGHT(A624,LEN(A624)-FIND(",",A624,FIND(",",A624,FIND(",",A624)+1)+1))</f>
        <v xml:space="preserve">18	</v>
      </c>
      <c r="C624" s="1">
        <v>18</v>
      </c>
    </row>
    <row r="625" spans="1:3">
      <c r="A625" s="1" t="s">
        <v>1742</v>
      </c>
      <c r="B625" s="1" t="str">
        <f>RIGHT(A625,LEN(A625)-FIND(",",A625,FIND(",",A625,FIND(",",A625)+1)+1))</f>
        <v xml:space="preserve">18	</v>
      </c>
      <c r="C625" s="1">
        <v>18</v>
      </c>
    </row>
    <row r="626" spans="1:3">
      <c r="A626" s="1" t="s">
        <v>2279</v>
      </c>
      <c r="B626" s="1" t="str">
        <f>RIGHT(A626,LEN(A626)-FIND(",",A626,FIND(",",A626,FIND(",",A626)+1)+1))</f>
        <v xml:space="preserve">18	</v>
      </c>
      <c r="C626" s="1">
        <v>18</v>
      </c>
    </row>
    <row r="627" spans="1:3">
      <c r="A627" s="1" t="s">
        <v>3455</v>
      </c>
      <c r="B627" s="1" t="str">
        <f>RIGHT(A627,LEN(A627)-FIND(",",A627,FIND(",",A627,FIND(",",A627)+1)+1))</f>
        <v xml:space="preserve">18	</v>
      </c>
      <c r="C627" s="1">
        <v>18</v>
      </c>
    </row>
    <row r="628" spans="1:3">
      <c r="A628" s="1" t="s">
        <v>3889</v>
      </c>
      <c r="B628" s="1" t="str">
        <f>RIGHT(A628,LEN(A628)-FIND(",",A628,FIND(",",A628,FIND(",",A628)+1)+1))</f>
        <v xml:space="preserve">18	</v>
      </c>
      <c r="C628" s="1">
        <v>18</v>
      </c>
    </row>
    <row r="629" spans="1:3">
      <c r="A629" s="1" t="s">
        <v>3919</v>
      </c>
      <c r="B629" s="1" t="str">
        <f>RIGHT(A629,LEN(A629)-FIND(",",A629,FIND(",",A629,FIND(",",A629)+1)+1))</f>
        <v xml:space="preserve">18	</v>
      </c>
      <c r="C629" s="1">
        <v>18</v>
      </c>
    </row>
    <row r="630" spans="1:3">
      <c r="A630" s="1" t="s">
        <v>4334</v>
      </c>
      <c r="B630" s="1" t="str">
        <f>RIGHT(A630,LEN(A630)-FIND(",",A630,FIND(",",A630,FIND(",",A630)+1)+1))</f>
        <v xml:space="preserve">18	</v>
      </c>
      <c r="C630" s="1">
        <v>18</v>
      </c>
    </row>
    <row r="631" spans="1:3">
      <c r="A631" s="1" t="s">
        <v>5667</v>
      </c>
      <c r="B631" s="1" t="str">
        <f>RIGHT(A631,LEN(A631)-FIND(",",A631,FIND(",",A631,FIND(",",A631)+1)+1))</f>
        <v xml:space="preserve">18	</v>
      </c>
      <c r="C631" s="1">
        <v>18</v>
      </c>
    </row>
    <row r="632" spans="1:3">
      <c r="A632" s="1" t="s">
        <v>6419</v>
      </c>
      <c r="B632" s="1" t="str">
        <f>RIGHT(A632,LEN(A632)-FIND(",",A632,FIND(",",A632,FIND(",",A632)+1)+1))</f>
        <v xml:space="preserve">18	</v>
      </c>
      <c r="C632" s="1">
        <v>18</v>
      </c>
    </row>
    <row r="633" spans="1:3">
      <c r="A633" s="1" t="s">
        <v>6890</v>
      </c>
      <c r="B633" s="1" t="str">
        <f>RIGHT(A633,LEN(A633)-FIND(",",A633,FIND(",",A633,FIND(",",A633)+1)+1))</f>
        <v xml:space="preserve">18	</v>
      </c>
      <c r="C633" s="1">
        <v>18</v>
      </c>
    </row>
    <row r="634" spans="1:3">
      <c r="A634" s="1" t="s">
        <v>7276</v>
      </c>
      <c r="B634" s="1" t="str">
        <f>RIGHT(A634,LEN(A634)-FIND(",",A634,FIND(",",A634,FIND(",",A634)+1)+1))</f>
        <v xml:space="preserve">18	</v>
      </c>
      <c r="C634" s="1">
        <v>18</v>
      </c>
    </row>
    <row r="635" spans="1:3">
      <c r="A635" s="1" t="s">
        <v>7720</v>
      </c>
      <c r="B635" s="1" t="str">
        <f>RIGHT(A635,LEN(A635)-FIND(",",A635,FIND(",",A635,FIND(",",A635)+1)+1))</f>
        <v xml:space="preserve">18	</v>
      </c>
      <c r="C635" s="1">
        <v>18</v>
      </c>
    </row>
    <row r="636" spans="1:3">
      <c r="A636" s="1" t="s">
        <v>7853</v>
      </c>
      <c r="B636" s="1" t="str">
        <f>RIGHT(A636,LEN(A636)-FIND(",",A636,FIND(",",A636,FIND(",",A636)+1)+1))</f>
        <v xml:space="preserve">18	</v>
      </c>
      <c r="C636" s="1">
        <v>18</v>
      </c>
    </row>
    <row r="637" spans="1:3">
      <c r="A637" s="1" t="s">
        <v>8334</v>
      </c>
      <c r="B637" s="1" t="str">
        <f>RIGHT(A637,LEN(A637)-FIND(",",A637,FIND(",",A637,FIND(",",A637)+1)+1))</f>
        <v xml:space="preserve">18	</v>
      </c>
      <c r="C637" s="1">
        <v>18</v>
      </c>
    </row>
    <row r="638" spans="1:3">
      <c r="A638" s="1" t="s">
        <v>9318</v>
      </c>
      <c r="B638" s="1" t="str">
        <f>RIGHT(A638,LEN(A638)-FIND(",",A638,FIND(",",A638,FIND(",",A638)+1)+1))</f>
        <v xml:space="preserve">18	</v>
      </c>
      <c r="C638" s="1">
        <v>18</v>
      </c>
    </row>
    <row r="639" spans="1:3">
      <c r="A639" s="1" t="s">
        <v>9581</v>
      </c>
      <c r="B639" s="1" t="str">
        <f>RIGHT(A639,LEN(A639)-FIND(",",A639,FIND(",",A639,FIND(",",A639)+1)+1))</f>
        <v xml:space="preserve">18	</v>
      </c>
      <c r="C639" s="1">
        <v>18</v>
      </c>
    </row>
    <row r="640" spans="1:3">
      <c r="A640" s="1" t="s">
        <v>10037</v>
      </c>
      <c r="B640" s="1" t="str">
        <f>RIGHT(A640,LEN(A640)-FIND(",",A640,FIND(",",A640,FIND(",",A640)+1)+1))</f>
        <v xml:space="preserve">18	</v>
      </c>
      <c r="C640" s="1">
        <v>18</v>
      </c>
    </row>
    <row r="641" spans="1:3">
      <c r="A641" s="1" t="s">
        <v>10665</v>
      </c>
      <c r="B641" s="1" t="str">
        <f>RIGHT(A641,LEN(A641)-FIND(",",A641,FIND(",",A641,FIND(",",A641)+1)+1))</f>
        <v xml:space="preserve">18	</v>
      </c>
      <c r="C641" s="1">
        <v>18</v>
      </c>
    </row>
    <row r="642" spans="1:3">
      <c r="A642" s="1" t="s">
        <v>11790</v>
      </c>
      <c r="B642" s="1" t="str">
        <f>RIGHT(A642,LEN(A642)-FIND(",",A642,FIND(",",A642,FIND(",",A642)+1)+1))</f>
        <v xml:space="preserve">18	</v>
      </c>
      <c r="C642" s="1">
        <v>18</v>
      </c>
    </row>
    <row r="643" spans="1:3">
      <c r="A643" s="1" t="s">
        <v>12435</v>
      </c>
      <c r="B643" s="1" t="str">
        <f>RIGHT(A643,LEN(A643)-FIND(",",A643,FIND(",",A643,FIND(",",A643)+1)+1))</f>
        <v xml:space="preserve">18	</v>
      </c>
      <c r="C643" s="1">
        <v>18</v>
      </c>
    </row>
    <row r="644" spans="1:3">
      <c r="A644" s="1" t="s">
        <v>12694</v>
      </c>
      <c r="B644" s="1" t="str">
        <f>RIGHT(A644,LEN(A644)-FIND(",",A644,FIND(",",A644,FIND(",",A644)+1)+1))</f>
        <v xml:space="preserve">18	</v>
      </c>
      <c r="C644" s="1">
        <v>18</v>
      </c>
    </row>
    <row r="645" spans="1:3">
      <c r="A645" s="1" t="s">
        <v>13435</v>
      </c>
      <c r="B645" s="1" t="str">
        <f>RIGHT(A645,LEN(A645)-FIND(",",A645,FIND(",",A645,FIND(",",A645)+1)+1))</f>
        <v xml:space="preserve">18	</v>
      </c>
      <c r="C645" s="1">
        <v>18</v>
      </c>
    </row>
    <row r="646" spans="1:3">
      <c r="A646" s="1" t="s">
        <v>13572</v>
      </c>
      <c r="B646" s="1" t="str">
        <f>RIGHT(A646,LEN(A646)-FIND(",",A646,FIND(",",A646,FIND(",",A646)+1)+1))</f>
        <v xml:space="preserve">18	</v>
      </c>
      <c r="C646" s="1">
        <v>18</v>
      </c>
    </row>
    <row r="647" spans="1:3">
      <c r="A647" s="1" t="s">
        <v>13856</v>
      </c>
      <c r="B647" s="1" t="str">
        <f>RIGHT(A647,LEN(A647)-FIND(",",A647,FIND(",",A647,FIND(",",A647)+1)+1))</f>
        <v xml:space="preserve">18	</v>
      </c>
      <c r="C647" s="1">
        <v>18</v>
      </c>
    </row>
    <row r="648" spans="1:3">
      <c r="A648" s="1" t="s">
        <v>14672</v>
      </c>
      <c r="B648" s="1" t="str">
        <f>RIGHT(A648,LEN(A648)-FIND(",",A648,FIND(",",A648,FIND(",",A648)+1)+1))</f>
        <v xml:space="preserve">18	</v>
      </c>
      <c r="C648" s="1">
        <v>18</v>
      </c>
    </row>
    <row r="649" spans="1:3">
      <c r="A649" s="1" t="s">
        <v>420</v>
      </c>
      <c r="B649" s="1" t="str">
        <f>RIGHT(A649,LEN(A649)-FIND(",",A649,FIND(",",A649,FIND(",",A649)+1)+1))</f>
        <v xml:space="preserve">17	</v>
      </c>
      <c r="C649" s="1">
        <v>17</v>
      </c>
    </row>
    <row r="650" spans="1:3">
      <c r="A650" s="1" t="s">
        <v>1303</v>
      </c>
      <c r="B650" s="1" t="str">
        <f>RIGHT(A650,LEN(A650)-FIND(",",A650,FIND(",",A650,FIND(",",A650)+1)+1))</f>
        <v xml:space="preserve">17	</v>
      </c>
      <c r="C650" s="1">
        <v>17</v>
      </c>
    </row>
    <row r="651" spans="1:3">
      <c r="A651" s="1" t="s">
        <v>1492</v>
      </c>
      <c r="B651" s="1" t="str">
        <f>RIGHT(A651,LEN(A651)-FIND(",",A651,FIND(",",A651,FIND(",",A651)+1)+1))</f>
        <v xml:space="preserve">17	</v>
      </c>
      <c r="C651" s="1">
        <v>17</v>
      </c>
    </row>
    <row r="652" spans="1:3">
      <c r="A652" s="1" t="s">
        <v>1613</v>
      </c>
      <c r="B652" s="1" t="str">
        <f>RIGHT(A652,LEN(A652)-FIND(",",A652,FIND(",",A652,FIND(",",A652)+1)+1))</f>
        <v xml:space="preserve">17	</v>
      </c>
      <c r="C652" s="1">
        <v>17</v>
      </c>
    </row>
    <row r="653" spans="1:3">
      <c r="A653" s="1" t="s">
        <v>1977</v>
      </c>
      <c r="B653" s="1" t="str">
        <f>RIGHT(A653,LEN(A653)-FIND(",",A653,FIND(",",A653,FIND(",",A653)+1)+1))</f>
        <v xml:space="preserve">17	</v>
      </c>
      <c r="C653" s="1">
        <v>17</v>
      </c>
    </row>
    <row r="654" spans="1:3">
      <c r="A654" s="1" t="s">
        <v>2292</v>
      </c>
      <c r="B654" s="1" t="str">
        <f>RIGHT(A654,LEN(A654)-FIND(",",A654,FIND(",",A654,FIND(",",A654)+1)+1))</f>
        <v xml:space="preserve">17	</v>
      </c>
      <c r="C654" s="1">
        <v>17</v>
      </c>
    </row>
    <row r="655" spans="1:3">
      <c r="A655" s="1" t="s">
        <v>2690</v>
      </c>
      <c r="B655" s="1" t="str">
        <f>RIGHT(A655,LEN(A655)-FIND(",",A655,FIND(",",A655,FIND(",",A655)+1)+1))</f>
        <v xml:space="preserve">17	</v>
      </c>
      <c r="C655" s="1">
        <v>17</v>
      </c>
    </row>
    <row r="656" spans="1:3">
      <c r="A656" s="1" t="s">
        <v>4219</v>
      </c>
      <c r="B656" s="1" t="str">
        <f>RIGHT(A656,LEN(A656)-FIND(",",A656,FIND(",",A656,FIND(",",A656)+1)+1))</f>
        <v xml:space="preserve">17	</v>
      </c>
      <c r="C656" s="1">
        <v>17</v>
      </c>
    </row>
    <row r="657" spans="1:3">
      <c r="A657" s="1" t="s">
        <v>5416</v>
      </c>
      <c r="B657" s="1" t="str">
        <f>RIGHT(A657,LEN(A657)-FIND(",",A657,FIND(",",A657,FIND(",",A657)+1)+1))</f>
        <v xml:space="preserve">17	</v>
      </c>
      <c r="C657" s="1">
        <v>17</v>
      </c>
    </row>
    <row r="658" spans="1:3">
      <c r="A658" s="1" t="s">
        <v>6193</v>
      </c>
      <c r="B658" s="1" t="str">
        <f>RIGHT(A658,LEN(A658)-FIND(",",A658,FIND(",",A658,FIND(",",A658)+1)+1))</f>
        <v xml:space="preserve">17	</v>
      </c>
      <c r="C658" s="1">
        <v>17</v>
      </c>
    </row>
    <row r="659" spans="1:3">
      <c r="A659" s="1" t="s">
        <v>7939</v>
      </c>
      <c r="B659" s="1" t="str">
        <f>RIGHT(A659,LEN(A659)-FIND(",",A659,FIND(",",A659,FIND(",",A659)+1)+1))</f>
        <v xml:space="preserve">17	</v>
      </c>
      <c r="C659" s="1">
        <v>17</v>
      </c>
    </row>
    <row r="660" spans="1:3">
      <c r="A660" s="1" t="s">
        <v>9168</v>
      </c>
      <c r="B660" s="1" t="str">
        <f>RIGHT(A660,LEN(A660)-FIND(",",A660,FIND(",",A660,FIND(",",A660)+1)+1))</f>
        <v xml:space="preserve">17	</v>
      </c>
      <c r="C660" s="1">
        <v>17</v>
      </c>
    </row>
    <row r="661" spans="1:3">
      <c r="A661" s="1" t="s">
        <v>9275</v>
      </c>
      <c r="B661" s="1" t="str">
        <f>RIGHT(A661,LEN(A661)-FIND(",",A661,FIND(",",A661,FIND(",",A661)+1)+1))</f>
        <v xml:space="preserve">17	</v>
      </c>
      <c r="C661" s="1">
        <v>17</v>
      </c>
    </row>
    <row r="662" spans="1:3">
      <c r="A662" s="1" t="s">
        <v>9379</v>
      </c>
      <c r="B662" s="1" t="str">
        <f>RIGHT(A662,LEN(A662)-FIND(",",A662,FIND(",",A662,FIND(",",A662)+1)+1))</f>
        <v xml:space="preserve">17	</v>
      </c>
      <c r="C662" s="1">
        <v>17</v>
      </c>
    </row>
    <row r="663" spans="1:3">
      <c r="A663" s="1" t="s">
        <v>9623</v>
      </c>
      <c r="B663" s="1" t="str">
        <f>RIGHT(A663,LEN(A663)-FIND(",",A663,FIND(",",A663,FIND(",",A663)+1)+1))</f>
        <v xml:space="preserve">17	</v>
      </c>
      <c r="C663" s="1">
        <v>17</v>
      </c>
    </row>
    <row r="664" spans="1:3">
      <c r="A664" s="1" t="s">
        <v>9932</v>
      </c>
      <c r="B664" s="1" t="str">
        <f>RIGHT(A664,LEN(A664)-FIND(",",A664,FIND(",",A664,FIND(",",A664)+1)+1))</f>
        <v xml:space="preserve">17	</v>
      </c>
      <c r="C664" s="1">
        <v>17</v>
      </c>
    </row>
    <row r="665" spans="1:3">
      <c r="A665" s="1" t="s">
        <v>10224</v>
      </c>
      <c r="B665" s="1" t="str">
        <f>RIGHT(A665,LEN(A665)-FIND(",",A665,FIND(",",A665,FIND(",",A665)+1)+1))</f>
        <v xml:space="preserve">17	</v>
      </c>
      <c r="C665" s="1">
        <v>17</v>
      </c>
    </row>
    <row r="666" spans="1:3">
      <c r="A666" s="1" t="s">
        <v>10477</v>
      </c>
      <c r="B666" s="1" t="str">
        <f>RIGHT(A666,LEN(A666)-FIND(",",A666,FIND(",",A666,FIND(",",A666)+1)+1))</f>
        <v xml:space="preserve">17	</v>
      </c>
      <c r="C666" s="1">
        <v>17</v>
      </c>
    </row>
    <row r="667" spans="1:3">
      <c r="A667" s="1" t="s">
        <v>10636</v>
      </c>
      <c r="B667" s="1" t="str">
        <f>RIGHT(A667,LEN(A667)-FIND(",",A667,FIND(",",A667,FIND(",",A667)+1)+1))</f>
        <v xml:space="preserve">17	</v>
      </c>
      <c r="C667" s="1">
        <v>17</v>
      </c>
    </row>
    <row r="668" spans="1:3">
      <c r="A668" s="1" t="s">
        <v>10972</v>
      </c>
      <c r="B668" s="1" t="str">
        <f>RIGHT(A668,LEN(A668)-FIND(",",A668,FIND(",",A668,FIND(",",A668)+1)+1))</f>
        <v xml:space="preserve">17	</v>
      </c>
      <c r="C668" s="1">
        <v>17</v>
      </c>
    </row>
    <row r="669" spans="1:3">
      <c r="A669" s="1" t="s">
        <v>11445</v>
      </c>
      <c r="B669" s="1" t="str">
        <f>RIGHT(A669,LEN(A669)-FIND(",",A669,FIND(",",A669,FIND(",",A669)+1)+1))</f>
        <v xml:space="preserve">17	</v>
      </c>
      <c r="C669" s="1">
        <v>17</v>
      </c>
    </row>
    <row r="670" spans="1:3">
      <c r="A670" s="1" t="s">
        <v>11513</v>
      </c>
      <c r="B670" s="1" t="str">
        <f>RIGHT(A670,LEN(A670)-FIND(",",A670,FIND(",",A670,FIND(",",A670)+1)+1))</f>
        <v xml:space="preserve">17	</v>
      </c>
      <c r="C670" s="1">
        <v>17</v>
      </c>
    </row>
    <row r="671" spans="1:3">
      <c r="A671" s="1" t="s">
        <v>12018</v>
      </c>
      <c r="B671" s="1" t="str">
        <f>RIGHT(A671,LEN(A671)-FIND(",",A671,FIND(",",A671,FIND(",",A671)+1)+1))</f>
        <v xml:space="preserve">17	</v>
      </c>
      <c r="C671" s="1">
        <v>17</v>
      </c>
    </row>
    <row r="672" spans="1:3">
      <c r="A672" s="1" t="s">
        <v>12026</v>
      </c>
      <c r="B672" s="1" t="str">
        <f>RIGHT(A672,LEN(A672)-FIND(",",A672,FIND(",",A672,FIND(",",A672)+1)+1))</f>
        <v xml:space="preserve">17	</v>
      </c>
      <c r="C672" s="1">
        <v>17</v>
      </c>
    </row>
    <row r="673" spans="1:3">
      <c r="A673" s="1" t="s">
        <v>12064</v>
      </c>
      <c r="B673" s="1" t="str">
        <f>RIGHT(A673,LEN(A673)-FIND(",",A673,FIND(",",A673,FIND(",",A673)+1)+1))</f>
        <v xml:space="preserve">17	</v>
      </c>
      <c r="C673" s="1">
        <v>17</v>
      </c>
    </row>
    <row r="674" spans="1:3">
      <c r="A674" s="1" t="s">
        <v>12376</v>
      </c>
      <c r="B674" s="1" t="str">
        <f>RIGHT(A674,LEN(A674)-FIND(",",A674,FIND(",",A674,FIND(",",A674)+1)+1))</f>
        <v xml:space="preserve">17	</v>
      </c>
      <c r="C674" s="1">
        <v>17</v>
      </c>
    </row>
    <row r="675" spans="1:3">
      <c r="A675" s="1" t="s">
        <v>13241</v>
      </c>
      <c r="B675" s="1" t="str">
        <f>RIGHT(A675,LEN(A675)-FIND(",",A675,FIND(",",A675,FIND(",",A675)+1)+1))</f>
        <v xml:space="preserve">17	</v>
      </c>
      <c r="C675" s="1">
        <v>17</v>
      </c>
    </row>
    <row r="676" spans="1:3">
      <c r="A676" s="1" t="s">
        <v>13800</v>
      </c>
      <c r="B676" s="1" t="str">
        <f>RIGHT(A676,LEN(A676)-FIND(",",A676,FIND(",",A676,FIND(",",A676)+1)+1))</f>
        <v xml:space="preserve">17	</v>
      </c>
      <c r="C676" s="1">
        <v>17</v>
      </c>
    </row>
    <row r="677" spans="1:3">
      <c r="A677" s="1" t="s">
        <v>14701</v>
      </c>
      <c r="B677" s="1" t="str">
        <f>RIGHT(A677,LEN(A677)-FIND(",",A677,FIND(",",A677,FIND(",",A677)+1)+1))</f>
        <v xml:space="preserve">17	</v>
      </c>
      <c r="C677" s="1">
        <v>17</v>
      </c>
    </row>
    <row r="678" spans="1:3">
      <c r="A678" s="1" t="s">
        <v>518</v>
      </c>
      <c r="B678" s="1" t="str">
        <f>RIGHT(A678,LEN(A678)-FIND(",",A678,FIND(",",A678,FIND(",",A678)+1)+1))</f>
        <v xml:space="preserve">16	</v>
      </c>
      <c r="C678" s="1">
        <v>16</v>
      </c>
    </row>
    <row r="679" spans="1:3">
      <c r="A679" s="1" t="s">
        <v>972</v>
      </c>
      <c r="B679" s="1" t="str">
        <f>RIGHT(A679,LEN(A679)-FIND(",",A679,FIND(",",A679,FIND(",",A679)+1)+1))</f>
        <v xml:space="preserve">16	</v>
      </c>
      <c r="C679" s="1">
        <v>16</v>
      </c>
    </row>
    <row r="680" spans="1:3">
      <c r="A680" s="1" t="s">
        <v>1133</v>
      </c>
      <c r="B680" s="1" t="str">
        <f>RIGHT(A680,LEN(A680)-FIND(",",A680,FIND(",",A680,FIND(",",A680)+1)+1))</f>
        <v xml:space="preserve">16	</v>
      </c>
      <c r="C680" s="1">
        <v>16</v>
      </c>
    </row>
    <row r="681" spans="1:3">
      <c r="A681" s="1" t="s">
        <v>1364</v>
      </c>
      <c r="B681" s="1" t="str">
        <f>RIGHT(A681,LEN(A681)-FIND(",",A681,FIND(",",A681,FIND(",",A681)+1)+1))</f>
        <v xml:space="preserve">16	</v>
      </c>
      <c r="C681" s="1">
        <v>16</v>
      </c>
    </row>
    <row r="682" spans="1:3">
      <c r="A682" s="1" t="s">
        <v>1957</v>
      </c>
      <c r="B682" s="1" t="str">
        <f>RIGHT(A682,LEN(A682)-FIND(",",A682,FIND(",",A682,FIND(",",A682)+1)+1))</f>
        <v xml:space="preserve">16	</v>
      </c>
      <c r="C682" s="1">
        <v>16</v>
      </c>
    </row>
    <row r="683" spans="1:3">
      <c r="A683" s="1" t="s">
        <v>2354</v>
      </c>
      <c r="B683" s="1" t="str">
        <f>RIGHT(A683,LEN(A683)-FIND(",",A683,FIND(",",A683,FIND(",",A683)+1)+1))</f>
        <v xml:space="preserve">16	</v>
      </c>
      <c r="C683" s="1">
        <v>16</v>
      </c>
    </row>
    <row r="684" spans="1:3">
      <c r="A684" s="1" t="s">
        <v>3045</v>
      </c>
      <c r="B684" s="1" t="str">
        <f>RIGHT(A684,LEN(A684)-FIND(",",A684,FIND(",",A684,FIND(",",A684)+1)+1))</f>
        <v xml:space="preserve">16	</v>
      </c>
      <c r="C684" s="1">
        <v>16</v>
      </c>
    </row>
    <row r="685" spans="1:3">
      <c r="A685" s="1" t="s">
        <v>3760</v>
      </c>
      <c r="B685" s="1" t="str">
        <f>RIGHT(A685,LEN(A685)-FIND(",",A685,FIND(",",A685,FIND(",",A685)+1)+1))</f>
        <v xml:space="preserve">16	</v>
      </c>
      <c r="C685" s="1">
        <v>16</v>
      </c>
    </row>
    <row r="686" spans="1:3">
      <c r="A686" s="1" t="s">
        <v>4724</v>
      </c>
      <c r="B686" s="1" t="str">
        <f>RIGHT(A686,LEN(A686)-FIND(",",A686,FIND(",",A686,FIND(",",A686)+1)+1))</f>
        <v xml:space="preserve">16	</v>
      </c>
      <c r="C686" s="1">
        <v>16</v>
      </c>
    </row>
    <row r="687" spans="1:3">
      <c r="A687" s="1" t="s">
        <v>4864</v>
      </c>
      <c r="B687" s="1" t="str">
        <f>RIGHT(A687,LEN(A687)-FIND(",",A687,FIND(",",A687,FIND(",",A687)+1)+1))</f>
        <v xml:space="preserve">16	</v>
      </c>
      <c r="C687" s="1">
        <v>16</v>
      </c>
    </row>
    <row r="688" spans="1:3">
      <c r="A688" s="1" t="s">
        <v>5311</v>
      </c>
      <c r="B688" s="1" t="str">
        <f>RIGHT(A688,LEN(A688)-FIND(",",A688,FIND(",",A688,FIND(",",A688)+1)+1))</f>
        <v xml:space="preserve">16	</v>
      </c>
      <c r="C688" s="1">
        <v>16</v>
      </c>
    </row>
    <row r="689" spans="1:3">
      <c r="A689" s="1" t="s">
        <v>5351</v>
      </c>
      <c r="B689" s="1" t="str">
        <f>RIGHT(A689,LEN(A689)-FIND(",",A689,FIND(",",A689,FIND(",",A689)+1)+1))</f>
        <v xml:space="preserve">16	</v>
      </c>
      <c r="C689" s="1">
        <v>16</v>
      </c>
    </row>
    <row r="690" spans="1:3">
      <c r="A690" s="1" t="s">
        <v>6132</v>
      </c>
      <c r="B690" s="1" t="str">
        <f>RIGHT(A690,LEN(A690)-FIND(",",A690,FIND(",",A690,FIND(",",A690)+1)+1))</f>
        <v xml:space="preserve">16	</v>
      </c>
      <c r="C690" s="1">
        <v>16</v>
      </c>
    </row>
    <row r="691" spans="1:3">
      <c r="A691" s="1" t="s">
        <v>6822</v>
      </c>
      <c r="B691" s="1" t="str">
        <f>RIGHT(A691,LEN(A691)-FIND(",",A691,FIND(",",A691,FIND(",",A691)+1)+1))</f>
        <v xml:space="preserve">16	</v>
      </c>
      <c r="C691" s="1">
        <v>16</v>
      </c>
    </row>
    <row r="692" spans="1:3">
      <c r="A692" s="1" t="s">
        <v>7211</v>
      </c>
      <c r="B692" s="1" t="str">
        <f>RIGHT(A692,LEN(A692)-FIND(",",A692,FIND(",",A692,FIND(",",A692)+1)+1))</f>
        <v xml:space="preserve">16	</v>
      </c>
      <c r="C692" s="1">
        <v>16</v>
      </c>
    </row>
    <row r="693" spans="1:3">
      <c r="A693" s="1" t="s">
        <v>7284</v>
      </c>
      <c r="B693" s="1" t="str">
        <f>RIGHT(A693,LEN(A693)-FIND(",",A693,FIND(",",A693,FIND(",",A693)+1)+1))</f>
        <v xml:space="preserve">16	</v>
      </c>
      <c r="C693" s="1">
        <v>16</v>
      </c>
    </row>
    <row r="694" spans="1:3">
      <c r="A694" s="1" t="s">
        <v>7445</v>
      </c>
      <c r="B694" s="1" t="str">
        <f>RIGHT(A694,LEN(A694)-FIND(",",A694,FIND(",",A694,FIND(",",A694)+1)+1))</f>
        <v xml:space="preserve">16	</v>
      </c>
      <c r="C694" s="1">
        <v>16</v>
      </c>
    </row>
    <row r="695" spans="1:3">
      <c r="A695" s="1" t="s">
        <v>7783</v>
      </c>
      <c r="B695" s="1" t="str">
        <f>RIGHT(A695,LEN(A695)-FIND(",",A695,FIND(",",A695,FIND(",",A695)+1)+1))</f>
        <v xml:space="preserve">16	</v>
      </c>
      <c r="C695" s="1">
        <v>16</v>
      </c>
    </row>
    <row r="696" spans="1:3">
      <c r="A696" s="1" t="s">
        <v>9154</v>
      </c>
      <c r="B696" s="1" t="str">
        <f>RIGHT(A696,LEN(A696)-FIND(",",A696,FIND(",",A696,FIND(",",A696)+1)+1))</f>
        <v xml:space="preserve">16	</v>
      </c>
      <c r="C696" s="1">
        <v>16</v>
      </c>
    </row>
    <row r="697" spans="1:3">
      <c r="A697" s="1" t="s">
        <v>9216</v>
      </c>
      <c r="B697" s="1" t="str">
        <f>RIGHT(A697,LEN(A697)-FIND(",",A697,FIND(",",A697,FIND(",",A697)+1)+1))</f>
        <v xml:space="preserve">16	</v>
      </c>
      <c r="C697" s="1">
        <v>16</v>
      </c>
    </row>
    <row r="698" spans="1:3">
      <c r="A698" s="1" t="s">
        <v>9615</v>
      </c>
      <c r="B698" s="1" t="str">
        <f>RIGHT(A698,LEN(A698)-FIND(",",A698,FIND(",",A698,FIND(",",A698)+1)+1))</f>
        <v xml:space="preserve">16	</v>
      </c>
      <c r="C698" s="1">
        <v>16</v>
      </c>
    </row>
    <row r="699" spans="1:3">
      <c r="A699" s="1" t="s">
        <v>9727</v>
      </c>
      <c r="B699" s="1" t="str">
        <f>RIGHT(A699,LEN(A699)-FIND(",",A699,FIND(",",A699,FIND(",",A699)+1)+1))</f>
        <v xml:space="preserve">16	</v>
      </c>
      <c r="C699" s="1">
        <v>16</v>
      </c>
    </row>
    <row r="700" spans="1:3">
      <c r="A700" s="1" t="s">
        <v>9878</v>
      </c>
      <c r="B700" s="1" t="str">
        <f>RIGHT(A700,LEN(A700)-FIND(",",A700,FIND(",",A700,FIND(",",A700)+1)+1))</f>
        <v xml:space="preserve">16	</v>
      </c>
      <c r="C700" s="1">
        <v>16</v>
      </c>
    </row>
    <row r="701" spans="1:3">
      <c r="A701" s="1" t="s">
        <v>9926</v>
      </c>
      <c r="B701" s="1" t="str">
        <f>RIGHT(A701,LEN(A701)-FIND(",",A701,FIND(",",A701,FIND(",",A701)+1)+1))</f>
        <v xml:space="preserve">16	</v>
      </c>
      <c r="C701" s="1">
        <v>16</v>
      </c>
    </row>
    <row r="702" spans="1:3">
      <c r="A702" s="1" t="s">
        <v>11168</v>
      </c>
      <c r="B702" s="1" t="str">
        <f>RIGHT(A702,LEN(A702)-FIND(",",A702,FIND(",",A702,FIND(",",A702)+1)+1))</f>
        <v xml:space="preserve">16	</v>
      </c>
      <c r="C702" s="1">
        <v>16</v>
      </c>
    </row>
    <row r="703" spans="1:3">
      <c r="A703" s="1" t="s">
        <v>11905</v>
      </c>
      <c r="B703" s="1" t="str">
        <f>RIGHT(A703,LEN(A703)-FIND(",",A703,FIND(",",A703,FIND(",",A703)+1)+1))</f>
        <v xml:space="preserve">16	</v>
      </c>
      <c r="C703" s="1">
        <v>16</v>
      </c>
    </row>
    <row r="704" spans="1:3">
      <c r="A704" s="1" t="s">
        <v>12146</v>
      </c>
      <c r="B704" s="1" t="str">
        <f>RIGHT(A704,LEN(A704)-FIND(",",A704,FIND(",",A704,FIND(",",A704)+1)+1))</f>
        <v xml:space="preserve">16	</v>
      </c>
      <c r="C704" s="1">
        <v>16</v>
      </c>
    </row>
    <row r="705" spans="1:3">
      <c r="A705" s="1" t="s">
        <v>12535</v>
      </c>
      <c r="B705" s="1" t="str">
        <f>RIGHT(A705,LEN(A705)-FIND(",",A705,FIND(",",A705,FIND(",",A705)+1)+1))</f>
        <v xml:space="preserve">16	</v>
      </c>
      <c r="C705" s="1">
        <v>16</v>
      </c>
    </row>
    <row r="706" spans="1:3">
      <c r="A706" s="1" t="s">
        <v>12688</v>
      </c>
      <c r="B706" s="1" t="str">
        <f>RIGHT(A706,LEN(A706)-FIND(",",A706,FIND(",",A706,FIND(",",A706)+1)+1))</f>
        <v xml:space="preserve">16	</v>
      </c>
      <c r="C706" s="1">
        <v>16</v>
      </c>
    </row>
    <row r="707" spans="1:3">
      <c r="A707" s="1" t="s">
        <v>13366</v>
      </c>
      <c r="B707" s="1" t="str">
        <f>RIGHT(A707,LEN(A707)-FIND(",",A707,FIND(",",A707,FIND(",",A707)+1)+1))</f>
        <v xml:space="preserve">16	</v>
      </c>
      <c r="C707" s="1">
        <v>16</v>
      </c>
    </row>
    <row r="708" spans="1:3">
      <c r="A708" s="1" t="s">
        <v>13607</v>
      </c>
      <c r="B708" s="1" t="str">
        <f>RIGHT(A708,LEN(A708)-FIND(",",A708,FIND(",",A708,FIND(",",A708)+1)+1))</f>
        <v xml:space="preserve">16	</v>
      </c>
      <c r="C708" s="1">
        <v>16</v>
      </c>
    </row>
    <row r="709" spans="1:3">
      <c r="A709" s="1" t="s">
        <v>13620</v>
      </c>
      <c r="B709" s="1" t="str">
        <f>RIGHT(A709,LEN(A709)-FIND(",",A709,FIND(",",A709,FIND(",",A709)+1)+1))</f>
        <v xml:space="preserve">16	</v>
      </c>
      <c r="C709" s="1">
        <v>16</v>
      </c>
    </row>
    <row r="710" spans="1:3">
      <c r="A710" s="1" t="s">
        <v>14148</v>
      </c>
      <c r="B710" s="1" t="str">
        <f>RIGHT(A710,LEN(A710)-FIND(",",A710,FIND(",",A710,FIND(",",A710)+1)+1))</f>
        <v xml:space="preserve">16	</v>
      </c>
      <c r="C710" s="1">
        <v>16</v>
      </c>
    </row>
    <row r="711" spans="1:3">
      <c r="A711" s="1" t="s">
        <v>14690</v>
      </c>
      <c r="B711" s="1" t="str">
        <f>RIGHT(A711,LEN(A711)-FIND(",",A711,FIND(",",A711,FIND(",",A711)+1)+1))</f>
        <v xml:space="preserve">16	</v>
      </c>
      <c r="C711" s="1">
        <v>16</v>
      </c>
    </row>
    <row r="712" spans="1:3">
      <c r="A712" s="1" t="s">
        <v>14902</v>
      </c>
      <c r="B712" s="1" t="str">
        <f>RIGHT(A712,LEN(A712)-FIND(",",A712,FIND(",",A712,FIND(",",A712)+1)+1))</f>
        <v xml:space="preserve">16	</v>
      </c>
      <c r="C712" s="1">
        <v>16</v>
      </c>
    </row>
    <row r="713" spans="1:3">
      <c r="A713" s="1" t="s">
        <v>216</v>
      </c>
      <c r="B713" s="1" t="str">
        <f>RIGHT(A713,LEN(A713)-FIND(",",A713,FIND(",",A713,FIND(",",A713)+1)+1))</f>
        <v xml:space="preserve">15	</v>
      </c>
      <c r="C713" s="1">
        <v>15</v>
      </c>
    </row>
    <row r="714" spans="1:3">
      <c r="A714" s="1" t="s">
        <v>986</v>
      </c>
      <c r="B714" s="1" t="str">
        <f>RIGHT(A714,LEN(A714)-FIND(",",A714,FIND(",",A714,FIND(",",A714)+1)+1))</f>
        <v xml:space="preserve">15	</v>
      </c>
      <c r="C714" s="1">
        <v>15</v>
      </c>
    </row>
    <row r="715" spans="1:3">
      <c r="A715" s="1" t="s">
        <v>1322</v>
      </c>
      <c r="B715" s="1" t="str">
        <f>RIGHT(A715,LEN(A715)-FIND(",",A715,FIND(",",A715,FIND(",",A715)+1)+1))</f>
        <v xml:space="preserve">15	</v>
      </c>
      <c r="C715" s="1">
        <v>15</v>
      </c>
    </row>
    <row r="716" spans="1:3">
      <c r="A716" s="1" t="s">
        <v>1543</v>
      </c>
      <c r="B716" s="1" t="str">
        <f>RIGHT(A716,LEN(A716)-FIND(",",A716,FIND(",",A716,FIND(",",A716)+1)+1))</f>
        <v xml:space="preserve">15	</v>
      </c>
      <c r="C716" s="1">
        <v>15</v>
      </c>
    </row>
    <row r="717" spans="1:3">
      <c r="A717" s="1" t="s">
        <v>2005</v>
      </c>
      <c r="B717" s="1" t="str">
        <f>RIGHT(A717,LEN(A717)-FIND(",",A717,FIND(",",A717,FIND(",",A717)+1)+1))</f>
        <v xml:space="preserve">15	</v>
      </c>
      <c r="C717" s="1">
        <v>15</v>
      </c>
    </row>
    <row r="718" spans="1:3">
      <c r="A718" s="1" t="s">
        <v>2158</v>
      </c>
      <c r="B718" s="1" t="str">
        <f>RIGHT(A718,LEN(A718)-FIND(",",A718,FIND(",",A718,FIND(",",A718)+1)+1))</f>
        <v xml:space="preserve">15	</v>
      </c>
      <c r="C718" s="1">
        <v>15</v>
      </c>
    </row>
    <row r="719" spans="1:3">
      <c r="A719" s="1" t="s">
        <v>2181</v>
      </c>
      <c r="B719" s="1" t="str">
        <f>RIGHT(A719,LEN(A719)-FIND(",",A719,FIND(",",A719,FIND(",",A719)+1)+1))</f>
        <v xml:space="preserve">15	</v>
      </c>
      <c r="C719" s="1">
        <v>15</v>
      </c>
    </row>
    <row r="720" spans="1:3">
      <c r="A720" s="1" t="s">
        <v>2802</v>
      </c>
      <c r="B720" s="1" t="str">
        <f>RIGHT(A720,LEN(A720)-FIND(",",A720,FIND(",",A720,FIND(",",A720)+1)+1))</f>
        <v xml:space="preserve">15	</v>
      </c>
      <c r="C720" s="1">
        <v>15</v>
      </c>
    </row>
    <row r="721" spans="1:3">
      <c r="A721" s="1" t="s">
        <v>4179</v>
      </c>
      <c r="B721" s="1" t="str">
        <f>RIGHT(A721,LEN(A721)-FIND(",",A721,FIND(",",A721,FIND(",",A721)+1)+1))</f>
        <v xml:space="preserve">15	</v>
      </c>
      <c r="C721" s="1">
        <v>15</v>
      </c>
    </row>
    <row r="722" spans="1:3">
      <c r="A722" s="1" t="s">
        <v>4715</v>
      </c>
      <c r="B722" s="1" t="str">
        <f>RIGHT(A722,LEN(A722)-FIND(",",A722,FIND(",",A722,FIND(",",A722)+1)+1))</f>
        <v xml:space="preserve">15	</v>
      </c>
      <c r="C722" s="1">
        <v>15</v>
      </c>
    </row>
    <row r="723" spans="1:3">
      <c r="A723" s="1" t="s">
        <v>5664</v>
      </c>
      <c r="B723" s="1" t="str">
        <f>RIGHT(A723,LEN(A723)-FIND(",",A723,FIND(",",A723,FIND(",",A723)+1)+1))</f>
        <v xml:space="preserve">15	</v>
      </c>
      <c r="C723" s="1">
        <v>15</v>
      </c>
    </row>
    <row r="724" spans="1:3">
      <c r="A724" s="1" t="s">
        <v>5682</v>
      </c>
      <c r="B724" s="1" t="str">
        <f>RIGHT(A724,LEN(A724)-FIND(",",A724,FIND(",",A724,FIND(",",A724)+1)+1))</f>
        <v xml:space="preserve">15	</v>
      </c>
      <c r="C724" s="1">
        <v>15</v>
      </c>
    </row>
    <row r="725" spans="1:3">
      <c r="A725" s="1" t="s">
        <v>5985</v>
      </c>
      <c r="B725" s="1" t="str">
        <f>RIGHT(A725,LEN(A725)-FIND(",",A725,FIND(",",A725,FIND(",",A725)+1)+1))</f>
        <v xml:space="preserve">15	</v>
      </c>
      <c r="C725" s="1">
        <v>15</v>
      </c>
    </row>
    <row r="726" spans="1:3">
      <c r="A726" s="1" t="s">
        <v>6066</v>
      </c>
      <c r="B726" s="1" t="str">
        <f>RIGHT(A726,LEN(A726)-FIND(",",A726,FIND(",",A726,FIND(",",A726)+1)+1))</f>
        <v xml:space="preserve">15	</v>
      </c>
      <c r="C726" s="1">
        <v>15</v>
      </c>
    </row>
    <row r="727" spans="1:3">
      <c r="A727" s="1" t="s">
        <v>6155</v>
      </c>
      <c r="B727" s="1" t="str">
        <f>RIGHT(A727,LEN(A727)-FIND(",",A727,FIND(",",A727,FIND(",",A727)+1)+1))</f>
        <v xml:space="preserve">15	</v>
      </c>
      <c r="C727" s="1">
        <v>15</v>
      </c>
    </row>
    <row r="728" spans="1:3">
      <c r="A728" s="1" t="s">
        <v>6975</v>
      </c>
      <c r="B728" s="1" t="str">
        <f>RIGHT(A728,LEN(A728)-FIND(",",A728,FIND(",",A728,FIND(",",A728)+1)+1))</f>
        <v xml:space="preserve">15	</v>
      </c>
      <c r="C728" s="1">
        <v>15</v>
      </c>
    </row>
    <row r="729" spans="1:3">
      <c r="A729" s="1" t="s">
        <v>7654</v>
      </c>
      <c r="B729" s="1" t="str">
        <f>RIGHT(A729,LEN(A729)-FIND(",",A729,FIND(",",A729,FIND(",",A729)+1)+1))</f>
        <v xml:space="preserve">15	</v>
      </c>
      <c r="C729" s="1">
        <v>15</v>
      </c>
    </row>
    <row r="730" spans="1:3">
      <c r="A730" s="1" t="s">
        <v>7730</v>
      </c>
      <c r="B730" s="1" t="str">
        <f>RIGHT(A730,LEN(A730)-FIND(",",A730,FIND(",",A730,FIND(",",A730)+1)+1))</f>
        <v xml:space="preserve">15	</v>
      </c>
      <c r="C730" s="1">
        <v>15</v>
      </c>
    </row>
    <row r="731" spans="1:3">
      <c r="A731" s="1" t="s">
        <v>7732</v>
      </c>
      <c r="B731" s="1" t="str">
        <f>RIGHT(A731,LEN(A731)-FIND(",",A731,FIND(",",A731,FIND(",",A731)+1)+1))</f>
        <v xml:space="preserve">15	</v>
      </c>
      <c r="C731" s="1">
        <v>15</v>
      </c>
    </row>
    <row r="732" spans="1:3">
      <c r="A732" s="1" t="s">
        <v>7857</v>
      </c>
      <c r="B732" s="1" t="str">
        <f>RIGHT(A732,LEN(A732)-FIND(",",A732,FIND(",",A732,FIND(",",A732)+1)+1))</f>
        <v xml:space="preserve">15	</v>
      </c>
      <c r="C732" s="1">
        <v>15</v>
      </c>
    </row>
    <row r="733" spans="1:3">
      <c r="A733" s="1" t="s">
        <v>8138</v>
      </c>
      <c r="B733" s="1" t="str">
        <f>RIGHT(A733,LEN(A733)-FIND(",",A733,FIND(",",A733,FIND(",",A733)+1)+1))</f>
        <v xml:space="preserve">15	</v>
      </c>
      <c r="C733" s="1">
        <v>15</v>
      </c>
    </row>
    <row r="734" spans="1:3">
      <c r="A734" s="1" t="s">
        <v>8831</v>
      </c>
      <c r="B734" s="1" t="str">
        <f>RIGHT(A734,LEN(A734)-FIND(",",A734,FIND(",",A734,FIND(",",A734)+1)+1))</f>
        <v xml:space="preserve">15	</v>
      </c>
      <c r="C734" s="1">
        <v>15</v>
      </c>
    </row>
    <row r="735" spans="1:3">
      <c r="A735" s="1" t="s">
        <v>9456</v>
      </c>
      <c r="B735" s="1" t="str">
        <f>RIGHT(A735,LEN(A735)-FIND(",",A735,FIND(",",A735,FIND(",",A735)+1)+1))</f>
        <v xml:space="preserve">15	</v>
      </c>
      <c r="C735" s="1">
        <v>15</v>
      </c>
    </row>
    <row r="736" spans="1:3">
      <c r="A736" s="1" t="s">
        <v>9566</v>
      </c>
      <c r="B736" s="1" t="str">
        <f>RIGHT(A736,LEN(A736)-FIND(",",A736,FIND(",",A736,FIND(",",A736)+1)+1))</f>
        <v xml:space="preserve">15	</v>
      </c>
      <c r="C736" s="1">
        <v>15</v>
      </c>
    </row>
    <row r="737" spans="1:3">
      <c r="A737" s="1" t="s">
        <v>10252</v>
      </c>
      <c r="B737" s="1" t="str">
        <f>RIGHT(A737,LEN(A737)-FIND(",",A737,FIND(",",A737,FIND(",",A737)+1)+1))</f>
        <v xml:space="preserve">15	</v>
      </c>
      <c r="C737" s="1">
        <v>15</v>
      </c>
    </row>
    <row r="738" spans="1:3">
      <c r="A738" s="1" t="s">
        <v>11437</v>
      </c>
      <c r="B738" s="1" t="str">
        <f>RIGHT(A738,LEN(A738)-FIND(",",A738,FIND(",",A738,FIND(",",A738)+1)+1))</f>
        <v xml:space="preserve">15	</v>
      </c>
      <c r="C738" s="1">
        <v>15</v>
      </c>
    </row>
    <row r="739" spans="1:3">
      <c r="A739" s="1" t="s">
        <v>11503</v>
      </c>
      <c r="B739" s="1" t="str">
        <f>RIGHT(A739,LEN(A739)-FIND(",",A739,FIND(",",A739,FIND(",",A739)+1)+1))</f>
        <v xml:space="preserve">15	</v>
      </c>
      <c r="C739" s="1">
        <v>15</v>
      </c>
    </row>
    <row r="740" spans="1:3">
      <c r="A740" s="1" t="s">
        <v>11620</v>
      </c>
      <c r="B740" s="1" t="str">
        <f>RIGHT(A740,LEN(A740)-FIND(",",A740,FIND(",",A740,FIND(",",A740)+1)+1))</f>
        <v xml:space="preserve">15	</v>
      </c>
      <c r="C740" s="1">
        <v>15</v>
      </c>
    </row>
    <row r="741" spans="1:3">
      <c r="A741" s="1" t="s">
        <v>11860</v>
      </c>
      <c r="B741" s="1" t="str">
        <f>RIGHT(A741,LEN(A741)-FIND(",",A741,FIND(",",A741,FIND(",",A741)+1)+1))</f>
        <v xml:space="preserve">15	</v>
      </c>
      <c r="C741" s="1">
        <v>15</v>
      </c>
    </row>
    <row r="742" spans="1:3">
      <c r="A742" s="1" t="s">
        <v>12109</v>
      </c>
      <c r="B742" s="1" t="str">
        <f>RIGHT(A742,LEN(A742)-FIND(",",A742,FIND(",",A742,FIND(",",A742)+1)+1))</f>
        <v xml:space="preserve">15	</v>
      </c>
      <c r="C742" s="1">
        <v>15</v>
      </c>
    </row>
    <row r="743" spans="1:3">
      <c r="A743" s="1" t="s">
        <v>12364</v>
      </c>
      <c r="B743" s="1" t="str">
        <f>RIGHT(A743,LEN(A743)-FIND(",",A743,FIND(",",A743,FIND(",",A743)+1)+1))</f>
        <v xml:space="preserve">15	</v>
      </c>
      <c r="C743" s="1">
        <v>15</v>
      </c>
    </row>
    <row r="744" spans="1:3">
      <c r="A744" s="1" t="s">
        <v>12693</v>
      </c>
      <c r="B744" s="1" t="str">
        <f>RIGHT(A744,LEN(A744)-FIND(",",A744,FIND(",",A744,FIND(",",A744)+1)+1))</f>
        <v xml:space="preserve">15	</v>
      </c>
      <c r="C744" s="1">
        <v>15</v>
      </c>
    </row>
    <row r="745" spans="1:3">
      <c r="A745" s="1" t="s">
        <v>12968</v>
      </c>
      <c r="B745" s="1" t="str">
        <f>RIGHT(A745,LEN(A745)-FIND(",",A745,FIND(",",A745,FIND(",",A745)+1)+1))</f>
        <v xml:space="preserve">15	</v>
      </c>
      <c r="C745" s="1">
        <v>15</v>
      </c>
    </row>
    <row r="746" spans="1:3">
      <c r="A746" s="1" t="s">
        <v>13344</v>
      </c>
      <c r="B746" s="1" t="str">
        <f>RIGHT(A746,LEN(A746)-FIND(",",A746,FIND(",",A746,FIND(",",A746)+1)+1))</f>
        <v xml:space="preserve">15	</v>
      </c>
      <c r="C746" s="1">
        <v>15</v>
      </c>
    </row>
    <row r="747" spans="1:3">
      <c r="A747" s="1" t="s">
        <v>13841</v>
      </c>
      <c r="B747" s="1" t="str">
        <f>RIGHT(A747,LEN(A747)-FIND(",",A747,FIND(",",A747,FIND(",",A747)+1)+1))</f>
        <v xml:space="preserve">15	</v>
      </c>
      <c r="C747" s="1">
        <v>15</v>
      </c>
    </row>
    <row r="748" spans="1:3">
      <c r="A748" s="1" t="s">
        <v>14127</v>
      </c>
      <c r="B748" s="1" t="str">
        <f>RIGHT(A748,LEN(A748)-FIND(",",A748,FIND(",",A748,FIND(",",A748)+1)+1))</f>
        <v xml:space="preserve">15	</v>
      </c>
      <c r="C748" s="1">
        <v>15</v>
      </c>
    </row>
    <row r="749" spans="1:3">
      <c r="A749" s="1" t="s">
        <v>14689</v>
      </c>
      <c r="B749" s="1" t="str">
        <f>RIGHT(A749,LEN(A749)-FIND(",",A749,FIND(",",A749,FIND(",",A749)+1)+1))</f>
        <v xml:space="preserve">15	</v>
      </c>
      <c r="C749" s="1">
        <v>15</v>
      </c>
    </row>
    <row r="750" spans="1:3">
      <c r="A750" s="1" t="s">
        <v>14723</v>
      </c>
      <c r="B750" s="1" t="str">
        <f>RIGHT(A750,LEN(A750)-FIND(",",A750,FIND(",",A750,FIND(",",A750)+1)+1))</f>
        <v xml:space="preserve">15	</v>
      </c>
      <c r="C750" s="1">
        <v>15</v>
      </c>
    </row>
    <row r="751" spans="1:3">
      <c r="A751" s="1" t="s">
        <v>14843</v>
      </c>
      <c r="B751" s="1" t="str">
        <f>RIGHT(A751,LEN(A751)-FIND(",",A751,FIND(",",A751,FIND(",",A751)+1)+1))</f>
        <v xml:space="preserve">15	</v>
      </c>
      <c r="C751" s="1">
        <v>15</v>
      </c>
    </row>
    <row r="752" spans="1:3">
      <c r="A752" s="1" t="s">
        <v>14922</v>
      </c>
      <c r="B752" s="1" t="str">
        <f>RIGHT(A752,LEN(A752)-FIND(",",A752,FIND(",",A752,FIND(",",A752)+1)+1))</f>
        <v xml:space="preserve">15	</v>
      </c>
      <c r="C752" s="1">
        <v>15</v>
      </c>
    </row>
    <row r="753" spans="1:3">
      <c r="A753" s="1" t="s">
        <v>278</v>
      </c>
      <c r="B753" s="1" t="str">
        <f>RIGHT(A753,LEN(A753)-FIND(",",A753,FIND(",",A753,FIND(",",A753)+1)+1))</f>
        <v xml:space="preserve">14	</v>
      </c>
      <c r="C753" s="1">
        <v>14</v>
      </c>
    </row>
    <row r="754" spans="1:3">
      <c r="A754" s="1" t="s">
        <v>970</v>
      </c>
      <c r="B754" s="1" t="str">
        <f>RIGHT(A754,LEN(A754)-FIND(",",A754,FIND(",",A754,FIND(",",A754)+1)+1))</f>
        <v xml:space="preserve">14	</v>
      </c>
      <c r="C754" s="1">
        <v>14</v>
      </c>
    </row>
    <row r="755" spans="1:3">
      <c r="A755" s="1" t="s">
        <v>1547</v>
      </c>
      <c r="B755" s="1" t="str">
        <f>RIGHT(A755,LEN(A755)-FIND(",",A755,FIND(",",A755,FIND(",",A755)+1)+1))</f>
        <v xml:space="preserve">14	</v>
      </c>
      <c r="C755" s="1">
        <v>14</v>
      </c>
    </row>
    <row r="756" spans="1:3">
      <c r="A756" s="1" t="s">
        <v>2001</v>
      </c>
      <c r="B756" s="1" t="str">
        <f>RIGHT(A756,LEN(A756)-FIND(",",A756,FIND(",",A756,FIND(",",A756)+1)+1))</f>
        <v xml:space="preserve">14	</v>
      </c>
      <c r="C756" s="1">
        <v>14</v>
      </c>
    </row>
    <row r="757" spans="1:3">
      <c r="A757" s="1" t="s">
        <v>2202</v>
      </c>
      <c r="B757" s="1" t="str">
        <f>RIGHT(A757,LEN(A757)-FIND(",",A757,FIND(",",A757,FIND(",",A757)+1)+1))</f>
        <v xml:space="preserve">14	</v>
      </c>
      <c r="C757" s="1">
        <v>14</v>
      </c>
    </row>
    <row r="758" spans="1:3">
      <c r="A758" s="1" t="s">
        <v>2373</v>
      </c>
      <c r="B758" s="1" t="str">
        <f>RIGHT(A758,LEN(A758)-FIND(",",A758,FIND(",",A758,FIND(",",A758)+1)+1))</f>
        <v xml:space="preserve">14	</v>
      </c>
      <c r="C758" s="1">
        <v>14</v>
      </c>
    </row>
    <row r="759" spans="1:3">
      <c r="A759" s="1" t="s">
        <v>2703</v>
      </c>
      <c r="B759" s="1" t="str">
        <f>RIGHT(A759,LEN(A759)-FIND(",",A759,FIND(",",A759,FIND(",",A759)+1)+1))</f>
        <v xml:space="preserve">14	</v>
      </c>
      <c r="C759" s="1">
        <v>14</v>
      </c>
    </row>
    <row r="760" spans="1:3">
      <c r="A760" s="1" t="s">
        <v>3772</v>
      </c>
      <c r="B760" s="1" t="str">
        <f>RIGHT(A760,LEN(A760)-FIND(",",A760,FIND(",",A760,FIND(",",A760)+1)+1))</f>
        <v xml:space="preserve">14	</v>
      </c>
      <c r="C760" s="1">
        <v>14</v>
      </c>
    </row>
    <row r="761" spans="1:3">
      <c r="A761" s="1" t="s">
        <v>3815</v>
      </c>
      <c r="B761" s="1" t="str">
        <f>RIGHT(A761,LEN(A761)-FIND(",",A761,FIND(",",A761,FIND(",",A761)+1)+1))</f>
        <v xml:space="preserve">14	</v>
      </c>
      <c r="C761" s="1">
        <v>14</v>
      </c>
    </row>
    <row r="762" spans="1:3">
      <c r="A762" s="1" t="s">
        <v>3859</v>
      </c>
      <c r="B762" s="1" t="str">
        <f>RIGHT(A762,LEN(A762)-FIND(",",A762,FIND(",",A762,FIND(",",A762)+1)+1))</f>
        <v xml:space="preserve">14	</v>
      </c>
      <c r="C762" s="1">
        <v>14</v>
      </c>
    </row>
    <row r="763" spans="1:3">
      <c r="A763" s="1" t="s">
        <v>3913</v>
      </c>
      <c r="B763" s="1" t="str">
        <f>RIGHT(A763,LEN(A763)-FIND(",",A763,FIND(",",A763,FIND(",",A763)+1)+1))</f>
        <v xml:space="preserve">14	</v>
      </c>
      <c r="C763" s="1">
        <v>14</v>
      </c>
    </row>
    <row r="764" spans="1:3">
      <c r="A764" s="1" t="s">
        <v>3916</v>
      </c>
      <c r="B764" s="1" t="str">
        <f>RIGHT(A764,LEN(A764)-FIND(",",A764,FIND(",",A764,FIND(",",A764)+1)+1))</f>
        <v xml:space="preserve">14	</v>
      </c>
      <c r="C764" s="1">
        <v>14</v>
      </c>
    </row>
    <row r="765" spans="1:3">
      <c r="A765" s="1" t="s">
        <v>4315</v>
      </c>
      <c r="B765" s="1" t="str">
        <f>RIGHT(A765,LEN(A765)-FIND(",",A765,FIND(",",A765,FIND(",",A765)+1)+1))</f>
        <v xml:space="preserve">14	</v>
      </c>
      <c r="C765" s="1">
        <v>14</v>
      </c>
    </row>
    <row r="766" spans="1:3">
      <c r="A766" s="1" t="s">
        <v>4609</v>
      </c>
      <c r="B766" s="1" t="str">
        <f>RIGHT(A766,LEN(A766)-FIND(",",A766,FIND(",",A766,FIND(",",A766)+1)+1))</f>
        <v xml:space="preserve">14	</v>
      </c>
      <c r="C766" s="1">
        <v>14</v>
      </c>
    </row>
    <row r="767" spans="1:3">
      <c r="A767" s="1" t="s">
        <v>5236</v>
      </c>
      <c r="B767" s="1" t="str">
        <f>RIGHT(A767,LEN(A767)-FIND(",",A767,FIND(",",A767,FIND(",",A767)+1)+1))</f>
        <v xml:space="preserve">14	</v>
      </c>
      <c r="C767" s="1">
        <v>14</v>
      </c>
    </row>
    <row r="768" spans="1:3">
      <c r="A768" s="1" t="s">
        <v>5432</v>
      </c>
      <c r="B768" s="1" t="str">
        <f>RIGHT(A768,LEN(A768)-FIND(",",A768,FIND(",",A768,FIND(",",A768)+1)+1))</f>
        <v xml:space="preserve">14	</v>
      </c>
      <c r="C768" s="1">
        <v>14</v>
      </c>
    </row>
    <row r="769" spans="1:3">
      <c r="A769" s="1" t="s">
        <v>5756</v>
      </c>
      <c r="B769" s="1" t="str">
        <f>RIGHT(A769,LEN(A769)-FIND(",",A769,FIND(",",A769,FIND(",",A769)+1)+1))</f>
        <v xml:space="preserve">14	</v>
      </c>
      <c r="C769" s="1">
        <v>14</v>
      </c>
    </row>
    <row r="770" spans="1:3">
      <c r="A770" s="1" t="s">
        <v>6184</v>
      </c>
      <c r="B770" s="1" t="str">
        <f>RIGHT(A770,LEN(A770)-FIND(",",A770,FIND(",",A770,FIND(",",A770)+1)+1))</f>
        <v xml:space="preserve">14	</v>
      </c>
      <c r="C770" s="1">
        <v>14</v>
      </c>
    </row>
    <row r="771" spans="1:3">
      <c r="A771" s="1" t="s">
        <v>7071</v>
      </c>
      <c r="B771" s="1" t="str">
        <f>RIGHT(A771,LEN(A771)-FIND(",",A771,FIND(",",A771,FIND(",",A771)+1)+1))</f>
        <v xml:space="preserve">14	</v>
      </c>
      <c r="C771" s="1">
        <v>14</v>
      </c>
    </row>
    <row r="772" spans="1:3">
      <c r="A772" s="1" t="s">
        <v>7449</v>
      </c>
      <c r="B772" s="1" t="str">
        <f>RIGHT(A772,LEN(A772)-FIND(",",A772,FIND(",",A772,FIND(",",A772)+1)+1))</f>
        <v xml:space="preserve">14	</v>
      </c>
      <c r="C772" s="1">
        <v>14</v>
      </c>
    </row>
    <row r="773" spans="1:3">
      <c r="A773" s="1" t="s">
        <v>8870</v>
      </c>
      <c r="B773" s="1" t="str">
        <f>RIGHT(A773,LEN(A773)-FIND(",",A773,FIND(",",A773,FIND(",",A773)+1)+1))</f>
        <v xml:space="preserve">14	</v>
      </c>
      <c r="C773" s="1">
        <v>14</v>
      </c>
    </row>
    <row r="774" spans="1:3">
      <c r="A774" s="1" t="s">
        <v>9076</v>
      </c>
      <c r="B774" s="1" t="str">
        <f>RIGHT(A774,LEN(A774)-FIND(",",A774,FIND(",",A774,FIND(",",A774)+1)+1))</f>
        <v xml:space="preserve">14	</v>
      </c>
      <c r="C774" s="1">
        <v>14</v>
      </c>
    </row>
    <row r="775" spans="1:3">
      <c r="A775" s="1" t="s">
        <v>9361</v>
      </c>
      <c r="B775" s="1" t="str">
        <f>RIGHT(A775,LEN(A775)-FIND(",",A775,FIND(",",A775,FIND(",",A775)+1)+1))</f>
        <v xml:space="preserve">14	</v>
      </c>
      <c r="C775" s="1">
        <v>14</v>
      </c>
    </row>
    <row r="776" spans="1:3">
      <c r="A776" s="1" t="s">
        <v>10019</v>
      </c>
      <c r="B776" s="1" t="str">
        <f>RIGHT(A776,LEN(A776)-FIND(",",A776,FIND(",",A776,FIND(",",A776)+1)+1))</f>
        <v xml:space="preserve">14	</v>
      </c>
      <c r="C776" s="1">
        <v>14</v>
      </c>
    </row>
    <row r="777" spans="1:3">
      <c r="A777" s="1" t="s">
        <v>10203</v>
      </c>
      <c r="B777" s="1" t="str">
        <f>RIGHT(A777,LEN(A777)-FIND(",",A777,FIND(",",A777,FIND(",",A777)+1)+1))</f>
        <v xml:space="preserve">14	</v>
      </c>
      <c r="C777" s="1">
        <v>14</v>
      </c>
    </row>
    <row r="778" spans="1:3">
      <c r="A778" s="1" t="s">
        <v>11027</v>
      </c>
      <c r="B778" s="1" t="str">
        <f>RIGHT(A778,LEN(A778)-FIND(",",A778,FIND(",",A778,FIND(",",A778)+1)+1))</f>
        <v xml:space="preserve">14	</v>
      </c>
      <c r="C778" s="1">
        <v>14</v>
      </c>
    </row>
    <row r="779" spans="1:3">
      <c r="A779" s="1" t="s">
        <v>11793</v>
      </c>
      <c r="B779" s="1" t="str">
        <f>RIGHT(A779,LEN(A779)-FIND(",",A779,FIND(",",A779,FIND(",",A779)+1)+1))</f>
        <v xml:space="preserve">14	</v>
      </c>
      <c r="C779" s="1">
        <v>14</v>
      </c>
    </row>
    <row r="780" spans="1:3">
      <c r="A780" s="1" t="s">
        <v>11825</v>
      </c>
      <c r="B780" s="1" t="str">
        <f>RIGHT(A780,LEN(A780)-FIND(",",A780,FIND(",",A780,FIND(",",A780)+1)+1))</f>
        <v xml:space="preserve">14	</v>
      </c>
      <c r="C780" s="1">
        <v>14</v>
      </c>
    </row>
    <row r="781" spans="1:3">
      <c r="A781" s="1" t="s">
        <v>12241</v>
      </c>
      <c r="B781" s="1" t="str">
        <f>RIGHT(A781,LEN(A781)-FIND(",",A781,FIND(",",A781,FIND(",",A781)+1)+1))</f>
        <v xml:space="preserve">14	</v>
      </c>
      <c r="C781" s="1">
        <v>14</v>
      </c>
    </row>
    <row r="782" spans="1:3">
      <c r="A782" s="1" t="s">
        <v>12369</v>
      </c>
      <c r="B782" s="1" t="str">
        <f>RIGHT(A782,LEN(A782)-FIND(",",A782,FIND(",",A782,FIND(",",A782)+1)+1))</f>
        <v xml:space="preserve">14	</v>
      </c>
      <c r="C782" s="1">
        <v>14</v>
      </c>
    </row>
    <row r="783" spans="1:3">
      <c r="A783" s="1" t="s">
        <v>12385</v>
      </c>
      <c r="B783" s="1" t="str">
        <f>RIGHT(A783,LEN(A783)-FIND(",",A783,FIND(",",A783,FIND(",",A783)+1)+1))</f>
        <v xml:space="preserve">14	</v>
      </c>
      <c r="C783" s="1">
        <v>14</v>
      </c>
    </row>
    <row r="784" spans="1:3">
      <c r="A784" s="1" t="s">
        <v>13027</v>
      </c>
      <c r="B784" s="1" t="str">
        <f>RIGHT(A784,LEN(A784)-FIND(",",A784,FIND(",",A784,FIND(",",A784)+1)+1))</f>
        <v xml:space="preserve">14	</v>
      </c>
      <c r="C784" s="1">
        <v>14</v>
      </c>
    </row>
    <row r="785" spans="1:3">
      <c r="A785" s="1" t="s">
        <v>13128</v>
      </c>
      <c r="B785" s="1" t="str">
        <f>RIGHT(A785,LEN(A785)-FIND(",",A785,FIND(",",A785,FIND(",",A785)+1)+1))</f>
        <v xml:space="preserve">14	</v>
      </c>
      <c r="C785" s="1">
        <v>14</v>
      </c>
    </row>
    <row r="786" spans="1:3">
      <c r="A786" s="1" t="s">
        <v>13465</v>
      </c>
      <c r="B786" s="1" t="str">
        <f>RIGHT(A786,LEN(A786)-FIND(",",A786,FIND(",",A786,FIND(",",A786)+1)+1))</f>
        <v xml:space="preserve">14	</v>
      </c>
      <c r="C786" s="1">
        <v>14</v>
      </c>
    </row>
    <row r="787" spans="1:3">
      <c r="A787" s="1" t="s">
        <v>13844</v>
      </c>
      <c r="B787" s="1" t="str">
        <f>RIGHT(A787,LEN(A787)-FIND(",",A787,FIND(",",A787,FIND(",",A787)+1)+1))</f>
        <v xml:space="preserve">14	</v>
      </c>
      <c r="C787" s="1">
        <v>14</v>
      </c>
    </row>
    <row r="788" spans="1:3">
      <c r="A788" s="1" t="s">
        <v>13850</v>
      </c>
      <c r="B788" s="1" t="str">
        <f>RIGHT(A788,LEN(A788)-FIND(",",A788,FIND(",",A788,FIND(",",A788)+1)+1))</f>
        <v xml:space="preserve">14	</v>
      </c>
      <c r="C788" s="1">
        <v>14</v>
      </c>
    </row>
    <row r="789" spans="1:3">
      <c r="A789" s="1" t="s">
        <v>14200</v>
      </c>
      <c r="B789" s="1" t="str">
        <f>RIGHT(A789,LEN(A789)-FIND(",",A789,FIND(",",A789,FIND(",",A789)+1)+1))</f>
        <v xml:space="preserve">14	</v>
      </c>
      <c r="C789" s="1">
        <v>14</v>
      </c>
    </row>
    <row r="790" spans="1:3">
      <c r="A790" s="1" t="s">
        <v>14383</v>
      </c>
      <c r="B790" s="1" t="str">
        <f>RIGHT(A790,LEN(A790)-FIND(",",A790,FIND(",",A790,FIND(",",A790)+1)+1))</f>
        <v xml:space="preserve">14	</v>
      </c>
      <c r="C790" s="1">
        <v>14</v>
      </c>
    </row>
    <row r="791" spans="1:3">
      <c r="A791" s="1" t="s">
        <v>14722</v>
      </c>
      <c r="B791" s="1" t="str">
        <f>RIGHT(A791,LEN(A791)-FIND(",",A791,FIND(",",A791,FIND(",",A791)+1)+1))</f>
        <v xml:space="preserve">14	</v>
      </c>
      <c r="C791" s="1">
        <v>14</v>
      </c>
    </row>
    <row r="792" spans="1:3">
      <c r="A792" s="1" t="s">
        <v>14756</v>
      </c>
      <c r="B792" s="1" t="str">
        <f>RIGHT(A792,LEN(A792)-FIND(",",A792,FIND(",",A792,FIND(",",A792)+1)+1))</f>
        <v xml:space="preserve">14	</v>
      </c>
      <c r="C792" s="1">
        <v>14</v>
      </c>
    </row>
    <row r="793" spans="1:3">
      <c r="A793" s="1" t="s">
        <v>14773</v>
      </c>
      <c r="B793" s="1" t="str">
        <f>RIGHT(A793,LEN(A793)-FIND(",",A793,FIND(",",A793,FIND(",",A793)+1)+1))</f>
        <v xml:space="preserve">14	</v>
      </c>
      <c r="C793" s="1">
        <v>14</v>
      </c>
    </row>
    <row r="794" spans="1:3">
      <c r="A794" s="1" t="s">
        <v>14801</v>
      </c>
      <c r="B794" s="1" t="str">
        <f>RIGHT(A794,LEN(A794)-FIND(",",A794,FIND(",",A794,FIND(",",A794)+1)+1))</f>
        <v xml:space="preserve">14	</v>
      </c>
      <c r="C794" s="1">
        <v>14</v>
      </c>
    </row>
    <row r="795" spans="1:3">
      <c r="A795" s="1" t="s">
        <v>204</v>
      </c>
      <c r="B795" s="1" t="str">
        <f>RIGHT(A795,LEN(A795)-FIND(",",A795,FIND(",",A795,FIND(",",A795)+1)+1))</f>
        <v xml:space="preserve">13	</v>
      </c>
      <c r="C795" s="1">
        <v>13</v>
      </c>
    </row>
    <row r="796" spans="1:3">
      <c r="A796" s="1" t="s">
        <v>429</v>
      </c>
      <c r="B796" s="1" t="str">
        <f>RIGHT(A796,LEN(A796)-FIND(",",A796,FIND(",",A796,FIND(",",A796)+1)+1))</f>
        <v xml:space="preserve">13	</v>
      </c>
      <c r="C796" s="1">
        <v>13</v>
      </c>
    </row>
    <row r="797" spans="1:3">
      <c r="A797" s="1" t="s">
        <v>1400</v>
      </c>
      <c r="B797" s="1" t="str">
        <f>RIGHT(A797,LEN(A797)-FIND(",",A797,FIND(",",A797,FIND(",",A797)+1)+1))</f>
        <v xml:space="preserve">13	</v>
      </c>
      <c r="C797" s="1">
        <v>13</v>
      </c>
    </row>
    <row r="798" spans="1:3">
      <c r="A798" s="1" t="s">
        <v>1603</v>
      </c>
      <c r="B798" s="1" t="str">
        <f>RIGHT(A798,LEN(A798)-FIND(",",A798,FIND(",",A798,FIND(",",A798)+1)+1))</f>
        <v xml:space="preserve">13	</v>
      </c>
      <c r="C798" s="1">
        <v>13</v>
      </c>
    </row>
    <row r="799" spans="1:3">
      <c r="A799" s="1" t="s">
        <v>1741</v>
      </c>
      <c r="B799" s="1" t="str">
        <f>RIGHT(A799,LEN(A799)-FIND(",",A799,FIND(",",A799,FIND(",",A799)+1)+1))</f>
        <v xml:space="preserve">13	</v>
      </c>
      <c r="C799" s="1">
        <v>13</v>
      </c>
    </row>
    <row r="800" spans="1:3">
      <c r="A800" s="1" t="s">
        <v>2160</v>
      </c>
      <c r="B800" s="1" t="str">
        <f>RIGHT(A800,LEN(A800)-FIND(",",A800,FIND(",",A800,FIND(",",A800)+1)+1))</f>
        <v xml:space="preserve">13	</v>
      </c>
      <c r="C800" s="1">
        <v>13</v>
      </c>
    </row>
    <row r="801" spans="1:3">
      <c r="A801" s="1" t="s">
        <v>2204</v>
      </c>
      <c r="B801" s="1" t="str">
        <f>RIGHT(A801,LEN(A801)-FIND(",",A801,FIND(",",A801,FIND(",",A801)+1)+1))</f>
        <v xml:space="preserve">13	</v>
      </c>
      <c r="C801" s="1">
        <v>13</v>
      </c>
    </row>
    <row r="802" spans="1:3">
      <c r="A802" s="1" t="s">
        <v>2437</v>
      </c>
      <c r="B802" s="1" t="str">
        <f>RIGHT(A802,LEN(A802)-FIND(",",A802,FIND(",",A802,FIND(",",A802)+1)+1))</f>
        <v xml:space="preserve">13	</v>
      </c>
      <c r="C802" s="1">
        <v>13</v>
      </c>
    </row>
    <row r="803" spans="1:3">
      <c r="A803" s="1" t="s">
        <v>2728</v>
      </c>
      <c r="B803" s="1" t="str">
        <f>RIGHT(A803,LEN(A803)-FIND(",",A803,FIND(",",A803,FIND(",",A803)+1)+1))</f>
        <v xml:space="preserve">13	</v>
      </c>
      <c r="C803" s="1">
        <v>13</v>
      </c>
    </row>
    <row r="804" spans="1:3">
      <c r="A804" s="1" t="s">
        <v>3211</v>
      </c>
      <c r="B804" s="1" t="str">
        <f>RIGHT(A804,LEN(A804)-FIND(",",A804,FIND(",",A804,FIND(",",A804)+1)+1))</f>
        <v xml:space="preserve">13	</v>
      </c>
      <c r="C804" s="1">
        <v>13</v>
      </c>
    </row>
    <row r="805" spans="1:3">
      <c r="A805" s="1" t="s">
        <v>3422</v>
      </c>
      <c r="B805" s="1" t="str">
        <f>RIGHT(A805,LEN(A805)-FIND(",",A805,FIND(",",A805,FIND(",",A805)+1)+1))</f>
        <v xml:space="preserve">13	</v>
      </c>
      <c r="C805" s="1">
        <v>13</v>
      </c>
    </row>
    <row r="806" spans="1:3">
      <c r="A806" s="1" t="s">
        <v>4072</v>
      </c>
      <c r="B806" s="1" t="str">
        <f>RIGHT(A806,LEN(A806)-FIND(",",A806,FIND(",",A806,FIND(",",A806)+1)+1))</f>
        <v xml:space="preserve">13	</v>
      </c>
      <c r="C806" s="1">
        <v>13</v>
      </c>
    </row>
    <row r="807" spans="1:3">
      <c r="A807" s="1" t="s">
        <v>4453</v>
      </c>
      <c r="B807" s="1" t="str">
        <f>RIGHT(A807,LEN(A807)-FIND(",",A807,FIND(",",A807,FIND(",",A807)+1)+1))</f>
        <v xml:space="preserve">13	</v>
      </c>
      <c r="C807" s="1">
        <v>13</v>
      </c>
    </row>
    <row r="808" spans="1:3">
      <c r="A808" s="1" t="s">
        <v>4804</v>
      </c>
      <c r="B808" s="1" t="str">
        <f>RIGHT(A808,LEN(A808)-FIND(",",A808,FIND(",",A808,FIND(",",A808)+1)+1))</f>
        <v xml:space="preserve">13	</v>
      </c>
      <c r="C808" s="1">
        <v>13</v>
      </c>
    </row>
    <row r="809" spans="1:3">
      <c r="A809" s="1" t="s">
        <v>5195</v>
      </c>
      <c r="B809" s="1" t="str">
        <f>RIGHT(A809,LEN(A809)-FIND(",",A809,FIND(",",A809,FIND(",",A809)+1)+1))</f>
        <v xml:space="preserve">13	</v>
      </c>
      <c r="C809" s="1">
        <v>13</v>
      </c>
    </row>
    <row r="810" spans="1:3">
      <c r="A810" s="1" t="s">
        <v>5347</v>
      </c>
      <c r="B810" s="1" t="str">
        <f>RIGHT(A810,LEN(A810)-FIND(",",A810,FIND(",",A810,FIND(",",A810)+1)+1))</f>
        <v xml:space="preserve">13	</v>
      </c>
      <c r="C810" s="1">
        <v>13</v>
      </c>
    </row>
    <row r="811" spans="1:3">
      <c r="A811" s="1" t="s">
        <v>5502</v>
      </c>
      <c r="B811" s="1" t="str">
        <f>RIGHT(A811,LEN(A811)-FIND(",",A811,FIND(",",A811,FIND(",",A811)+1)+1))</f>
        <v xml:space="preserve">13	</v>
      </c>
      <c r="C811" s="1">
        <v>13</v>
      </c>
    </row>
    <row r="812" spans="1:3">
      <c r="A812" s="1" t="s">
        <v>5697</v>
      </c>
      <c r="B812" s="1" t="str">
        <f>RIGHT(A812,LEN(A812)-FIND(",",A812,FIND(",",A812,FIND(",",A812)+1)+1))</f>
        <v xml:space="preserve">13	</v>
      </c>
      <c r="C812" s="1">
        <v>13</v>
      </c>
    </row>
    <row r="813" spans="1:3">
      <c r="A813" s="1" t="s">
        <v>6378</v>
      </c>
      <c r="B813" s="1" t="str">
        <f>RIGHT(A813,LEN(A813)-FIND(",",A813,FIND(",",A813,FIND(",",A813)+1)+1))</f>
        <v xml:space="preserve">13	</v>
      </c>
      <c r="C813" s="1">
        <v>13</v>
      </c>
    </row>
    <row r="814" spans="1:3">
      <c r="A814" s="1" t="s">
        <v>6404</v>
      </c>
      <c r="B814" s="1" t="str">
        <f>RIGHT(A814,LEN(A814)-FIND(",",A814,FIND(",",A814,FIND(",",A814)+1)+1))</f>
        <v xml:space="preserve">13	</v>
      </c>
      <c r="C814" s="1">
        <v>13</v>
      </c>
    </row>
    <row r="815" spans="1:3">
      <c r="A815" s="1" t="s">
        <v>6421</v>
      </c>
      <c r="B815" s="1" t="str">
        <f>RIGHT(A815,LEN(A815)-FIND(",",A815,FIND(",",A815,FIND(",",A815)+1)+1))</f>
        <v xml:space="preserve">13	</v>
      </c>
      <c r="C815" s="1">
        <v>13</v>
      </c>
    </row>
    <row r="816" spans="1:3">
      <c r="A816" s="1" t="s">
        <v>6474</v>
      </c>
      <c r="B816" s="1" t="str">
        <f>RIGHT(A816,LEN(A816)-FIND(",",A816,FIND(",",A816,FIND(",",A816)+1)+1))</f>
        <v xml:space="preserve">13	</v>
      </c>
      <c r="C816" s="1">
        <v>13</v>
      </c>
    </row>
    <row r="817" spans="1:3">
      <c r="A817" s="1" t="s">
        <v>7749</v>
      </c>
      <c r="B817" s="1" t="str">
        <f>RIGHT(A817,LEN(A817)-FIND(",",A817,FIND(",",A817,FIND(",",A817)+1)+1))</f>
        <v xml:space="preserve">13	</v>
      </c>
      <c r="C817" s="1">
        <v>13</v>
      </c>
    </row>
    <row r="818" spans="1:3">
      <c r="A818" s="1" t="s">
        <v>7840</v>
      </c>
      <c r="B818" s="1" t="str">
        <f>RIGHT(A818,LEN(A818)-FIND(",",A818,FIND(",",A818,FIND(",",A818)+1)+1))</f>
        <v xml:space="preserve">13	</v>
      </c>
      <c r="C818" s="1">
        <v>13</v>
      </c>
    </row>
    <row r="819" spans="1:3">
      <c r="A819" s="1" t="s">
        <v>8137</v>
      </c>
      <c r="B819" s="1" t="str">
        <f>RIGHT(A819,LEN(A819)-FIND(",",A819,FIND(",",A819,FIND(",",A819)+1)+1))</f>
        <v xml:space="preserve">13	</v>
      </c>
      <c r="C819" s="1">
        <v>13</v>
      </c>
    </row>
    <row r="820" spans="1:3">
      <c r="A820" s="1" t="s">
        <v>8179</v>
      </c>
      <c r="B820" s="1" t="str">
        <f>RIGHT(A820,LEN(A820)-FIND(",",A820,FIND(",",A820,FIND(",",A820)+1)+1))</f>
        <v xml:space="preserve">13	</v>
      </c>
      <c r="C820" s="1">
        <v>13</v>
      </c>
    </row>
    <row r="821" spans="1:3">
      <c r="A821" s="1" t="s">
        <v>8915</v>
      </c>
      <c r="B821" s="1" t="str">
        <f>RIGHT(A821,LEN(A821)-FIND(",",A821,FIND(",",A821,FIND(",",A821)+1)+1))</f>
        <v xml:space="preserve">13	</v>
      </c>
      <c r="C821" s="1">
        <v>13</v>
      </c>
    </row>
    <row r="822" spans="1:3">
      <c r="A822" s="1" t="s">
        <v>9519</v>
      </c>
      <c r="B822" s="1" t="str">
        <f>RIGHT(A822,LEN(A822)-FIND(",",A822,FIND(",",A822,FIND(",",A822)+1)+1))</f>
        <v xml:space="preserve">13	</v>
      </c>
      <c r="C822" s="1">
        <v>13</v>
      </c>
    </row>
    <row r="823" spans="1:3">
      <c r="A823" s="1" t="s">
        <v>10304</v>
      </c>
      <c r="B823" s="1" t="str">
        <f>RIGHT(A823,LEN(A823)-FIND(",",A823,FIND(",",A823,FIND(",",A823)+1)+1))</f>
        <v xml:space="preserve">13	</v>
      </c>
      <c r="C823" s="1">
        <v>13</v>
      </c>
    </row>
    <row r="824" spans="1:3">
      <c r="A824" s="1" t="s">
        <v>10593</v>
      </c>
      <c r="B824" s="1" t="str">
        <f>RIGHT(A824,LEN(A824)-FIND(",",A824,FIND(",",A824,FIND(",",A824)+1)+1))</f>
        <v xml:space="preserve">13	</v>
      </c>
      <c r="C824" s="1">
        <v>13</v>
      </c>
    </row>
    <row r="825" spans="1:3">
      <c r="A825" s="1" t="s">
        <v>10649</v>
      </c>
      <c r="B825" s="1" t="str">
        <f>RIGHT(A825,LEN(A825)-FIND(",",A825,FIND(",",A825,FIND(",",A825)+1)+1))</f>
        <v xml:space="preserve">13	</v>
      </c>
      <c r="C825" s="1">
        <v>13</v>
      </c>
    </row>
    <row r="826" spans="1:3">
      <c r="A826" s="1" t="s">
        <v>10989</v>
      </c>
      <c r="B826" s="1" t="str">
        <f>RIGHT(A826,LEN(A826)-FIND(",",A826,FIND(",",A826,FIND(",",A826)+1)+1))</f>
        <v xml:space="preserve">13	</v>
      </c>
      <c r="C826" s="1">
        <v>13</v>
      </c>
    </row>
    <row r="827" spans="1:3">
      <c r="A827" s="1" t="s">
        <v>11158</v>
      </c>
      <c r="B827" s="1" t="str">
        <f>RIGHT(A827,LEN(A827)-FIND(",",A827,FIND(",",A827,FIND(",",A827)+1)+1))</f>
        <v xml:space="preserve">13	</v>
      </c>
      <c r="C827" s="1">
        <v>13</v>
      </c>
    </row>
    <row r="828" spans="1:3">
      <c r="A828" s="1" t="s">
        <v>11475</v>
      </c>
      <c r="B828" s="1" t="str">
        <f>RIGHT(A828,LEN(A828)-FIND(",",A828,FIND(",",A828,FIND(",",A828)+1)+1))</f>
        <v xml:space="preserve">13	</v>
      </c>
      <c r="C828" s="1">
        <v>13</v>
      </c>
    </row>
    <row r="829" spans="1:3">
      <c r="A829" s="1" t="s">
        <v>11653</v>
      </c>
      <c r="B829" s="1" t="str">
        <f>RIGHT(A829,LEN(A829)-FIND(",",A829,FIND(",",A829,FIND(",",A829)+1)+1))</f>
        <v xml:space="preserve">13	</v>
      </c>
      <c r="C829" s="1">
        <v>13</v>
      </c>
    </row>
    <row r="830" spans="1:3">
      <c r="A830" s="1" t="s">
        <v>11672</v>
      </c>
      <c r="B830" s="1" t="str">
        <f>RIGHT(A830,LEN(A830)-FIND(",",A830,FIND(",",A830,FIND(",",A830)+1)+1))</f>
        <v xml:space="preserve">13	</v>
      </c>
      <c r="C830" s="1">
        <v>13</v>
      </c>
    </row>
    <row r="831" spans="1:3">
      <c r="A831" s="1" t="s">
        <v>11678</v>
      </c>
      <c r="B831" s="1" t="str">
        <f>RIGHT(A831,LEN(A831)-FIND(",",A831,FIND(",",A831,FIND(",",A831)+1)+1))</f>
        <v xml:space="preserve">13	</v>
      </c>
      <c r="C831" s="1">
        <v>13</v>
      </c>
    </row>
    <row r="832" spans="1:3">
      <c r="A832" s="1" t="s">
        <v>11797</v>
      </c>
      <c r="B832" s="1" t="str">
        <f>RIGHT(A832,LEN(A832)-FIND(",",A832,FIND(",",A832,FIND(",",A832)+1)+1))</f>
        <v xml:space="preserve">13	</v>
      </c>
      <c r="C832" s="1">
        <v>13</v>
      </c>
    </row>
    <row r="833" spans="1:3">
      <c r="A833" s="1" t="s">
        <v>11815</v>
      </c>
      <c r="B833" s="1" t="str">
        <f>RIGHT(A833,LEN(A833)-FIND(",",A833,FIND(",",A833,FIND(",",A833)+1)+1))</f>
        <v xml:space="preserve">13	</v>
      </c>
      <c r="C833" s="1">
        <v>13</v>
      </c>
    </row>
    <row r="834" spans="1:3">
      <c r="A834" s="1" t="s">
        <v>11940</v>
      </c>
      <c r="B834" s="1" t="str">
        <f>RIGHT(A834,LEN(A834)-FIND(",",A834,FIND(",",A834,FIND(",",A834)+1)+1))</f>
        <v xml:space="preserve">13	</v>
      </c>
      <c r="C834" s="1">
        <v>13</v>
      </c>
    </row>
    <row r="835" spans="1:3">
      <c r="A835" s="1" t="s">
        <v>12471</v>
      </c>
      <c r="B835" s="1" t="str">
        <f>RIGHT(A835,LEN(A835)-FIND(",",A835,FIND(",",A835,FIND(",",A835)+1)+1))</f>
        <v xml:space="preserve">13	</v>
      </c>
      <c r="C835" s="1">
        <v>13</v>
      </c>
    </row>
    <row r="836" spans="1:3">
      <c r="A836" s="1" t="s">
        <v>12702</v>
      </c>
      <c r="B836" s="1" t="str">
        <f>RIGHT(A836,LEN(A836)-FIND(",",A836,FIND(",",A836,FIND(",",A836)+1)+1))</f>
        <v xml:space="preserve">13	</v>
      </c>
      <c r="C836" s="1">
        <v>13</v>
      </c>
    </row>
    <row r="837" spans="1:3">
      <c r="A837" s="1" t="s">
        <v>12841</v>
      </c>
      <c r="B837" s="1" t="str">
        <f>RIGHT(A837,LEN(A837)-FIND(",",A837,FIND(",",A837,FIND(",",A837)+1)+1))</f>
        <v xml:space="preserve">13	</v>
      </c>
      <c r="C837" s="1">
        <v>13</v>
      </c>
    </row>
    <row r="838" spans="1:3">
      <c r="A838" s="1" t="s">
        <v>12879</v>
      </c>
      <c r="B838" s="1" t="str">
        <f>RIGHT(A838,LEN(A838)-FIND(",",A838,FIND(",",A838,FIND(",",A838)+1)+1))</f>
        <v xml:space="preserve">13	</v>
      </c>
      <c r="C838" s="1">
        <v>13</v>
      </c>
    </row>
    <row r="839" spans="1:3">
      <c r="A839" s="1" t="s">
        <v>13015</v>
      </c>
      <c r="B839" s="1" t="str">
        <f>RIGHT(A839,LEN(A839)-FIND(",",A839,FIND(",",A839,FIND(",",A839)+1)+1))</f>
        <v xml:space="preserve">13	</v>
      </c>
      <c r="C839" s="1">
        <v>13</v>
      </c>
    </row>
    <row r="840" spans="1:3">
      <c r="A840" s="1" t="s">
        <v>13416</v>
      </c>
      <c r="B840" s="1" t="str">
        <f>RIGHT(A840,LEN(A840)-FIND(",",A840,FIND(",",A840,FIND(",",A840)+1)+1))</f>
        <v xml:space="preserve">13	</v>
      </c>
      <c r="C840" s="1">
        <v>13</v>
      </c>
    </row>
    <row r="841" spans="1:3">
      <c r="A841" s="1" t="s">
        <v>14330</v>
      </c>
      <c r="B841" s="1" t="str">
        <f>RIGHT(A841,LEN(A841)-FIND(",",A841,FIND(",",A841,FIND(",",A841)+1)+1))</f>
        <v xml:space="preserve">13	</v>
      </c>
      <c r="C841" s="1">
        <v>13</v>
      </c>
    </row>
    <row r="842" spans="1:3">
      <c r="A842" s="1" t="s">
        <v>14382</v>
      </c>
      <c r="B842" s="1" t="str">
        <f>RIGHT(A842,LEN(A842)-FIND(",",A842,FIND(",",A842,FIND(",",A842)+1)+1))</f>
        <v xml:space="preserve">13	</v>
      </c>
      <c r="C842" s="1">
        <v>13</v>
      </c>
    </row>
    <row r="843" spans="1:3">
      <c r="A843" s="1" t="s">
        <v>14583</v>
      </c>
      <c r="B843" s="1" t="str">
        <f>RIGHT(A843,LEN(A843)-FIND(",",A843,FIND(",",A843,FIND(",",A843)+1)+1))</f>
        <v xml:space="preserve">13	</v>
      </c>
      <c r="C843" s="1">
        <v>13</v>
      </c>
    </row>
    <row r="844" spans="1:3">
      <c r="A844" s="1" t="s">
        <v>14706</v>
      </c>
      <c r="B844" s="1" t="str">
        <f>RIGHT(A844,LEN(A844)-FIND(",",A844,FIND(",",A844,FIND(",",A844)+1)+1))</f>
        <v xml:space="preserve">13	</v>
      </c>
      <c r="C844" s="1">
        <v>13</v>
      </c>
    </row>
    <row r="845" spans="1:3">
      <c r="A845" s="1" t="s">
        <v>14742</v>
      </c>
      <c r="B845" s="1" t="str">
        <f>RIGHT(A845,LEN(A845)-FIND(",",A845,FIND(",",A845,FIND(",",A845)+1)+1))</f>
        <v xml:space="preserve">13	</v>
      </c>
      <c r="C845" s="1">
        <v>13</v>
      </c>
    </row>
    <row r="846" spans="1:3">
      <c r="A846" s="1" t="s">
        <v>364</v>
      </c>
      <c r="B846" s="1" t="str">
        <f>RIGHT(A846,LEN(A846)-FIND(",",A846,FIND(",",A846,FIND(",",A846)+1)+1))</f>
        <v xml:space="preserve">12	</v>
      </c>
      <c r="C846" s="1">
        <v>12</v>
      </c>
    </row>
    <row r="847" spans="1:3">
      <c r="A847" s="1" t="s">
        <v>1010</v>
      </c>
      <c r="B847" s="1" t="str">
        <f>RIGHT(A847,LEN(A847)-FIND(",",A847,FIND(",",A847,FIND(",",A847)+1)+1))</f>
        <v xml:space="preserve">12	</v>
      </c>
      <c r="C847" s="1">
        <v>12</v>
      </c>
    </row>
    <row r="848" spans="1:3">
      <c r="A848" s="1" t="s">
        <v>1081</v>
      </c>
      <c r="B848" s="1" t="str">
        <f>RIGHT(A848,LEN(A848)-FIND(",",A848,FIND(",",A848,FIND(",",A848)+1)+1))</f>
        <v xml:space="preserve">12	</v>
      </c>
      <c r="C848" s="1">
        <v>12</v>
      </c>
    </row>
    <row r="849" spans="1:3">
      <c r="A849" s="1" t="s">
        <v>1375</v>
      </c>
      <c r="B849" s="1" t="str">
        <f>RIGHT(A849,LEN(A849)-FIND(",",A849,FIND(",",A849,FIND(",",A849)+1)+1))</f>
        <v xml:space="preserve">12	</v>
      </c>
      <c r="C849" s="1">
        <v>12</v>
      </c>
    </row>
    <row r="850" spans="1:3">
      <c r="A850" s="1" t="s">
        <v>1466</v>
      </c>
      <c r="B850" s="1" t="str">
        <f>RIGHT(A850,LEN(A850)-FIND(",",A850,FIND(",",A850,FIND(",",A850)+1)+1))</f>
        <v xml:space="preserve">12	</v>
      </c>
      <c r="C850" s="1">
        <v>12</v>
      </c>
    </row>
    <row r="851" spans="1:3">
      <c r="A851" s="1" t="s">
        <v>1566</v>
      </c>
      <c r="B851" s="1" t="str">
        <f>RIGHT(A851,LEN(A851)-FIND(",",A851,FIND(",",A851,FIND(",",A851)+1)+1))</f>
        <v xml:space="preserve">12	</v>
      </c>
      <c r="C851" s="1">
        <v>12</v>
      </c>
    </row>
    <row r="852" spans="1:3">
      <c r="A852" s="1" t="s">
        <v>1736</v>
      </c>
      <c r="B852" s="1" t="str">
        <f>RIGHT(A852,LEN(A852)-FIND(",",A852,FIND(",",A852,FIND(",",A852)+1)+1))</f>
        <v xml:space="preserve">12	</v>
      </c>
      <c r="C852" s="1">
        <v>12</v>
      </c>
    </row>
    <row r="853" spans="1:3">
      <c r="A853" s="1" t="s">
        <v>1964</v>
      </c>
      <c r="B853" s="1" t="str">
        <f>RIGHT(A853,LEN(A853)-FIND(",",A853,FIND(",",A853,FIND(",",A853)+1)+1))</f>
        <v xml:space="preserve">12	</v>
      </c>
      <c r="C853" s="1">
        <v>12</v>
      </c>
    </row>
    <row r="854" spans="1:3">
      <c r="A854" s="1" t="s">
        <v>2080</v>
      </c>
      <c r="B854" s="1" t="str">
        <f>RIGHT(A854,LEN(A854)-FIND(",",A854,FIND(",",A854,FIND(",",A854)+1)+1))</f>
        <v xml:space="preserve">12	</v>
      </c>
      <c r="C854" s="1">
        <v>12</v>
      </c>
    </row>
    <row r="855" spans="1:3">
      <c r="A855" s="1" t="s">
        <v>2198</v>
      </c>
      <c r="B855" s="1" t="str">
        <f>RIGHT(A855,LEN(A855)-FIND(",",A855,FIND(",",A855,FIND(",",A855)+1)+1))</f>
        <v xml:space="preserve">12	</v>
      </c>
      <c r="C855" s="1">
        <v>12</v>
      </c>
    </row>
    <row r="856" spans="1:3">
      <c r="A856" s="1" t="s">
        <v>2303</v>
      </c>
      <c r="B856" s="1" t="str">
        <f>RIGHT(A856,LEN(A856)-FIND(",",A856,FIND(",",A856,FIND(",",A856)+1)+1))</f>
        <v xml:space="preserve">12	</v>
      </c>
      <c r="C856" s="1">
        <v>12</v>
      </c>
    </row>
    <row r="857" spans="1:3">
      <c r="A857" s="1" t="s">
        <v>2481</v>
      </c>
      <c r="B857" s="1" t="str">
        <f>RIGHT(A857,LEN(A857)-FIND(",",A857,FIND(",",A857,FIND(",",A857)+1)+1))</f>
        <v xml:space="preserve">12	</v>
      </c>
      <c r="C857" s="1">
        <v>12</v>
      </c>
    </row>
    <row r="858" spans="1:3">
      <c r="A858" s="1" t="s">
        <v>2531</v>
      </c>
      <c r="B858" s="1" t="str">
        <f>RIGHT(A858,LEN(A858)-FIND(",",A858,FIND(",",A858,FIND(",",A858)+1)+1))</f>
        <v xml:space="preserve">12	</v>
      </c>
      <c r="C858" s="1">
        <v>12</v>
      </c>
    </row>
    <row r="859" spans="1:3">
      <c r="A859" s="1" t="s">
        <v>2849</v>
      </c>
      <c r="B859" s="1" t="str">
        <f>RIGHT(A859,LEN(A859)-FIND(",",A859,FIND(",",A859,FIND(",",A859)+1)+1))</f>
        <v xml:space="preserve">12	</v>
      </c>
      <c r="C859" s="1">
        <v>12</v>
      </c>
    </row>
    <row r="860" spans="1:3">
      <c r="A860" s="1" t="s">
        <v>3667</v>
      </c>
      <c r="B860" s="1" t="str">
        <f>RIGHT(A860,LEN(A860)-FIND(",",A860,FIND(",",A860,FIND(",",A860)+1)+1))</f>
        <v xml:space="preserve">12	</v>
      </c>
      <c r="C860" s="1">
        <v>12</v>
      </c>
    </row>
    <row r="861" spans="1:3">
      <c r="A861" s="1" t="s">
        <v>3706</v>
      </c>
      <c r="B861" s="1" t="str">
        <f>RIGHT(A861,LEN(A861)-FIND(",",A861,FIND(",",A861,FIND(",",A861)+1)+1))</f>
        <v xml:space="preserve">12	</v>
      </c>
      <c r="C861" s="1">
        <v>12</v>
      </c>
    </row>
    <row r="862" spans="1:3">
      <c r="A862" s="1" t="s">
        <v>3820</v>
      </c>
      <c r="B862" s="1" t="str">
        <f>RIGHT(A862,LEN(A862)-FIND(",",A862,FIND(",",A862,FIND(",",A862)+1)+1))</f>
        <v xml:space="preserve">12	</v>
      </c>
      <c r="C862" s="1">
        <v>12</v>
      </c>
    </row>
    <row r="863" spans="1:3">
      <c r="A863" s="1" t="s">
        <v>3931</v>
      </c>
      <c r="B863" s="1" t="str">
        <f>RIGHT(A863,LEN(A863)-FIND(",",A863,FIND(",",A863,FIND(",",A863)+1)+1))</f>
        <v xml:space="preserve">12	</v>
      </c>
      <c r="C863" s="1">
        <v>12</v>
      </c>
    </row>
    <row r="864" spans="1:3">
      <c r="A864" s="1" t="s">
        <v>4029</v>
      </c>
      <c r="B864" s="1" t="str">
        <f>RIGHT(A864,LEN(A864)-FIND(",",A864,FIND(",",A864,FIND(",",A864)+1)+1))</f>
        <v xml:space="preserve">12	</v>
      </c>
      <c r="C864" s="1">
        <v>12</v>
      </c>
    </row>
    <row r="865" spans="1:3">
      <c r="A865" s="1" t="s">
        <v>4215</v>
      </c>
      <c r="B865" s="1" t="str">
        <f>RIGHT(A865,LEN(A865)-FIND(",",A865,FIND(",",A865,FIND(",",A865)+1)+1))</f>
        <v xml:space="preserve">12	</v>
      </c>
      <c r="C865" s="1">
        <v>12</v>
      </c>
    </row>
    <row r="866" spans="1:3">
      <c r="A866" s="1" t="s">
        <v>4644</v>
      </c>
      <c r="B866" s="1" t="str">
        <f>RIGHT(A866,LEN(A866)-FIND(",",A866,FIND(",",A866,FIND(",",A866)+1)+1))</f>
        <v xml:space="preserve">12	</v>
      </c>
      <c r="C866" s="1">
        <v>12</v>
      </c>
    </row>
    <row r="867" spans="1:3">
      <c r="A867" s="1" t="s">
        <v>4797</v>
      </c>
      <c r="B867" s="1" t="str">
        <f>RIGHT(A867,LEN(A867)-FIND(",",A867,FIND(",",A867,FIND(",",A867)+1)+1))</f>
        <v xml:space="preserve">12	</v>
      </c>
      <c r="C867" s="1">
        <v>12</v>
      </c>
    </row>
    <row r="868" spans="1:3">
      <c r="A868" s="1" t="s">
        <v>5212</v>
      </c>
      <c r="B868" s="1" t="str">
        <f>RIGHT(A868,LEN(A868)-FIND(",",A868,FIND(",",A868,FIND(",",A868)+1)+1))</f>
        <v xml:space="preserve">12	</v>
      </c>
      <c r="C868" s="1">
        <v>12</v>
      </c>
    </row>
    <row r="869" spans="1:3">
      <c r="A869" s="1" t="s">
        <v>5445</v>
      </c>
      <c r="B869" s="1" t="str">
        <f>RIGHT(A869,LEN(A869)-FIND(",",A869,FIND(",",A869,FIND(",",A869)+1)+1))</f>
        <v xml:space="preserve">12	</v>
      </c>
      <c r="C869" s="1">
        <v>12</v>
      </c>
    </row>
    <row r="870" spans="1:3">
      <c r="A870" s="1" t="s">
        <v>5775</v>
      </c>
      <c r="B870" s="1" t="str">
        <f>RIGHT(A870,LEN(A870)-FIND(",",A870,FIND(",",A870,FIND(",",A870)+1)+1))</f>
        <v xml:space="preserve">12	</v>
      </c>
      <c r="C870" s="1">
        <v>12</v>
      </c>
    </row>
    <row r="871" spans="1:3">
      <c r="A871" s="1" t="s">
        <v>6470</v>
      </c>
      <c r="B871" s="1" t="str">
        <f>RIGHT(A871,LEN(A871)-FIND(",",A871,FIND(",",A871,FIND(",",A871)+1)+1))</f>
        <v xml:space="preserve">12	</v>
      </c>
      <c r="C871" s="1">
        <v>12</v>
      </c>
    </row>
    <row r="872" spans="1:3">
      <c r="A872" s="1" t="s">
        <v>6504</v>
      </c>
      <c r="B872" s="1" t="str">
        <f>RIGHT(A872,LEN(A872)-FIND(",",A872,FIND(",",A872,FIND(",",A872)+1)+1))</f>
        <v xml:space="preserve">12	</v>
      </c>
      <c r="C872" s="1">
        <v>12</v>
      </c>
    </row>
    <row r="873" spans="1:3">
      <c r="A873" s="1" t="s">
        <v>6587</v>
      </c>
      <c r="B873" s="1" t="str">
        <f>RIGHT(A873,LEN(A873)-FIND(",",A873,FIND(",",A873,FIND(",",A873)+1)+1))</f>
        <v xml:space="preserve">12	</v>
      </c>
      <c r="C873" s="1">
        <v>12</v>
      </c>
    </row>
    <row r="874" spans="1:3">
      <c r="A874" s="1" t="s">
        <v>6821</v>
      </c>
      <c r="B874" s="1" t="str">
        <f>RIGHT(A874,LEN(A874)-FIND(",",A874,FIND(",",A874,FIND(",",A874)+1)+1))</f>
        <v xml:space="preserve">12	</v>
      </c>
      <c r="C874" s="1">
        <v>12</v>
      </c>
    </row>
    <row r="875" spans="1:3">
      <c r="A875" s="1" t="s">
        <v>7289</v>
      </c>
      <c r="B875" s="1" t="str">
        <f>RIGHT(A875,LEN(A875)-FIND(",",A875,FIND(",",A875,FIND(",",A875)+1)+1))</f>
        <v xml:space="preserve">12	</v>
      </c>
      <c r="C875" s="1">
        <v>12</v>
      </c>
    </row>
    <row r="876" spans="1:3">
      <c r="A876" s="1" t="s">
        <v>7447</v>
      </c>
      <c r="B876" s="1" t="str">
        <f>RIGHT(A876,LEN(A876)-FIND(",",A876,FIND(",",A876,FIND(",",A876)+1)+1))</f>
        <v xml:space="preserve">12	</v>
      </c>
      <c r="C876" s="1">
        <v>12</v>
      </c>
    </row>
    <row r="877" spans="1:3">
      <c r="A877" s="1" t="s">
        <v>7458</v>
      </c>
      <c r="B877" s="1" t="str">
        <f>RIGHT(A877,LEN(A877)-FIND(",",A877,FIND(",",A877,FIND(",",A877)+1)+1))</f>
        <v xml:space="preserve">12	</v>
      </c>
      <c r="C877" s="1">
        <v>12</v>
      </c>
    </row>
    <row r="878" spans="1:3">
      <c r="A878" s="1" t="s">
        <v>7478</v>
      </c>
      <c r="B878" s="1" t="str">
        <f>RIGHT(A878,LEN(A878)-FIND(",",A878,FIND(",",A878,FIND(",",A878)+1)+1))</f>
        <v xml:space="preserve">12	</v>
      </c>
      <c r="C878" s="1">
        <v>12</v>
      </c>
    </row>
    <row r="879" spans="1:3">
      <c r="A879" s="1" t="s">
        <v>7625</v>
      </c>
      <c r="B879" s="1" t="str">
        <f>RIGHT(A879,LEN(A879)-FIND(",",A879,FIND(",",A879,FIND(",",A879)+1)+1))</f>
        <v xml:space="preserve">12	</v>
      </c>
      <c r="C879" s="1">
        <v>12</v>
      </c>
    </row>
    <row r="880" spans="1:3">
      <c r="A880" s="1" t="s">
        <v>7677</v>
      </c>
      <c r="B880" s="1" t="str">
        <f>RIGHT(A880,LEN(A880)-FIND(",",A880,FIND(",",A880,FIND(",",A880)+1)+1))</f>
        <v xml:space="preserve">12	</v>
      </c>
      <c r="C880" s="1">
        <v>12</v>
      </c>
    </row>
    <row r="881" spans="1:3">
      <c r="A881" s="1" t="s">
        <v>7913</v>
      </c>
      <c r="B881" s="1" t="str">
        <f>RIGHT(A881,LEN(A881)-FIND(",",A881,FIND(",",A881,FIND(",",A881)+1)+1))</f>
        <v xml:space="preserve">12	</v>
      </c>
      <c r="C881" s="1">
        <v>12</v>
      </c>
    </row>
    <row r="882" spans="1:3">
      <c r="A882" s="1" t="s">
        <v>8960</v>
      </c>
      <c r="B882" s="1" t="str">
        <f>RIGHT(A882,LEN(A882)-FIND(",",A882,FIND(",",A882,FIND(",",A882)+1)+1))</f>
        <v xml:space="preserve">12	</v>
      </c>
      <c r="C882" s="1">
        <v>12</v>
      </c>
    </row>
    <row r="883" spans="1:3">
      <c r="A883" s="1" t="s">
        <v>9362</v>
      </c>
      <c r="B883" s="1" t="str">
        <f>RIGHT(A883,LEN(A883)-FIND(",",A883,FIND(",",A883,FIND(",",A883)+1)+1))</f>
        <v xml:space="preserve">12	</v>
      </c>
      <c r="C883" s="1">
        <v>12</v>
      </c>
    </row>
    <row r="884" spans="1:3">
      <c r="A884" s="1" t="s">
        <v>9616</v>
      </c>
      <c r="B884" s="1" t="str">
        <f>RIGHT(A884,LEN(A884)-FIND(",",A884,FIND(",",A884,FIND(",",A884)+1)+1))</f>
        <v xml:space="preserve">12	</v>
      </c>
      <c r="C884" s="1">
        <v>12</v>
      </c>
    </row>
    <row r="885" spans="1:3">
      <c r="A885" s="1" t="s">
        <v>11259</v>
      </c>
      <c r="B885" s="1" t="str">
        <f>RIGHT(A885,LEN(A885)-FIND(",",A885,FIND(",",A885,FIND(",",A885)+1)+1))</f>
        <v xml:space="preserve">12	</v>
      </c>
      <c r="C885" s="1">
        <v>12</v>
      </c>
    </row>
    <row r="886" spans="1:3">
      <c r="A886" s="1" t="s">
        <v>11846</v>
      </c>
      <c r="B886" s="1" t="str">
        <f>RIGHT(A886,LEN(A886)-FIND(",",A886,FIND(",",A886,FIND(",",A886)+1)+1))</f>
        <v xml:space="preserve">12	</v>
      </c>
      <c r="C886" s="1">
        <v>12</v>
      </c>
    </row>
    <row r="887" spans="1:3">
      <c r="A887" s="1" t="s">
        <v>12430</v>
      </c>
      <c r="B887" s="1" t="str">
        <f>RIGHT(A887,LEN(A887)-FIND(",",A887,FIND(",",A887,FIND(",",A887)+1)+1))</f>
        <v xml:space="preserve">12	</v>
      </c>
      <c r="C887" s="1">
        <v>12</v>
      </c>
    </row>
    <row r="888" spans="1:3">
      <c r="A888" s="1" t="s">
        <v>12552</v>
      </c>
      <c r="B888" s="1" t="str">
        <f>RIGHT(A888,LEN(A888)-FIND(",",A888,FIND(",",A888,FIND(",",A888)+1)+1))</f>
        <v xml:space="preserve">12	</v>
      </c>
      <c r="C888" s="1">
        <v>12</v>
      </c>
    </row>
    <row r="889" spans="1:3">
      <c r="A889" s="1" t="s">
        <v>12935</v>
      </c>
      <c r="B889" s="1" t="str">
        <f>RIGHT(A889,LEN(A889)-FIND(",",A889,FIND(",",A889,FIND(",",A889)+1)+1))</f>
        <v xml:space="preserve">12	</v>
      </c>
      <c r="C889" s="1">
        <v>12</v>
      </c>
    </row>
    <row r="890" spans="1:3">
      <c r="A890" s="1" t="s">
        <v>13151</v>
      </c>
      <c r="B890" s="1" t="str">
        <f>RIGHT(A890,LEN(A890)-FIND(",",A890,FIND(",",A890,FIND(",",A890)+1)+1))</f>
        <v xml:space="preserve">12	</v>
      </c>
      <c r="C890" s="1">
        <v>12</v>
      </c>
    </row>
    <row r="891" spans="1:3">
      <c r="A891" s="1" t="s">
        <v>13300</v>
      </c>
      <c r="B891" s="1" t="str">
        <f>RIGHT(A891,LEN(A891)-FIND(",",A891,FIND(",",A891,FIND(",",A891)+1)+1))</f>
        <v xml:space="preserve">12	</v>
      </c>
      <c r="C891" s="1">
        <v>12</v>
      </c>
    </row>
    <row r="892" spans="1:3">
      <c r="A892" s="1" t="s">
        <v>13506</v>
      </c>
      <c r="B892" s="1" t="str">
        <f>RIGHT(A892,LEN(A892)-FIND(",",A892,FIND(",",A892,FIND(",",A892)+1)+1))</f>
        <v xml:space="preserve">12	</v>
      </c>
      <c r="C892" s="1">
        <v>12</v>
      </c>
    </row>
    <row r="893" spans="1:3">
      <c r="A893" s="1" t="s">
        <v>13535</v>
      </c>
      <c r="B893" s="1" t="str">
        <f>RIGHT(A893,LEN(A893)-FIND(",",A893,FIND(",",A893,FIND(",",A893)+1)+1))</f>
        <v xml:space="preserve">12	</v>
      </c>
      <c r="C893" s="1">
        <v>12</v>
      </c>
    </row>
    <row r="894" spans="1:3">
      <c r="A894" s="1" t="s">
        <v>13637</v>
      </c>
      <c r="B894" s="1" t="str">
        <f>RIGHT(A894,LEN(A894)-FIND(",",A894,FIND(",",A894,FIND(",",A894)+1)+1))</f>
        <v xml:space="preserve">12	</v>
      </c>
      <c r="C894" s="1">
        <v>12</v>
      </c>
    </row>
    <row r="895" spans="1:3">
      <c r="A895" s="1" t="s">
        <v>13640</v>
      </c>
      <c r="B895" s="1" t="str">
        <f>RIGHT(A895,LEN(A895)-FIND(",",A895,FIND(",",A895,FIND(",",A895)+1)+1))</f>
        <v xml:space="preserve">12	</v>
      </c>
      <c r="C895" s="1">
        <v>12</v>
      </c>
    </row>
    <row r="896" spans="1:3">
      <c r="A896" s="1" t="s">
        <v>13970</v>
      </c>
      <c r="B896" s="1" t="str">
        <f>RIGHT(A896,LEN(A896)-FIND(",",A896,FIND(",",A896,FIND(",",A896)+1)+1))</f>
        <v xml:space="preserve">12	</v>
      </c>
      <c r="C896" s="1">
        <v>12</v>
      </c>
    </row>
    <row r="897" spans="1:3">
      <c r="A897" s="1" t="s">
        <v>14089</v>
      </c>
      <c r="B897" s="1" t="str">
        <f>RIGHT(A897,LEN(A897)-FIND(",",A897,FIND(",",A897,FIND(",",A897)+1)+1))</f>
        <v xml:space="preserve">12	</v>
      </c>
      <c r="C897" s="1">
        <v>12</v>
      </c>
    </row>
    <row r="898" spans="1:3">
      <c r="A898" s="1" t="s">
        <v>14120</v>
      </c>
      <c r="B898" s="1" t="str">
        <f>RIGHT(A898,LEN(A898)-FIND(",",A898,FIND(",",A898,FIND(",",A898)+1)+1))</f>
        <v xml:space="preserve">12	</v>
      </c>
      <c r="C898" s="1">
        <v>12</v>
      </c>
    </row>
    <row r="899" spans="1:3">
      <c r="A899" s="1" t="s">
        <v>14309</v>
      </c>
      <c r="B899" s="1" t="str">
        <f>RIGHT(A899,LEN(A899)-FIND(",",A899,FIND(",",A899,FIND(",",A899)+1)+1))</f>
        <v xml:space="preserve">12	</v>
      </c>
      <c r="C899" s="1">
        <v>12</v>
      </c>
    </row>
    <row r="900" spans="1:3">
      <c r="A900" s="1" t="s">
        <v>14472</v>
      </c>
      <c r="B900" s="1" t="str">
        <f>RIGHT(A900,LEN(A900)-FIND(",",A900,FIND(",",A900,FIND(",",A900)+1)+1))</f>
        <v xml:space="preserve">12	</v>
      </c>
      <c r="C900" s="1">
        <v>12</v>
      </c>
    </row>
    <row r="901" spans="1:3">
      <c r="A901" s="1" t="s">
        <v>14484</v>
      </c>
      <c r="B901" s="1" t="str">
        <f>RIGHT(A901,LEN(A901)-FIND(",",A901,FIND(",",A901,FIND(",",A901)+1)+1))</f>
        <v xml:space="preserve">12	</v>
      </c>
      <c r="C901" s="1">
        <v>12</v>
      </c>
    </row>
    <row r="902" spans="1:3">
      <c r="A902" s="1" t="s">
        <v>14548</v>
      </c>
      <c r="B902" s="1" t="str">
        <f>RIGHT(A902,LEN(A902)-FIND(",",A902,FIND(",",A902,FIND(",",A902)+1)+1))</f>
        <v xml:space="preserve">12	</v>
      </c>
      <c r="C902" s="1">
        <v>12</v>
      </c>
    </row>
    <row r="903" spans="1:3">
      <c r="A903" s="1" t="s">
        <v>14755</v>
      </c>
      <c r="B903" s="1" t="str">
        <f>RIGHT(A903,LEN(A903)-FIND(",",A903,FIND(",",A903,FIND(",",A903)+1)+1))</f>
        <v xml:space="preserve">12	</v>
      </c>
      <c r="C903" s="1">
        <v>12</v>
      </c>
    </row>
    <row r="904" spans="1:3">
      <c r="A904" s="1" t="s">
        <v>14856</v>
      </c>
      <c r="B904" s="1" t="str">
        <f>RIGHT(A904,LEN(A904)-FIND(",",A904,FIND(",",A904,FIND(",",A904)+1)+1))</f>
        <v xml:space="preserve">12	</v>
      </c>
      <c r="C904" s="1">
        <v>12</v>
      </c>
    </row>
    <row r="905" spans="1:3">
      <c r="A905" s="1" t="s">
        <v>14862</v>
      </c>
      <c r="B905" s="1" t="str">
        <f>RIGHT(A905,LEN(A905)-FIND(",",A905,FIND(",",A905,FIND(",",A905)+1)+1))</f>
        <v xml:space="preserve">12	</v>
      </c>
      <c r="C905" s="1">
        <v>12</v>
      </c>
    </row>
    <row r="906" spans="1:3">
      <c r="A906" s="1" t="s">
        <v>14908</v>
      </c>
      <c r="B906" s="1" t="str">
        <f>RIGHT(A906,LEN(A906)-FIND(",",A906,FIND(",",A906,FIND(",",A906)+1)+1))</f>
        <v xml:space="preserve">12	</v>
      </c>
      <c r="C906" s="1">
        <v>12</v>
      </c>
    </row>
    <row r="907" spans="1:3">
      <c r="A907" s="1" t="s">
        <v>577</v>
      </c>
      <c r="B907" s="1" t="str">
        <f>RIGHT(A907,LEN(A907)-FIND(",",A907,FIND(",",A907,FIND(",",A907)+1)+1))</f>
        <v xml:space="preserve">11	</v>
      </c>
      <c r="C907" s="1">
        <v>11</v>
      </c>
    </row>
    <row r="908" spans="1:3">
      <c r="A908" s="1" t="s">
        <v>773</v>
      </c>
      <c r="B908" s="1" t="str">
        <f>RIGHT(A908,LEN(A908)-FIND(",",A908,FIND(",",A908,FIND(",",A908)+1)+1))</f>
        <v xml:space="preserve">11	</v>
      </c>
      <c r="C908" s="1">
        <v>11</v>
      </c>
    </row>
    <row r="909" spans="1:3">
      <c r="A909" s="1" t="s">
        <v>817</v>
      </c>
      <c r="B909" s="1" t="str">
        <f>RIGHT(A909,LEN(A909)-FIND(",",A909,FIND(",",A909,FIND(",",A909)+1)+1))</f>
        <v xml:space="preserve">11	</v>
      </c>
      <c r="C909" s="1">
        <v>11</v>
      </c>
    </row>
    <row r="910" spans="1:3">
      <c r="A910" s="1" t="s">
        <v>1228</v>
      </c>
      <c r="B910" s="1" t="str">
        <f>RIGHT(A910,LEN(A910)-FIND(",",A910,FIND(",",A910,FIND(",",A910)+1)+1))</f>
        <v xml:space="preserve">11	</v>
      </c>
      <c r="C910" s="1">
        <v>11</v>
      </c>
    </row>
    <row r="911" spans="1:3">
      <c r="A911" s="1" t="s">
        <v>1314</v>
      </c>
      <c r="B911" s="1" t="str">
        <f>RIGHT(A911,LEN(A911)-FIND(",",A911,FIND(",",A911,FIND(",",A911)+1)+1))</f>
        <v xml:space="preserve">11	</v>
      </c>
      <c r="C911" s="1">
        <v>11</v>
      </c>
    </row>
    <row r="912" spans="1:3">
      <c r="A912" s="1" t="s">
        <v>1561</v>
      </c>
      <c r="B912" s="1" t="str">
        <f>RIGHT(A912,LEN(A912)-FIND(",",A912,FIND(",",A912,FIND(",",A912)+1)+1))</f>
        <v xml:space="preserve">11	</v>
      </c>
      <c r="C912" s="1">
        <v>11</v>
      </c>
    </row>
    <row r="913" spans="1:3">
      <c r="A913" s="1" t="s">
        <v>1574</v>
      </c>
      <c r="B913" s="1" t="str">
        <f>RIGHT(A913,LEN(A913)-FIND(",",A913,FIND(",",A913,FIND(",",A913)+1)+1))</f>
        <v xml:space="preserve">11	</v>
      </c>
      <c r="C913" s="1">
        <v>11</v>
      </c>
    </row>
    <row r="914" spans="1:3">
      <c r="A914" s="1" t="s">
        <v>1730</v>
      </c>
      <c r="B914" s="1" t="str">
        <f>RIGHT(A914,LEN(A914)-FIND(",",A914,FIND(",",A914,FIND(",",A914)+1)+1))</f>
        <v xml:space="preserve">11	</v>
      </c>
      <c r="C914" s="1">
        <v>11</v>
      </c>
    </row>
    <row r="915" spans="1:3">
      <c r="A915" s="1" t="s">
        <v>1762</v>
      </c>
      <c r="B915" s="1" t="str">
        <f>RIGHT(A915,LEN(A915)-FIND(",",A915,FIND(",",A915,FIND(",",A915)+1)+1))</f>
        <v xml:space="preserve">11	</v>
      </c>
      <c r="C915" s="1">
        <v>11</v>
      </c>
    </row>
    <row r="916" spans="1:3">
      <c r="A916" s="1" t="s">
        <v>2027</v>
      </c>
      <c r="B916" s="1" t="str">
        <f>RIGHT(A916,LEN(A916)-FIND(",",A916,FIND(",",A916,FIND(",",A916)+1)+1))</f>
        <v xml:space="preserve">11	</v>
      </c>
      <c r="C916" s="1">
        <v>11</v>
      </c>
    </row>
    <row r="917" spans="1:3">
      <c r="A917" s="1" t="s">
        <v>2070</v>
      </c>
      <c r="B917" s="1" t="str">
        <f>RIGHT(A917,LEN(A917)-FIND(",",A917,FIND(",",A917,FIND(",",A917)+1)+1))</f>
        <v xml:space="preserve">11	</v>
      </c>
      <c r="C917" s="1">
        <v>11</v>
      </c>
    </row>
    <row r="918" spans="1:3">
      <c r="A918" s="1" t="s">
        <v>2362</v>
      </c>
      <c r="B918" s="1" t="str">
        <f>RIGHT(A918,LEN(A918)-FIND(",",A918,FIND(",",A918,FIND(",",A918)+1)+1))</f>
        <v xml:space="preserve">11	</v>
      </c>
      <c r="C918" s="1">
        <v>11</v>
      </c>
    </row>
    <row r="919" spans="1:3">
      <c r="A919" s="1" t="s">
        <v>2384</v>
      </c>
      <c r="B919" s="1" t="str">
        <f>RIGHT(A919,LEN(A919)-FIND(",",A919,FIND(",",A919,FIND(",",A919)+1)+1))</f>
        <v xml:space="preserve">11	</v>
      </c>
      <c r="C919" s="1">
        <v>11</v>
      </c>
    </row>
    <row r="920" spans="1:3">
      <c r="A920" s="1" t="s">
        <v>2525</v>
      </c>
      <c r="B920" s="1" t="str">
        <f>RIGHT(A920,LEN(A920)-FIND(",",A920,FIND(",",A920,FIND(",",A920)+1)+1))</f>
        <v xml:space="preserve">11	</v>
      </c>
      <c r="C920" s="1">
        <v>11</v>
      </c>
    </row>
    <row r="921" spans="1:3">
      <c r="A921" s="1" t="s">
        <v>3837</v>
      </c>
      <c r="B921" s="1" t="str">
        <f>RIGHT(A921,LEN(A921)-FIND(",",A921,FIND(",",A921,FIND(",",A921)+1)+1))</f>
        <v xml:space="preserve">11	</v>
      </c>
      <c r="C921" s="1">
        <v>11</v>
      </c>
    </row>
    <row r="922" spans="1:3">
      <c r="A922" s="1" t="s">
        <v>3997</v>
      </c>
      <c r="B922" s="1" t="str">
        <f>RIGHT(A922,LEN(A922)-FIND(",",A922,FIND(",",A922,FIND(",",A922)+1)+1))</f>
        <v xml:space="preserve">11	</v>
      </c>
      <c r="C922" s="1">
        <v>11</v>
      </c>
    </row>
    <row r="923" spans="1:3">
      <c r="A923" s="1" t="s">
        <v>4210</v>
      </c>
      <c r="B923" s="1" t="str">
        <f>RIGHT(A923,LEN(A923)-FIND(",",A923,FIND(",",A923,FIND(",",A923)+1)+1))</f>
        <v xml:space="preserve">11	</v>
      </c>
      <c r="C923" s="1">
        <v>11</v>
      </c>
    </row>
    <row r="924" spans="1:3">
      <c r="A924" s="1" t="s">
        <v>4596</v>
      </c>
      <c r="B924" s="1" t="str">
        <f>RIGHT(A924,LEN(A924)-FIND(",",A924,FIND(",",A924,FIND(",",A924)+1)+1))</f>
        <v xml:space="preserve">11	</v>
      </c>
      <c r="C924" s="1">
        <v>11</v>
      </c>
    </row>
    <row r="925" spans="1:3">
      <c r="A925" s="1" t="s">
        <v>5394</v>
      </c>
      <c r="B925" s="1" t="str">
        <f>RIGHT(A925,LEN(A925)-FIND(",",A925,FIND(",",A925,FIND(",",A925)+1)+1))</f>
        <v xml:space="preserve">11	</v>
      </c>
      <c r="C925" s="1">
        <v>11</v>
      </c>
    </row>
    <row r="926" spans="1:3">
      <c r="A926" s="1" t="s">
        <v>6017</v>
      </c>
      <c r="B926" s="1" t="str">
        <f>RIGHT(A926,LEN(A926)-FIND(",",A926,FIND(",",A926,FIND(",",A926)+1)+1))</f>
        <v xml:space="preserve">11	</v>
      </c>
      <c r="C926" s="1">
        <v>11</v>
      </c>
    </row>
    <row r="927" spans="1:3">
      <c r="A927" s="1" t="s">
        <v>6108</v>
      </c>
      <c r="B927" s="1" t="str">
        <f>RIGHT(A927,LEN(A927)-FIND(",",A927,FIND(",",A927,FIND(",",A927)+1)+1))</f>
        <v xml:space="preserve">11	</v>
      </c>
      <c r="C927" s="1">
        <v>11</v>
      </c>
    </row>
    <row r="928" spans="1:3">
      <c r="A928" s="1" t="s">
        <v>6366</v>
      </c>
      <c r="B928" s="1" t="str">
        <f>RIGHT(A928,LEN(A928)-FIND(",",A928,FIND(",",A928,FIND(",",A928)+1)+1))</f>
        <v xml:space="preserve">11	</v>
      </c>
      <c r="C928" s="1">
        <v>11</v>
      </c>
    </row>
    <row r="929" spans="1:3">
      <c r="A929" s="1" t="s">
        <v>6499</v>
      </c>
      <c r="B929" s="1" t="str">
        <f>RIGHT(A929,LEN(A929)-FIND(",",A929,FIND(",",A929,FIND(",",A929)+1)+1))</f>
        <v xml:space="preserve">11	</v>
      </c>
      <c r="C929" s="1">
        <v>11</v>
      </c>
    </row>
    <row r="930" spans="1:3">
      <c r="A930" s="1" t="s">
        <v>6505</v>
      </c>
      <c r="B930" s="1" t="str">
        <f>RIGHT(A930,LEN(A930)-FIND(",",A930,FIND(",",A930,FIND(",",A930)+1)+1))</f>
        <v xml:space="preserve">11	</v>
      </c>
      <c r="C930" s="1">
        <v>11</v>
      </c>
    </row>
    <row r="931" spans="1:3">
      <c r="A931" s="1" t="s">
        <v>6823</v>
      </c>
      <c r="B931" s="1" t="str">
        <f>RIGHT(A931,LEN(A931)-FIND(",",A931,FIND(",",A931,FIND(",",A931)+1)+1))</f>
        <v xml:space="preserve">11	</v>
      </c>
      <c r="C931" s="1">
        <v>11</v>
      </c>
    </row>
    <row r="932" spans="1:3">
      <c r="A932" s="1" t="s">
        <v>7570</v>
      </c>
      <c r="B932" s="1" t="str">
        <f>RIGHT(A932,LEN(A932)-FIND(",",A932,FIND(",",A932,FIND(",",A932)+1)+1))</f>
        <v xml:space="preserve">11	</v>
      </c>
      <c r="C932" s="1">
        <v>11</v>
      </c>
    </row>
    <row r="933" spans="1:3">
      <c r="A933" s="1" t="s">
        <v>7634</v>
      </c>
      <c r="B933" s="1" t="str">
        <f>RIGHT(A933,LEN(A933)-FIND(",",A933,FIND(",",A933,FIND(",",A933)+1)+1))</f>
        <v xml:space="preserve">11	</v>
      </c>
      <c r="C933" s="1">
        <v>11</v>
      </c>
    </row>
    <row r="934" spans="1:3">
      <c r="A934" s="1" t="s">
        <v>7698</v>
      </c>
      <c r="B934" s="1" t="str">
        <f>RIGHT(A934,LEN(A934)-FIND(",",A934,FIND(",",A934,FIND(",",A934)+1)+1))</f>
        <v xml:space="preserve">11	</v>
      </c>
      <c r="C934" s="1">
        <v>11</v>
      </c>
    </row>
    <row r="935" spans="1:3">
      <c r="A935" s="1" t="s">
        <v>8020</v>
      </c>
      <c r="B935" s="1" t="str">
        <f>RIGHT(A935,LEN(A935)-FIND(",",A935,FIND(",",A935,FIND(",",A935)+1)+1))</f>
        <v xml:space="preserve">11	</v>
      </c>
      <c r="C935" s="1">
        <v>11</v>
      </c>
    </row>
    <row r="936" spans="1:3">
      <c r="A936" s="1" t="s">
        <v>8078</v>
      </c>
      <c r="B936" s="1" t="str">
        <f>RIGHT(A936,LEN(A936)-FIND(",",A936,FIND(",",A936,FIND(",",A936)+1)+1))</f>
        <v xml:space="preserve">11	</v>
      </c>
      <c r="C936" s="1">
        <v>11</v>
      </c>
    </row>
    <row r="937" spans="1:3">
      <c r="A937" s="1" t="s">
        <v>8166</v>
      </c>
      <c r="B937" s="1" t="str">
        <f>RIGHT(A937,LEN(A937)-FIND(",",A937,FIND(",",A937,FIND(",",A937)+1)+1))</f>
        <v xml:space="preserve">11	</v>
      </c>
      <c r="C937" s="1">
        <v>11</v>
      </c>
    </row>
    <row r="938" spans="1:3">
      <c r="A938" s="1" t="s">
        <v>8436</v>
      </c>
      <c r="B938" s="1" t="str">
        <f>RIGHT(A938,LEN(A938)-FIND(",",A938,FIND(",",A938,FIND(",",A938)+1)+1))</f>
        <v xml:space="preserve">11	</v>
      </c>
      <c r="C938" s="1">
        <v>11</v>
      </c>
    </row>
    <row r="939" spans="1:3">
      <c r="A939" s="1" t="s">
        <v>8622</v>
      </c>
      <c r="B939" s="1" t="str">
        <f>RIGHT(A939,LEN(A939)-FIND(",",A939,FIND(",",A939,FIND(",",A939)+1)+1))</f>
        <v xml:space="preserve">11	</v>
      </c>
      <c r="C939" s="1">
        <v>11</v>
      </c>
    </row>
    <row r="940" spans="1:3">
      <c r="A940" s="1" t="s">
        <v>9407</v>
      </c>
      <c r="B940" s="1" t="str">
        <f>RIGHT(A940,LEN(A940)-FIND(",",A940,FIND(",",A940,FIND(",",A940)+1)+1))</f>
        <v xml:space="preserve">11	</v>
      </c>
      <c r="C940" s="1">
        <v>11</v>
      </c>
    </row>
    <row r="941" spans="1:3">
      <c r="A941" s="1" t="s">
        <v>9459</v>
      </c>
      <c r="B941" s="1" t="str">
        <f>RIGHT(A941,LEN(A941)-FIND(",",A941,FIND(",",A941,FIND(",",A941)+1)+1))</f>
        <v xml:space="preserve">11	</v>
      </c>
      <c r="C941" s="1">
        <v>11</v>
      </c>
    </row>
    <row r="942" spans="1:3">
      <c r="A942" s="1" t="s">
        <v>9479</v>
      </c>
      <c r="B942" s="1" t="str">
        <f>RIGHT(A942,LEN(A942)-FIND(",",A942,FIND(",",A942,FIND(",",A942)+1)+1))</f>
        <v xml:space="preserve">11	</v>
      </c>
      <c r="C942" s="1">
        <v>11</v>
      </c>
    </row>
    <row r="943" spans="1:3">
      <c r="A943" s="1" t="s">
        <v>9546</v>
      </c>
      <c r="B943" s="1" t="str">
        <f>RIGHT(A943,LEN(A943)-FIND(",",A943,FIND(",",A943,FIND(",",A943)+1)+1))</f>
        <v xml:space="preserve">11	</v>
      </c>
      <c r="C943" s="1">
        <v>11</v>
      </c>
    </row>
    <row r="944" spans="1:3">
      <c r="A944" s="1" t="s">
        <v>9620</v>
      </c>
      <c r="B944" s="1" t="str">
        <f>RIGHT(A944,LEN(A944)-FIND(",",A944,FIND(",",A944,FIND(",",A944)+1)+1))</f>
        <v xml:space="preserve">11	</v>
      </c>
      <c r="C944" s="1">
        <v>11</v>
      </c>
    </row>
    <row r="945" spans="1:3">
      <c r="A945" s="1" t="s">
        <v>9629</v>
      </c>
      <c r="B945" s="1" t="str">
        <f>RIGHT(A945,LEN(A945)-FIND(",",A945,FIND(",",A945,FIND(",",A945)+1)+1))</f>
        <v xml:space="preserve">11	</v>
      </c>
      <c r="C945" s="1">
        <v>11</v>
      </c>
    </row>
    <row r="946" spans="1:3">
      <c r="A946" s="1" t="s">
        <v>9666</v>
      </c>
      <c r="B946" s="1" t="str">
        <f>RIGHT(A946,LEN(A946)-FIND(",",A946,FIND(",",A946,FIND(",",A946)+1)+1))</f>
        <v xml:space="preserve">11	</v>
      </c>
      <c r="C946" s="1">
        <v>11</v>
      </c>
    </row>
    <row r="947" spans="1:3">
      <c r="A947" s="1" t="s">
        <v>9736</v>
      </c>
      <c r="B947" s="1" t="str">
        <f>RIGHT(A947,LEN(A947)-FIND(",",A947,FIND(",",A947,FIND(",",A947)+1)+1))</f>
        <v xml:space="preserve">11	</v>
      </c>
      <c r="C947" s="1">
        <v>11</v>
      </c>
    </row>
    <row r="948" spans="1:3">
      <c r="A948" s="1" t="s">
        <v>9844</v>
      </c>
      <c r="B948" s="1" t="str">
        <f>RIGHT(A948,LEN(A948)-FIND(",",A948,FIND(",",A948,FIND(",",A948)+1)+1))</f>
        <v xml:space="preserve">11	</v>
      </c>
      <c r="C948" s="1">
        <v>11</v>
      </c>
    </row>
    <row r="949" spans="1:3">
      <c r="A949" s="1" t="s">
        <v>10081</v>
      </c>
      <c r="B949" s="1" t="str">
        <f>RIGHT(A949,LEN(A949)-FIND(",",A949,FIND(",",A949,FIND(",",A949)+1)+1))</f>
        <v xml:space="preserve">11	</v>
      </c>
      <c r="C949" s="1">
        <v>11</v>
      </c>
    </row>
    <row r="950" spans="1:3">
      <c r="A950" s="1" t="s">
        <v>10527</v>
      </c>
      <c r="B950" s="1" t="str">
        <f>RIGHT(A950,LEN(A950)-FIND(",",A950,FIND(",",A950,FIND(",",A950)+1)+1))</f>
        <v xml:space="preserve">11	</v>
      </c>
      <c r="C950" s="1">
        <v>11</v>
      </c>
    </row>
    <row r="951" spans="1:3">
      <c r="A951" s="1" t="s">
        <v>11024</v>
      </c>
      <c r="B951" s="1" t="str">
        <f>RIGHT(A951,LEN(A951)-FIND(",",A951,FIND(",",A951,FIND(",",A951)+1)+1))</f>
        <v xml:space="preserve">11	</v>
      </c>
      <c r="C951" s="1">
        <v>11</v>
      </c>
    </row>
    <row r="952" spans="1:3">
      <c r="A952" s="1" t="s">
        <v>11554</v>
      </c>
      <c r="B952" s="1" t="str">
        <f>RIGHT(A952,LEN(A952)-FIND(",",A952,FIND(",",A952,FIND(",",A952)+1)+1))</f>
        <v xml:space="preserve">11	</v>
      </c>
      <c r="C952" s="1">
        <v>11</v>
      </c>
    </row>
    <row r="953" spans="1:3">
      <c r="A953" s="1" t="s">
        <v>11676</v>
      </c>
      <c r="B953" s="1" t="str">
        <f>RIGHT(A953,LEN(A953)-FIND(",",A953,FIND(",",A953,FIND(",",A953)+1)+1))</f>
        <v xml:space="preserve">11	</v>
      </c>
      <c r="C953" s="1">
        <v>11</v>
      </c>
    </row>
    <row r="954" spans="1:3">
      <c r="A954" s="1" t="s">
        <v>11832</v>
      </c>
      <c r="B954" s="1" t="str">
        <f>RIGHT(A954,LEN(A954)-FIND(",",A954,FIND(",",A954,FIND(",",A954)+1)+1))</f>
        <v xml:space="preserve">11	</v>
      </c>
      <c r="C954" s="1">
        <v>11</v>
      </c>
    </row>
    <row r="955" spans="1:3">
      <c r="A955" s="1" t="s">
        <v>11975</v>
      </c>
      <c r="B955" s="1" t="str">
        <f>RIGHT(A955,LEN(A955)-FIND(",",A955,FIND(",",A955,FIND(",",A955)+1)+1))</f>
        <v xml:space="preserve">11	</v>
      </c>
      <c r="C955" s="1">
        <v>11</v>
      </c>
    </row>
    <row r="956" spans="1:3">
      <c r="A956" s="1" t="s">
        <v>12271</v>
      </c>
      <c r="B956" s="1" t="str">
        <f>RIGHT(A956,LEN(A956)-FIND(",",A956,FIND(",",A956,FIND(",",A956)+1)+1))</f>
        <v xml:space="preserve">11	</v>
      </c>
      <c r="C956" s="1">
        <v>11</v>
      </c>
    </row>
    <row r="957" spans="1:3">
      <c r="A957" s="1" t="s">
        <v>12481</v>
      </c>
      <c r="B957" s="1" t="str">
        <f>RIGHT(A957,LEN(A957)-FIND(",",A957,FIND(",",A957,FIND(",",A957)+1)+1))</f>
        <v xml:space="preserve">11	</v>
      </c>
      <c r="C957" s="1">
        <v>11</v>
      </c>
    </row>
    <row r="958" spans="1:3">
      <c r="A958" s="1" t="s">
        <v>12557</v>
      </c>
      <c r="B958" s="1" t="str">
        <f>RIGHT(A958,LEN(A958)-FIND(",",A958,FIND(",",A958,FIND(",",A958)+1)+1))</f>
        <v xml:space="preserve">11	</v>
      </c>
      <c r="C958" s="1">
        <v>11</v>
      </c>
    </row>
    <row r="959" spans="1:3">
      <c r="A959" s="1" t="s">
        <v>12712</v>
      </c>
      <c r="B959" s="1" t="str">
        <f>RIGHT(A959,LEN(A959)-FIND(",",A959,FIND(",",A959,FIND(",",A959)+1)+1))</f>
        <v xml:space="preserve">11	</v>
      </c>
      <c r="C959" s="1">
        <v>11</v>
      </c>
    </row>
    <row r="960" spans="1:3">
      <c r="A960" s="1" t="s">
        <v>13025</v>
      </c>
      <c r="B960" s="1" t="str">
        <f>RIGHT(A960,LEN(A960)-FIND(",",A960,FIND(",",A960,FIND(",",A960)+1)+1))</f>
        <v xml:space="preserve">11	</v>
      </c>
      <c r="C960" s="1">
        <v>11</v>
      </c>
    </row>
    <row r="961" spans="1:3">
      <c r="A961" s="1" t="s">
        <v>13072</v>
      </c>
      <c r="B961" s="1" t="str">
        <f>RIGHT(A961,LEN(A961)-FIND(",",A961,FIND(",",A961,FIND(",",A961)+1)+1))</f>
        <v xml:space="preserve">11	</v>
      </c>
      <c r="C961" s="1">
        <v>11</v>
      </c>
    </row>
    <row r="962" spans="1:3">
      <c r="A962" s="1" t="s">
        <v>13130</v>
      </c>
      <c r="B962" s="1" t="str">
        <f>RIGHT(A962,LEN(A962)-FIND(",",A962,FIND(",",A962,FIND(",",A962)+1)+1))</f>
        <v xml:space="preserve">11	</v>
      </c>
      <c r="C962" s="1">
        <v>11</v>
      </c>
    </row>
    <row r="963" spans="1:3">
      <c r="A963" s="1" t="s">
        <v>13279</v>
      </c>
      <c r="B963" s="1" t="str">
        <f>RIGHT(A963,LEN(A963)-FIND(",",A963,FIND(",",A963,FIND(",",A963)+1)+1))</f>
        <v xml:space="preserve">11	</v>
      </c>
      <c r="C963" s="1">
        <v>11</v>
      </c>
    </row>
    <row r="964" spans="1:3">
      <c r="A964" s="1" t="s">
        <v>13288</v>
      </c>
      <c r="B964" s="1" t="str">
        <f>RIGHT(A964,LEN(A964)-FIND(",",A964,FIND(",",A964,FIND(",",A964)+1)+1))</f>
        <v xml:space="preserve">11	</v>
      </c>
      <c r="C964" s="1">
        <v>11</v>
      </c>
    </row>
    <row r="965" spans="1:3">
      <c r="A965" s="1" t="s">
        <v>13843</v>
      </c>
      <c r="B965" s="1" t="str">
        <f>RIGHT(A965,LEN(A965)-FIND(",",A965,FIND(",",A965,FIND(",",A965)+1)+1))</f>
        <v xml:space="preserve">11	</v>
      </c>
      <c r="C965" s="1">
        <v>11</v>
      </c>
    </row>
    <row r="966" spans="1:3">
      <c r="A966" s="1" t="s">
        <v>13886</v>
      </c>
      <c r="B966" s="1" t="str">
        <f>RIGHT(A966,LEN(A966)-FIND(",",A966,FIND(",",A966,FIND(",",A966)+1)+1))</f>
        <v xml:space="preserve">11	</v>
      </c>
      <c r="C966" s="1">
        <v>11</v>
      </c>
    </row>
    <row r="967" spans="1:3">
      <c r="A967" s="1" t="s">
        <v>14091</v>
      </c>
      <c r="B967" s="1" t="str">
        <f>RIGHT(A967,LEN(A967)-FIND(",",A967,FIND(",",A967,FIND(",",A967)+1)+1))</f>
        <v xml:space="preserve">11	</v>
      </c>
      <c r="C967" s="1">
        <v>11</v>
      </c>
    </row>
    <row r="968" spans="1:3">
      <c r="A968" s="1" t="s">
        <v>14570</v>
      </c>
      <c r="B968" s="1" t="str">
        <f>RIGHT(A968,LEN(A968)-FIND(",",A968,FIND(",",A968,FIND(",",A968)+1)+1))</f>
        <v xml:space="preserve">11	</v>
      </c>
      <c r="C968" s="1">
        <v>11</v>
      </c>
    </row>
    <row r="969" spans="1:3">
      <c r="A969" s="1" t="s">
        <v>14580</v>
      </c>
      <c r="B969" s="1" t="str">
        <f>RIGHT(A969,LEN(A969)-FIND(",",A969,FIND(",",A969,FIND(",",A969)+1)+1))</f>
        <v xml:space="preserve">11	</v>
      </c>
      <c r="C969" s="1">
        <v>11</v>
      </c>
    </row>
    <row r="970" spans="1:3">
      <c r="A970" s="1" t="s">
        <v>14649</v>
      </c>
      <c r="B970" s="1" t="str">
        <f>RIGHT(A970,LEN(A970)-FIND(",",A970,FIND(",",A970,FIND(",",A970)+1)+1))</f>
        <v xml:space="preserve">11	</v>
      </c>
      <c r="C970" s="1">
        <v>11</v>
      </c>
    </row>
    <row r="971" spans="1:3">
      <c r="A971" s="1" t="s">
        <v>14810</v>
      </c>
      <c r="B971" s="1" t="str">
        <f>RIGHT(A971,LEN(A971)-FIND(",",A971,FIND(",",A971,FIND(",",A971)+1)+1))</f>
        <v xml:space="preserve">11	</v>
      </c>
      <c r="C971" s="1">
        <v>11</v>
      </c>
    </row>
    <row r="972" spans="1:3">
      <c r="A972" s="1" t="s">
        <v>14829</v>
      </c>
      <c r="B972" s="1" t="str">
        <f>RIGHT(A972,LEN(A972)-FIND(",",A972,FIND(",",A972,FIND(",",A972)+1)+1))</f>
        <v xml:space="preserve">11	</v>
      </c>
      <c r="C972" s="1">
        <v>11</v>
      </c>
    </row>
    <row r="973" spans="1:3">
      <c r="A973" s="1" t="s">
        <v>132</v>
      </c>
      <c r="B973" s="1" t="str">
        <f>RIGHT(A973,LEN(A973)-FIND(",",A973,FIND(",",A973,FIND(",",A973)+1)+1))</f>
        <v xml:space="preserve">10	</v>
      </c>
      <c r="C973" s="1">
        <v>10</v>
      </c>
    </row>
    <row r="974" spans="1:3">
      <c r="A974" s="1" t="s">
        <v>250</v>
      </c>
      <c r="B974" s="1" t="str">
        <f>RIGHT(A974,LEN(A974)-FIND(",",A974,FIND(",",A974,FIND(",",A974)+1)+1))</f>
        <v xml:space="preserve">10	</v>
      </c>
      <c r="C974" s="1">
        <v>10</v>
      </c>
    </row>
    <row r="975" spans="1:3">
      <c r="A975" s="1" t="s">
        <v>388</v>
      </c>
      <c r="B975" s="1" t="str">
        <f>RIGHT(A975,LEN(A975)-FIND(",",A975,FIND(",",A975,FIND(",",A975)+1)+1))</f>
        <v xml:space="preserve">10	</v>
      </c>
      <c r="C975" s="1">
        <v>10</v>
      </c>
    </row>
    <row r="976" spans="1:3">
      <c r="A976" s="1" t="s">
        <v>441</v>
      </c>
      <c r="B976" s="1" t="str">
        <f>RIGHT(A976,LEN(A976)-FIND(",",A976,FIND(",",A976,FIND(",",A976)+1)+1))</f>
        <v xml:space="preserve">10	</v>
      </c>
      <c r="C976" s="1">
        <v>10</v>
      </c>
    </row>
    <row r="977" spans="1:3">
      <c r="A977" s="1" t="s">
        <v>625</v>
      </c>
      <c r="B977" s="1" t="str">
        <f>RIGHT(A977,LEN(A977)-FIND(",",A977,FIND(",",A977,FIND(",",A977)+1)+1))</f>
        <v xml:space="preserve">10	</v>
      </c>
      <c r="C977" s="1">
        <v>10</v>
      </c>
    </row>
    <row r="978" spans="1:3">
      <c r="A978" s="1" t="s">
        <v>1372</v>
      </c>
      <c r="B978" s="1" t="str">
        <f>RIGHT(A978,LEN(A978)-FIND(",",A978,FIND(",",A978,FIND(",",A978)+1)+1))</f>
        <v xml:space="preserve">10	</v>
      </c>
      <c r="C978" s="1">
        <v>10</v>
      </c>
    </row>
    <row r="979" spans="1:3">
      <c r="A979" s="1" t="s">
        <v>1475</v>
      </c>
      <c r="B979" s="1" t="str">
        <f>RIGHT(A979,LEN(A979)-FIND(",",A979,FIND(",",A979,FIND(",",A979)+1)+1))</f>
        <v xml:space="preserve">10	</v>
      </c>
      <c r="C979" s="1">
        <v>10</v>
      </c>
    </row>
    <row r="980" spans="1:3">
      <c r="A980" s="1" t="s">
        <v>1517</v>
      </c>
      <c r="B980" s="1" t="str">
        <f>RIGHT(A980,LEN(A980)-FIND(",",A980,FIND(",",A980,FIND(",",A980)+1)+1))</f>
        <v xml:space="preserve">10	</v>
      </c>
      <c r="C980" s="1">
        <v>10</v>
      </c>
    </row>
    <row r="981" spans="1:3">
      <c r="A981" s="1" t="s">
        <v>1529</v>
      </c>
      <c r="B981" s="1" t="str">
        <f>RIGHT(A981,LEN(A981)-FIND(",",A981,FIND(",",A981,FIND(",",A981)+1)+1))</f>
        <v xml:space="preserve">10	</v>
      </c>
      <c r="C981" s="1">
        <v>10</v>
      </c>
    </row>
    <row r="982" spans="1:3">
      <c r="A982" s="1" t="s">
        <v>1780</v>
      </c>
      <c r="B982" s="1" t="str">
        <f>RIGHT(A982,LEN(A982)-FIND(",",A982,FIND(",",A982,FIND(",",A982)+1)+1))</f>
        <v xml:space="preserve">10	</v>
      </c>
      <c r="C982" s="1">
        <v>10</v>
      </c>
    </row>
    <row r="983" spans="1:3">
      <c r="A983" s="1" t="s">
        <v>1794</v>
      </c>
      <c r="B983" s="1" t="str">
        <f>RIGHT(A983,LEN(A983)-FIND(",",A983,FIND(",",A983,FIND(",",A983)+1)+1))</f>
        <v xml:space="preserve">10	</v>
      </c>
      <c r="C983" s="1">
        <v>10</v>
      </c>
    </row>
    <row r="984" spans="1:3">
      <c r="A984" s="1" t="s">
        <v>1924</v>
      </c>
      <c r="B984" s="1" t="str">
        <f>RIGHT(A984,LEN(A984)-FIND(",",A984,FIND(",",A984,FIND(",",A984)+1)+1))</f>
        <v xml:space="preserve">10	</v>
      </c>
      <c r="C984" s="1">
        <v>10</v>
      </c>
    </row>
    <row r="985" spans="1:3">
      <c r="A985" s="1" t="s">
        <v>1988</v>
      </c>
      <c r="B985" s="1" t="str">
        <f>RIGHT(A985,LEN(A985)-FIND(",",A985,FIND(",",A985,FIND(",",A985)+1)+1))</f>
        <v xml:space="preserve">10	</v>
      </c>
      <c r="C985" s="1">
        <v>10</v>
      </c>
    </row>
    <row r="986" spans="1:3">
      <c r="A986" s="1" t="s">
        <v>2087</v>
      </c>
      <c r="B986" s="1" t="str">
        <f>RIGHT(A986,LEN(A986)-FIND(",",A986,FIND(",",A986,FIND(",",A986)+1)+1))</f>
        <v xml:space="preserve">10	</v>
      </c>
      <c r="C986" s="1">
        <v>10</v>
      </c>
    </row>
    <row r="987" spans="1:3">
      <c r="A987" s="1" t="s">
        <v>2130</v>
      </c>
      <c r="B987" s="1" t="str">
        <f>RIGHT(A987,LEN(A987)-FIND(",",A987,FIND(",",A987,FIND(",",A987)+1)+1))</f>
        <v xml:space="preserve">10	</v>
      </c>
      <c r="C987" s="1">
        <v>10</v>
      </c>
    </row>
    <row r="988" spans="1:3">
      <c r="A988" s="1" t="s">
        <v>2215</v>
      </c>
      <c r="B988" s="1" t="str">
        <f>RIGHT(A988,LEN(A988)-FIND(",",A988,FIND(",",A988,FIND(",",A988)+1)+1))</f>
        <v xml:space="preserve">10	</v>
      </c>
      <c r="C988" s="1">
        <v>10</v>
      </c>
    </row>
    <row r="989" spans="1:3">
      <c r="A989" s="1" t="s">
        <v>2745</v>
      </c>
      <c r="B989" s="1" t="str">
        <f>RIGHT(A989,LEN(A989)-FIND(",",A989,FIND(",",A989,FIND(",",A989)+1)+1))</f>
        <v xml:space="preserve">10	</v>
      </c>
      <c r="C989" s="1">
        <v>10</v>
      </c>
    </row>
    <row r="990" spans="1:3">
      <c r="A990" s="1" t="s">
        <v>3285</v>
      </c>
      <c r="B990" s="1" t="str">
        <f>RIGHT(A990,LEN(A990)-FIND(",",A990,FIND(",",A990,FIND(",",A990)+1)+1))</f>
        <v xml:space="preserve">10	</v>
      </c>
      <c r="C990" s="1">
        <v>10</v>
      </c>
    </row>
    <row r="991" spans="1:3">
      <c r="A991" s="1" t="s">
        <v>3334</v>
      </c>
      <c r="B991" s="1" t="str">
        <f>RIGHT(A991,LEN(A991)-FIND(",",A991,FIND(",",A991,FIND(",",A991)+1)+1))</f>
        <v xml:space="preserve">10	</v>
      </c>
      <c r="C991" s="1">
        <v>10</v>
      </c>
    </row>
    <row r="992" spans="1:3">
      <c r="A992" s="1" t="s">
        <v>3862</v>
      </c>
      <c r="B992" s="1" t="str">
        <f>RIGHT(A992,LEN(A992)-FIND(",",A992,FIND(",",A992,FIND(",",A992)+1)+1))</f>
        <v xml:space="preserve">10	</v>
      </c>
      <c r="C992" s="1">
        <v>10</v>
      </c>
    </row>
    <row r="993" spans="1:3">
      <c r="A993" s="1" t="s">
        <v>3991</v>
      </c>
      <c r="B993" s="1" t="str">
        <f>RIGHT(A993,LEN(A993)-FIND(",",A993,FIND(",",A993,FIND(",",A993)+1)+1))</f>
        <v xml:space="preserve">10	</v>
      </c>
      <c r="C993" s="1">
        <v>10</v>
      </c>
    </row>
    <row r="994" spans="1:3">
      <c r="A994" s="1" t="s">
        <v>4002</v>
      </c>
      <c r="B994" s="1" t="str">
        <f>RIGHT(A994,LEN(A994)-FIND(",",A994,FIND(",",A994,FIND(",",A994)+1)+1))</f>
        <v xml:space="preserve">10	</v>
      </c>
      <c r="C994" s="1">
        <v>10</v>
      </c>
    </row>
    <row r="995" spans="1:3">
      <c r="A995" s="1" t="s">
        <v>4014</v>
      </c>
      <c r="B995" s="1" t="str">
        <f>RIGHT(A995,LEN(A995)-FIND(",",A995,FIND(",",A995,FIND(",",A995)+1)+1))</f>
        <v xml:space="preserve">10	</v>
      </c>
      <c r="C995" s="1">
        <v>10</v>
      </c>
    </row>
    <row r="996" spans="1:3">
      <c r="A996" s="1" t="s">
        <v>4137</v>
      </c>
      <c r="B996" s="1" t="str">
        <f>RIGHT(A996,LEN(A996)-FIND(",",A996,FIND(",",A996,FIND(",",A996)+1)+1))</f>
        <v xml:space="preserve">10	</v>
      </c>
      <c r="C996" s="1">
        <v>10</v>
      </c>
    </row>
    <row r="997" spans="1:3">
      <c r="A997" s="1" t="s">
        <v>4208</v>
      </c>
      <c r="B997" s="1" t="str">
        <f>RIGHT(A997,LEN(A997)-FIND(",",A997,FIND(",",A997,FIND(",",A997)+1)+1))</f>
        <v xml:space="preserve">10	</v>
      </c>
      <c r="C997" s="1">
        <v>10</v>
      </c>
    </row>
    <row r="998" spans="1:3">
      <c r="A998" s="1" t="s">
        <v>4368</v>
      </c>
      <c r="B998" s="1" t="str">
        <f>RIGHT(A998,LEN(A998)-FIND(",",A998,FIND(",",A998,FIND(",",A998)+1)+1))</f>
        <v xml:space="preserve">10	</v>
      </c>
      <c r="C998" s="1">
        <v>10</v>
      </c>
    </row>
    <row r="999" spans="1:3">
      <c r="A999" s="1" t="s">
        <v>4628</v>
      </c>
      <c r="B999" s="1" t="str">
        <f>RIGHT(A999,LEN(A999)-FIND(",",A999,FIND(",",A999,FIND(",",A999)+1)+1))</f>
        <v xml:space="preserve">10	</v>
      </c>
      <c r="C999" s="1">
        <v>10</v>
      </c>
    </row>
    <row r="1000" spans="1:3">
      <c r="A1000" s="1" t="s">
        <v>5334</v>
      </c>
      <c r="B1000" s="1" t="str">
        <f>RIGHT(A1000,LEN(A1000)-FIND(",",A1000,FIND(",",A1000,FIND(",",A1000)+1)+1))</f>
        <v xml:space="preserve">10	</v>
      </c>
      <c r="C1000" s="1">
        <v>10</v>
      </c>
    </row>
    <row r="1001" spans="1:3">
      <c r="A1001" s="1" t="s">
        <v>5434</v>
      </c>
      <c r="B1001" s="1" t="str">
        <f>RIGHT(A1001,LEN(A1001)-FIND(",",A1001,FIND(",",A1001,FIND(",",A1001)+1)+1))</f>
        <v xml:space="preserve">10	</v>
      </c>
      <c r="C1001" s="1">
        <v>10</v>
      </c>
    </row>
    <row r="1002" spans="1:3">
      <c r="A1002" s="1" t="s">
        <v>5457</v>
      </c>
      <c r="B1002" s="1" t="str">
        <f>RIGHT(A1002,LEN(A1002)-FIND(",",A1002,FIND(",",A1002,FIND(",",A1002)+1)+1))</f>
        <v xml:space="preserve">10	</v>
      </c>
      <c r="C1002" s="1">
        <v>10</v>
      </c>
    </row>
    <row r="1003" spans="1:3">
      <c r="A1003" s="1" t="s">
        <v>5468</v>
      </c>
      <c r="B1003" s="1" t="str">
        <f>RIGHT(A1003,LEN(A1003)-FIND(",",A1003,FIND(",",A1003,FIND(",",A1003)+1)+1))</f>
        <v xml:space="preserve">10	</v>
      </c>
      <c r="C1003" s="1">
        <v>10</v>
      </c>
    </row>
    <row r="1004" spans="1:3">
      <c r="A1004" s="1" t="s">
        <v>5476</v>
      </c>
      <c r="B1004" s="1" t="str">
        <f>RIGHT(A1004,LEN(A1004)-FIND(",",A1004,FIND(",",A1004,FIND(",",A1004)+1)+1))</f>
        <v xml:space="preserve">10	</v>
      </c>
      <c r="C1004" s="1">
        <v>10</v>
      </c>
    </row>
    <row r="1005" spans="1:3">
      <c r="A1005" s="1" t="s">
        <v>5746</v>
      </c>
      <c r="B1005" s="1" t="str">
        <f>RIGHT(A1005,LEN(A1005)-FIND(",",A1005,FIND(",",A1005,FIND(",",A1005)+1)+1))</f>
        <v xml:space="preserve">10	</v>
      </c>
      <c r="C1005" s="1">
        <v>10</v>
      </c>
    </row>
    <row r="1006" spans="1:3">
      <c r="A1006" s="1" t="s">
        <v>6162</v>
      </c>
      <c r="B1006" s="1" t="str">
        <f>RIGHT(A1006,LEN(A1006)-FIND(",",A1006,FIND(",",A1006,FIND(",",A1006)+1)+1))</f>
        <v xml:space="preserve">10	</v>
      </c>
      <c r="C1006" s="1">
        <v>10</v>
      </c>
    </row>
    <row r="1007" spans="1:3">
      <c r="A1007" s="1" t="s">
        <v>6313</v>
      </c>
      <c r="B1007" s="1" t="str">
        <f>RIGHT(A1007,LEN(A1007)-FIND(",",A1007,FIND(",",A1007,FIND(",",A1007)+1)+1))</f>
        <v xml:space="preserve">10	</v>
      </c>
      <c r="C1007" s="1">
        <v>10</v>
      </c>
    </row>
    <row r="1008" spans="1:3">
      <c r="A1008" s="1" t="s">
        <v>6481</v>
      </c>
      <c r="B1008" s="1" t="str">
        <f>RIGHT(A1008,LEN(A1008)-FIND(",",A1008,FIND(",",A1008,FIND(",",A1008)+1)+1))</f>
        <v xml:space="preserve">10	</v>
      </c>
      <c r="C1008" s="1">
        <v>10</v>
      </c>
    </row>
    <row r="1009" spans="1:3">
      <c r="A1009" s="1" t="s">
        <v>6679</v>
      </c>
      <c r="B1009" s="1" t="str">
        <f>RIGHT(A1009,LEN(A1009)-FIND(",",A1009,FIND(",",A1009,FIND(",",A1009)+1)+1))</f>
        <v xml:space="preserve">10	</v>
      </c>
      <c r="C1009" s="1">
        <v>10</v>
      </c>
    </row>
    <row r="1010" spans="1:3">
      <c r="A1010" s="1" t="s">
        <v>6927</v>
      </c>
      <c r="B1010" s="1" t="str">
        <f>RIGHT(A1010,LEN(A1010)-FIND(",",A1010,FIND(",",A1010,FIND(",",A1010)+1)+1))</f>
        <v xml:space="preserve">10	</v>
      </c>
      <c r="C1010" s="1">
        <v>10</v>
      </c>
    </row>
    <row r="1011" spans="1:3">
      <c r="A1011" s="1" t="s">
        <v>7671</v>
      </c>
      <c r="B1011" s="1" t="str">
        <f>RIGHT(A1011,LEN(A1011)-FIND(",",A1011,FIND(",",A1011,FIND(",",A1011)+1)+1))</f>
        <v xml:space="preserve">10	</v>
      </c>
      <c r="C1011" s="1">
        <v>10</v>
      </c>
    </row>
    <row r="1012" spans="1:3">
      <c r="A1012" s="1" t="s">
        <v>8192</v>
      </c>
      <c r="B1012" s="1" t="str">
        <f>RIGHT(A1012,LEN(A1012)-FIND(",",A1012,FIND(",",A1012,FIND(",",A1012)+1)+1))</f>
        <v xml:space="preserve">10	</v>
      </c>
      <c r="C1012" s="1">
        <v>10</v>
      </c>
    </row>
    <row r="1013" spans="1:3">
      <c r="A1013" s="1" t="s">
        <v>8221</v>
      </c>
      <c r="B1013" s="1" t="str">
        <f>RIGHT(A1013,LEN(A1013)-FIND(",",A1013,FIND(",",A1013,FIND(",",A1013)+1)+1))</f>
        <v xml:space="preserve">10	</v>
      </c>
      <c r="C1013" s="1">
        <v>10</v>
      </c>
    </row>
    <row r="1014" spans="1:3">
      <c r="A1014" s="1" t="s">
        <v>8476</v>
      </c>
      <c r="B1014" s="1" t="str">
        <f>RIGHT(A1014,LEN(A1014)-FIND(",",A1014,FIND(",",A1014,FIND(",",A1014)+1)+1))</f>
        <v xml:space="preserve">10	</v>
      </c>
      <c r="C1014" s="1">
        <v>10</v>
      </c>
    </row>
    <row r="1015" spans="1:3">
      <c r="A1015" s="1" t="s">
        <v>8759</v>
      </c>
      <c r="B1015" s="1" t="str">
        <f>RIGHT(A1015,LEN(A1015)-FIND(",",A1015,FIND(",",A1015,FIND(",",A1015)+1)+1))</f>
        <v xml:space="preserve">10	</v>
      </c>
      <c r="C1015" s="1">
        <v>10</v>
      </c>
    </row>
    <row r="1016" spans="1:3">
      <c r="A1016" s="1" t="s">
        <v>8784</v>
      </c>
      <c r="B1016" s="1" t="str">
        <f>RIGHT(A1016,LEN(A1016)-FIND(",",A1016,FIND(",",A1016,FIND(",",A1016)+1)+1))</f>
        <v xml:space="preserve">10	</v>
      </c>
      <c r="C1016" s="1">
        <v>10</v>
      </c>
    </row>
    <row r="1017" spans="1:3">
      <c r="A1017" s="1" t="s">
        <v>8996</v>
      </c>
      <c r="B1017" s="1" t="str">
        <f>RIGHT(A1017,LEN(A1017)-FIND(",",A1017,FIND(",",A1017,FIND(",",A1017)+1)+1))</f>
        <v xml:space="preserve">10	</v>
      </c>
      <c r="C1017" s="1">
        <v>10</v>
      </c>
    </row>
    <row r="1018" spans="1:3">
      <c r="A1018" s="1" t="s">
        <v>9144</v>
      </c>
      <c r="B1018" s="1" t="str">
        <f>RIGHT(A1018,LEN(A1018)-FIND(",",A1018,FIND(",",A1018,FIND(",",A1018)+1)+1))</f>
        <v xml:space="preserve">10	</v>
      </c>
      <c r="C1018" s="1">
        <v>10</v>
      </c>
    </row>
    <row r="1019" spans="1:3">
      <c r="A1019" s="1" t="s">
        <v>9146</v>
      </c>
      <c r="B1019" s="1" t="str">
        <f>RIGHT(A1019,LEN(A1019)-FIND(",",A1019,FIND(",",A1019,FIND(",",A1019)+1)+1))</f>
        <v xml:space="preserve">10	</v>
      </c>
      <c r="C1019" s="1">
        <v>10</v>
      </c>
    </row>
    <row r="1020" spans="1:3">
      <c r="A1020" s="1" t="s">
        <v>9418</v>
      </c>
      <c r="B1020" s="1" t="str">
        <f>RIGHT(A1020,LEN(A1020)-FIND(",",A1020,FIND(",",A1020,FIND(",",A1020)+1)+1))</f>
        <v xml:space="preserve">10	</v>
      </c>
      <c r="C1020" s="1">
        <v>10</v>
      </c>
    </row>
    <row r="1021" spans="1:3">
      <c r="A1021" s="1" t="s">
        <v>9495</v>
      </c>
      <c r="B1021" s="1" t="str">
        <f>RIGHT(A1021,LEN(A1021)-FIND(",",A1021,FIND(",",A1021,FIND(",",A1021)+1)+1))</f>
        <v xml:space="preserve">10	</v>
      </c>
      <c r="C1021" s="1">
        <v>10</v>
      </c>
    </row>
    <row r="1022" spans="1:3">
      <c r="A1022" s="1" t="s">
        <v>9497</v>
      </c>
      <c r="B1022" s="1" t="str">
        <f>RIGHT(A1022,LEN(A1022)-FIND(",",A1022,FIND(",",A1022,FIND(",",A1022)+1)+1))</f>
        <v xml:space="preserve">10	</v>
      </c>
      <c r="C1022" s="1">
        <v>10</v>
      </c>
    </row>
    <row r="1023" spans="1:3">
      <c r="A1023" s="1" t="s">
        <v>9509</v>
      </c>
      <c r="B1023" s="1" t="str">
        <f>RIGHT(A1023,LEN(A1023)-FIND(",",A1023,FIND(",",A1023,FIND(",",A1023)+1)+1))</f>
        <v xml:space="preserve">10	</v>
      </c>
      <c r="C1023" s="1">
        <v>10</v>
      </c>
    </row>
    <row r="1024" spans="1:3">
      <c r="A1024" s="1" t="s">
        <v>9998</v>
      </c>
      <c r="B1024" s="1" t="str">
        <f>RIGHT(A1024,LEN(A1024)-FIND(",",A1024,FIND(",",A1024,FIND(",",A1024)+1)+1))</f>
        <v xml:space="preserve">10	</v>
      </c>
      <c r="C1024" s="1">
        <v>10</v>
      </c>
    </row>
    <row r="1025" spans="1:3">
      <c r="A1025" s="1" t="s">
        <v>10047</v>
      </c>
      <c r="B1025" s="1" t="str">
        <f>RIGHT(A1025,LEN(A1025)-FIND(",",A1025,FIND(",",A1025,FIND(",",A1025)+1)+1))</f>
        <v xml:space="preserve">10	</v>
      </c>
      <c r="C1025" s="1">
        <v>10</v>
      </c>
    </row>
    <row r="1026" spans="1:3">
      <c r="A1026" s="1" t="s">
        <v>10052</v>
      </c>
      <c r="B1026" s="1" t="str">
        <f>RIGHT(A1026,LEN(A1026)-FIND(",",A1026,FIND(",",A1026,FIND(",",A1026)+1)+1))</f>
        <v xml:space="preserve">10	</v>
      </c>
      <c r="C1026" s="1">
        <v>10</v>
      </c>
    </row>
    <row r="1027" spans="1:3">
      <c r="A1027" s="1" t="s">
        <v>10153</v>
      </c>
      <c r="B1027" s="1" t="str">
        <f>RIGHT(A1027,LEN(A1027)-FIND(",",A1027,FIND(",",A1027,FIND(",",A1027)+1)+1))</f>
        <v xml:space="preserve">10	</v>
      </c>
      <c r="C1027" s="1">
        <v>10</v>
      </c>
    </row>
    <row r="1028" spans="1:3">
      <c r="A1028" s="1" t="s">
        <v>10209</v>
      </c>
      <c r="B1028" s="1" t="str">
        <f>RIGHT(A1028,LEN(A1028)-FIND(",",A1028,FIND(",",A1028,FIND(",",A1028)+1)+1))</f>
        <v xml:space="preserve">10	</v>
      </c>
      <c r="C1028" s="1">
        <v>10</v>
      </c>
    </row>
    <row r="1029" spans="1:3">
      <c r="A1029" s="1" t="s">
        <v>10341</v>
      </c>
      <c r="B1029" s="1" t="str">
        <f>RIGHT(A1029,LEN(A1029)-FIND(",",A1029,FIND(",",A1029,FIND(",",A1029)+1)+1))</f>
        <v xml:space="preserve">10	</v>
      </c>
      <c r="C1029" s="1">
        <v>10</v>
      </c>
    </row>
    <row r="1030" spans="1:3">
      <c r="A1030" s="1" t="s">
        <v>10490</v>
      </c>
      <c r="B1030" s="1" t="str">
        <f>RIGHT(A1030,LEN(A1030)-FIND(",",A1030,FIND(",",A1030,FIND(",",A1030)+1)+1))</f>
        <v xml:space="preserve">10	</v>
      </c>
      <c r="C1030" s="1">
        <v>10</v>
      </c>
    </row>
    <row r="1031" spans="1:3">
      <c r="A1031" s="1" t="s">
        <v>10872</v>
      </c>
      <c r="B1031" s="1" t="str">
        <f>RIGHT(A1031,LEN(A1031)-FIND(",",A1031,FIND(",",A1031,FIND(",",A1031)+1)+1))</f>
        <v xml:space="preserve">10	</v>
      </c>
      <c r="C1031" s="1">
        <v>10</v>
      </c>
    </row>
    <row r="1032" spans="1:3">
      <c r="A1032" s="1" t="s">
        <v>11020</v>
      </c>
      <c r="B1032" s="1" t="str">
        <f>RIGHT(A1032,LEN(A1032)-FIND(",",A1032,FIND(",",A1032,FIND(",",A1032)+1)+1))</f>
        <v xml:space="preserve">10	</v>
      </c>
      <c r="C1032" s="1">
        <v>10</v>
      </c>
    </row>
    <row r="1033" spans="1:3">
      <c r="A1033" s="1" t="s">
        <v>11581</v>
      </c>
      <c r="B1033" s="1" t="str">
        <f>RIGHT(A1033,LEN(A1033)-FIND(",",A1033,FIND(",",A1033,FIND(",",A1033)+1)+1))</f>
        <v xml:space="preserve">10	</v>
      </c>
      <c r="C1033" s="1">
        <v>10</v>
      </c>
    </row>
    <row r="1034" spans="1:3">
      <c r="A1034" s="1" t="s">
        <v>11862</v>
      </c>
      <c r="B1034" s="1" t="str">
        <f>RIGHT(A1034,LEN(A1034)-FIND(",",A1034,FIND(",",A1034,FIND(",",A1034)+1)+1))</f>
        <v xml:space="preserve">10	</v>
      </c>
      <c r="C1034" s="1">
        <v>10</v>
      </c>
    </row>
    <row r="1035" spans="1:3">
      <c r="A1035" s="1" t="s">
        <v>11936</v>
      </c>
      <c r="B1035" s="1" t="str">
        <f>RIGHT(A1035,LEN(A1035)-FIND(",",A1035,FIND(",",A1035,FIND(",",A1035)+1)+1))</f>
        <v xml:space="preserve">10	</v>
      </c>
      <c r="C1035" s="1">
        <v>10</v>
      </c>
    </row>
    <row r="1036" spans="1:3">
      <c r="A1036" s="1" t="s">
        <v>11997</v>
      </c>
      <c r="B1036" s="1" t="str">
        <f>RIGHT(A1036,LEN(A1036)-FIND(",",A1036,FIND(",",A1036,FIND(",",A1036)+1)+1))</f>
        <v xml:space="preserve">10	</v>
      </c>
      <c r="C1036" s="1">
        <v>10</v>
      </c>
    </row>
    <row r="1037" spans="1:3">
      <c r="A1037" s="1" t="s">
        <v>11999</v>
      </c>
      <c r="B1037" s="1" t="str">
        <f>RIGHT(A1037,LEN(A1037)-FIND(",",A1037,FIND(",",A1037,FIND(",",A1037)+1)+1))</f>
        <v xml:space="preserve">10	</v>
      </c>
      <c r="C1037" s="1">
        <v>10</v>
      </c>
    </row>
    <row r="1038" spans="1:3">
      <c r="A1038" s="1" t="s">
        <v>12037</v>
      </c>
      <c r="B1038" s="1" t="str">
        <f>RIGHT(A1038,LEN(A1038)-FIND(",",A1038,FIND(",",A1038,FIND(",",A1038)+1)+1))</f>
        <v xml:space="preserve">10	</v>
      </c>
      <c r="C1038" s="1">
        <v>10</v>
      </c>
    </row>
    <row r="1039" spans="1:3">
      <c r="A1039" s="1" t="s">
        <v>12108</v>
      </c>
      <c r="B1039" s="1" t="str">
        <f>RIGHT(A1039,LEN(A1039)-FIND(",",A1039,FIND(",",A1039,FIND(",",A1039)+1)+1))</f>
        <v xml:space="preserve">10	</v>
      </c>
      <c r="C1039" s="1">
        <v>10</v>
      </c>
    </row>
    <row r="1040" spans="1:3">
      <c r="A1040" s="1" t="s">
        <v>12127</v>
      </c>
      <c r="B1040" s="1" t="str">
        <f>RIGHT(A1040,LEN(A1040)-FIND(",",A1040,FIND(",",A1040,FIND(",",A1040)+1)+1))</f>
        <v xml:space="preserve">10	</v>
      </c>
      <c r="C1040" s="1">
        <v>10</v>
      </c>
    </row>
    <row r="1041" spans="1:3">
      <c r="A1041" s="1" t="s">
        <v>12247</v>
      </c>
      <c r="B1041" s="1" t="str">
        <f>RIGHT(A1041,LEN(A1041)-FIND(",",A1041,FIND(",",A1041,FIND(",",A1041)+1)+1))</f>
        <v xml:space="preserve">10	</v>
      </c>
      <c r="C1041" s="1">
        <v>10</v>
      </c>
    </row>
    <row r="1042" spans="1:3">
      <c r="A1042" s="1" t="s">
        <v>12473</v>
      </c>
      <c r="B1042" s="1" t="str">
        <f>RIGHT(A1042,LEN(A1042)-FIND(",",A1042,FIND(",",A1042,FIND(",",A1042)+1)+1))</f>
        <v xml:space="preserve">10	</v>
      </c>
      <c r="C1042" s="1">
        <v>10</v>
      </c>
    </row>
    <row r="1043" spans="1:3">
      <c r="A1043" s="1" t="s">
        <v>12721</v>
      </c>
      <c r="B1043" s="1" t="str">
        <f>RIGHT(A1043,LEN(A1043)-FIND(",",A1043,FIND(",",A1043,FIND(",",A1043)+1)+1))</f>
        <v xml:space="preserve">10	</v>
      </c>
      <c r="C1043" s="1">
        <v>10</v>
      </c>
    </row>
    <row r="1044" spans="1:3">
      <c r="A1044" s="1" t="s">
        <v>12839</v>
      </c>
      <c r="B1044" s="1" t="str">
        <f>RIGHT(A1044,LEN(A1044)-FIND(",",A1044,FIND(",",A1044,FIND(",",A1044)+1)+1))</f>
        <v xml:space="preserve">10	</v>
      </c>
      <c r="C1044" s="1">
        <v>10</v>
      </c>
    </row>
    <row r="1045" spans="1:3">
      <c r="A1045" s="1" t="s">
        <v>12901</v>
      </c>
      <c r="B1045" s="1" t="str">
        <f>RIGHT(A1045,LEN(A1045)-FIND(",",A1045,FIND(",",A1045,FIND(",",A1045)+1)+1))</f>
        <v xml:space="preserve">10	</v>
      </c>
      <c r="C1045" s="1">
        <v>10</v>
      </c>
    </row>
    <row r="1046" spans="1:3">
      <c r="A1046" s="1" t="s">
        <v>12960</v>
      </c>
      <c r="B1046" s="1" t="str">
        <f>RIGHT(A1046,LEN(A1046)-FIND(",",A1046,FIND(",",A1046,FIND(",",A1046)+1)+1))</f>
        <v xml:space="preserve">10	</v>
      </c>
      <c r="C1046" s="1">
        <v>10</v>
      </c>
    </row>
    <row r="1047" spans="1:3">
      <c r="A1047" s="1" t="s">
        <v>12970</v>
      </c>
      <c r="B1047" s="1" t="str">
        <f>RIGHT(A1047,LEN(A1047)-FIND(",",A1047,FIND(",",A1047,FIND(",",A1047)+1)+1))</f>
        <v xml:space="preserve">10	</v>
      </c>
      <c r="C1047" s="1">
        <v>10</v>
      </c>
    </row>
    <row r="1048" spans="1:3">
      <c r="A1048" s="1" t="s">
        <v>13004</v>
      </c>
      <c r="B1048" s="1" t="str">
        <f>RIGHT(A1048,LEN(A1048)-FIND(",",A1048,FIND(",",A1048,FIND(",",A1048)+1)+1))</f>
        <v xml:space="preserve">10	</v>
      </c>
      <c r="C1048" s="1">
        <v>10</v>
      </c>
    </row>
    <row r="1049" spans="1:3">
      <c r="A1049" s="1" t="s">
        <v>13018</v>
      </c>
      <c r="B1049" s="1" t="str">
        <f>RIGHT(A1049,LEN(A1049)-FIND(",",A1049,FIND(",",A1049,FIND(",",A1049)+1)+1))</f>
        <v xml:space="preserve">10	</v>
      </c>
      <c r="C1049" s="1">
        <v>10</v>
      </c>
    </row>
    <row r="1050" spans="1:3">
      <c r="A1050" s="1" t="s">
        <v>13777</v>
      </c>
      <c r="B1050" s="1" t="str">
        <f>RIGHT(A1050,LEN(A1050)-FIND(",",A1050,FIND(",",A1050,FIND(",",A1050)+1)+1))</f>
        <v xml:space="preserve">10	</v>
      </c>
      <c r="C1050" s="1">
        <v>10</v>
      </c>
    </row>
    <row r="1051" spans="1:3">
      <c r="A1051" s="1" t="s">
        <v>13780</v>
      </c>
      <c r="B1051" s="1" t="str">
        <f>RIGHT(A1051,LEN(A1051)-FIND(",",A1051,FIND(",",A1051,FIND(",",A1051)+1)+1))</f>
        <v xml:space="preserve">10	</v>
      </c>
      <c r="C1051" s="1">
        <v>10</v>
      </c>
    </row>
    <row r="1052" spans="1:3">
      <c r="A1052" s="1" t="s">
        <v>13842</v>
      </c>
      <c r="B1052" s="1" t="str">
        <f>RIGHT(A1052,LEN(A1052)-FIND(",",A1052,FIND(",",A1052,FIND(",",A1052)+1)+1))</f>
        <v xml:space="preserve">10	</v>
      </c>
      <c r="C1052" s="1">
        <v>10</v>
      </c>
    </row>
    <row r="1053" spans="1:3">
      <c r="A1053" s="1" t="s">
        <v>14483</v>
      </c>
      <c r="B1053" s="1" t="str">
        <f>RIGHT(A1053,LEN(A1053)-FIND(",",A1053,FIND(",",A1053,FIND(",",A1053)+1)+1))</f>
        <v xml:space="preserve">10	</v>
      </c>
      <c r="C1053" s="1">
        <v>10</v>
      </c>
    </row>
    <row r="1054" spans="1:3">
      <c r="A1054" s="1" t="s">
        <v>14872</v>
      </c>
      <c r="B1054" s="1" t="str">
        <f>RIGHT(A1054,LEN(A1054)-FIND(",",A1054,FIND(",",A1054,FIND(",",A1054)+1)+1))</f>
        <v xml:space="preserve">10	</v>
      </c>
      <c r="C1054" s="1">
        <v>10</v>
      </c>
    </row>
    <row r="1055" spans="1:3">
      <c r="A1055" s="1" t="s">
        <v>217</v>
      </c>
      <c r="B1055" s="1" t="str">
        <f>RIGHT(A1055,LEN(A1055)-FIND(",",A1055,FIND(",",A1055,FIND(",",A1055)+1)+1))</f>
        <v xml:space="preserve">9	</v>
      </c>
      <c r="C1055" s="1">
        <v>9</v>
      </c>
    </row>
    <row r="1056" spans="1:3">
      <c r="A1056" s="1" t="s">
        <v>446</v>
      </c>
      <c r="B1056" s="1" t="str">
        <f>RIGHT(A1056,LEN(A1056)-FIND(",",A1056,FIND(",",A1056,FIND(",",A1056)+1)+1))</f>
        <v xml:space="preserve">9	</v>
      </c>
      <c r="C1056" s="1">
        <v>9</v>
      </c>
    </row>
    <row r="1057" spans="1:3">
      <c r="A1057" s="1" t="s">
        <v>613</v>
      </c>
      <c r="B1057" s="1" t="str">
        <f>RIGHT(A1057,LEN(A1057)-FIND(",",A1057,FIND(",",A1057,FIND(",",A1057)+1)+1))</f>
        <v xml:space="preserve">9	</v>
      </c>
      <c r="C1057" s="1">
        <v>9</v>
      </c>
    </row>
    <row r="1058" spans="1:3">
      <c r="A1058" s="1" t="s">
        <v>933</v>
      </c>
      <c r="B1058" s="1" t="str">
        <f>RIGHT(A1058,LEN(A1058)-FIND(",",A1058,FIND(",",A1058,FIND(",",A1058)+1)+1))</f>
        <v xml:space="preserve">9	</v>
      </c>
      <c r="C1058" s="1">
        <v>9</v>
      </c>
    </row>
    <row r="1059" spans="1:3">
      <c r="A1059" s="1" t="s">
        <v>1085</v>
      </c>
      <c r="B1059" s="1" t="str">
        <f>RIGHT(A1059,LEN(A1059)-FIND(",",A1059,FIND(",",A1059,FIND(",",A1059)+1)+1))</f>
        <v xml:space="preserve">9	</v>
      </c>
      <c r="C1059" s="1">
        <v>9</v>
      </c>
    </row>
    <row r="1060" spans="1:3">
      <c r="A1060" s="1" t="s">
        <v>1293</v>
      </c>
      <c r="B1060" s="1" t="str">
        <f>RIGHT(A1060,LEN(A1060)-FIND(",",A1060,FIND(",",A1060,FIND(",",A1060)+1)+1))</f>
        <v xml:space="preserve">9	</v>
      </c>
      <c r="C1060" s="1">
        <v>9</v>
      </c>
    </row>
    <row r="1061" spans="1:3">
      <c r="A1061" s="1" t="s">
        <v>1342</v>
      </c>
      <c r="B1061" s="1" t="str">
        <f>RIGHT(A1061,LEN(A1061)-FIND(",",A1061,FIND(",",A1061,FIND(",",A1061)+1)+1))</f>
        <v xml:space="preserve">9	</v>
      </c>
      <c r="C1061" s="1">
        <v>9</v>
      </c>
    </row>
    <row r="1062" spans="1:3">
      <c r="A1062" s="1" t="s">
        <v>1531</v>
      </c>
      <c r="B1062" s="1" t="str">
        <f>RIGHT(A1062,LEN(A1062)-FIND(",",A1062,FIND(",",A1062,FIND(",",A1062)+1)+1))</f>
        <v xml:space="preserve">9	</v>
      </c>
      <c r="C1062" s="1">
        <v>9</v>
      </c>
    </row>
    <row r="1063" spans="1:3">
      <c r="A1063" s="1" t="s">
        <v>1612</v>
      </c>
      <c r="B1063" s="1" t="str">
        <f>RIGHT(A1063,LEN(A1063)-FIND(",",A1063,FIND(",",A1063,FIND(",",A1063)+1)+1))</f>
        <v xml:space="preserve">9	</v>
      </c>
      <c r="C1063" s="1">
        <v>9</v>
      </c>
    </row>
    <row r="1064" spans="1:3">
      <c r="A1064" s="1" t="s">
        <v>1651</v>
      </c>
      <c r="B1064" s="1" t="str">
        <f>RIGHT(A1064,LEN(A1064)-FIND(",",A1064,FIND(",",A1064,FIND(",",A1064)+1)+1))</f>
        <v xml:space="preserve">9	</v>
      </c>
      <c r="C1064" s="1">
        <v>9</v>
      </c>
    </row>
    <row r="1065" spans="1:3">
      <c r="A1065" s="1" t="s">
        <v>1653</v>
      </c>
      <c r="B1065" s="1" t="str">
        <f>RIGHT(A1065,LEN(A1065)-FIND(",",A1065,FIND(",",A1065,FIND(",",A1065)+1)+1))</f>
        <v xml:space="preserve">9	</v>
      </c>
      <c r="C1065" s="1">
        <v>9</v>
      </c>
    </row>
    <row r="1066" spans="1:3">
      <c r="A1066" s="1" t="s">
        <v>1665</v>
      </c>
      <c r="B1066" s="1" t="str">
        <f>RIGHT(A1066,LEN(A1066)-FIND(",",A1066,FIND(",",A1066,FIND(",",A1066)+1)+1))</f>
        <v xml:space="preserve">9	</v>
      </c>
      <c r="C1066" s="1">
        <v>9</v>
      </c>
    </row>
    <row r="1067" spans="1:3">
      <c r="A1067" s="1" t="s">
        <v>1825</v>
      </c>
      <c r="B1067" s="1" t="str">
        <f>RIGHT(A1067,LEN(A1067)-FIND(",",A1067,FIND(",",A1067,FIND(",",A1067)+1)+1))</f>
        <v xml:space="preserve">9	</v>
      </c>
      <c r="C1067" s="1">
        <v>9</v>
      </c>
    </row>
    <row r="1068" spans="1:3">
      <c r="A1068" s="1" t="s">
        <v>1856</v>
      </c>
      <c r="B1068" s="1" t="str">
        <f>RIGHT(A1068,LEN(A1068)-FIND(",",A1068,FIND(",",A1068,FIND(",",A1068)+1)+1))</f>
        <v xml:space="preserve">9	</v>
      </c>
      <c r="C1068" s="1">
        <v>9</v>
      </c>
    </row>
    <row r="1069" spans="1:3">
      <c r="A1069" s="1" t="s">
        <v>1891</v>
      </c>
      <c r="B1069" s="1" t="str">
        <f>RIGHT(A1069,LEN(A1069)-FIND(",",A1069,FIND(",",A1069,FIND(",",A1069)+1)+1))</f>
        <v xml:space="preserve">9	</v>
      </c>
      <c r="C1069" s="1">
        <v>9</v>
      </c>
    </row>
    <row r="1070" spans="1:3">
      <c r="A1070" s="1" t="s">
        <v>1939</v>
      </c>
      <c r="B1070" s="1" t="str">
        <f>RIGHT(A1070,LEN(A1070)-FIND(",",A1070,FIND(",",A1070,FIND(",",A1070)+1)+1))</f>
        <v xml:space="preserve">9	</v>
      </c>
      <c r="C1070" s="1">
        <v>9</v>
      </c>
    </row>
    <row r="1071" spans="1:3">
      <c r="A1071" s="1" t="s">
        <v>2182</v>
      </c>
      <c r="B1071" s="1" t="str">
        <f>RIGHT(A1071,LEN(A1071)-FIND(",",A1071,FIND(",",A1071,FIND(",",A1071)+1)+1))</f>
        <v xml:space="preserve">9	</v>
      </c>
      <c r="C1071" s="1">
        <v>9</v>
      </c>
    </row>
    <row r="1072" spans="1:3">
      <c r="A1072" s="1" t="s">
        <v>2387</v>
      </c>
      <c r="B1072" s="1" t="str">
        <f>RIGHT(A1072,LEN(A1072)-FIND(",",A1072,FIND(",",A1072,FIND(",",A1072)+1)+1))</f>
        <v xml:space="preserve">9	</v>
      </c>
      <c r="C1072" s="1">
        <v>9</v>
      </c>
    </row>
    <row r="1073" spans="1:3">
      <c r="A1073" s="1" t="s">
        <v>2862</v>
      </c>
      <c r="B1073" s="1" t="str">
        <f>RIGHT(A1073,LEN(A1073)-FIND(",",A1073,FIND(",",A1073,FIND(",",A1073)+1)+1))</f>
        <v xml:space="preserve">9	</v>
      </c>
      <c r="C1073" s="1">
        <v>9</v>
      </c>
    </row>
    <row r="1074" spans="1:3">
      <c r="A1074" s="1" t="s">
        <v>2957</v>
      </c>
      <c r="B1074" s="1" t="str">
        <f>RIGHT(A1074,LEN(A1074)-FIND(",",A1074,FIND(",",A1074,FIND(",",A1074)+1)+1))</f>
        <v xml:space="preserve">9	</v>
      </c>
      <c r="C1074" s="1">
        <v>9</v>
      </c>
    </row>
    <row r="1075" spans="1:3">
      <c r="A1075" s="1" t="s">
        <v>3683</v>
      </c>
      <c r="B1075" s="1" t="str">
        <f>RIGHT(A1075,LEN(A1075)-FIND(",",A1075,FIND(",",A1075,FIND(",",A1075)+1)+1))</f>
        <v xml:space="preserve">9	</v>
      </c>
      <c r="C1075" s="1">
        <v>9</v>
      </c>
    </row>
    <row r="1076" spans="1:3">
      <c r="A1076" s="1" t="s">
        <v>3884</v>
      </c>
      <c r="B1076" s="1" t="str">
        <f>RIGHT(A1076,LEN(A1076)-FIND(",",A1076,FIND(",",A1076,FIND(",",A1076)+1)+1))</f>
        <v xml:space="preserve">9	</v>
      </c>
      <c r="C1076" s="1">
        <v>9</v>
      </c>
    </row>
    <row r="1077" spans="1:3">
      <c r="A1077" s="1" t="s">
        <v>3899</v>
      </c>
      <c r="B1077" s="1" t="str">
        <f>RIGHT(A1077,LEN(A1077)-FIND(",",A1077,FIND(",",A1077,FIND(",",A1077)+1)+1))</f>
        <v xml:space="preserve">9	</v>
      </c>
      <c r="C1077" s="1">
        <v>9</v>
      </c>
    </row>
    <row r="1078" spans="1:3">
      <c r="A1078" s="1" t="s">
        <v>4077</v>
      </c>
      <c r="B1078" s="1" t="str">
        <f>RIGHT(A1078,LEN(A1078)-FIND(",",A1078,FIND(",",A1078,FIND(",",A1078)+1)+1))</f>
        <v xml:space="preserve">9	</v>
      </c>
      <c r="C1078" s="1">
        <v>9</v>
      </c>
    </row>
    <row r="1079" spans="1:3">
      <c r="A1079" s="1" t="s">
        <v>4191</v>
      </c>
      <c r="B1079" s="1" t="str">
        <f>RIGHT(A1079,LEN(A1079)-FIND(",",A1079,FIND(",",A1079,FIND(",",A1079)+1)+1))</f>
        <v xml:space="preserve">9	</v>
      </c>
      <c r="C1079" s="1">
        <v>9</v>
      </c>
    </row>
    <row r="1080" spans="1:3">
      <c r="A1080" s="1" t="s">
        <v>4214</v>
      </c>
      <c r="B1080" s="1" t="str">
        <f>RIGHT(A1080,LEN(A1080)-FIND(",",A1080,FIND(",",A1080,FIND(",",A1080)+1)+1))</f>
        <v xml:space="preserve">9	</v>
      </c>
      <c r="C1080" s="1">
        <v>9</v>
      </c>
    </row>
    <row r="1081" spans="1:3">
      <c r="A1081" s="1" t="s">
        <v>4246</v>
      </c>
      <c r="B1081" s="1" t="str">
        <f>RIGHT(A1081,LEN(A1081)-FIND(",",A1081,FIND(",",A1081,FIND(",",A1081)+1)+1))</f>
        <v xml:space="preserve">9	</v>
      </c>
      <c r="C1081" s="1">
        <v>9</v>
      </c>
    </row>
    <row r="1082" spans="1:3">
      <c r="A1082" s="1" t="s">
        <v>4350</v>
      </c>
      <c r="B1082" s="1" t="str">
        <f>RIGHT(A1082,LEN(A1082)-FIND(",",A1082,FIND(",",A1082,FIND(",",A1082)+1)+1))</f>
        <v xml:space="preserve">9	</v>
      </c>
      <c r="C1082" s="1">
        <v>9</v>
      </c>
    </row>
    <row r="1083" spans="1:3">
      <c r="A1083" s="1" t="s">
        <v>4463</v>
      </c>
      <c r="B1083" s="1" t="str">
        <f>RIGHT(A1083,LEN(A1083)-FIND(",",A1083,FIND(",",A1083,FIND(",",A1083)+1)+1))</f>
        <v xml:space="preserve">9	</v>
      </c>
      <c r="C1083" s="1">
        <v>9</v>
      </c>
    </row>
    <row r="1084" spans="1:3">
      <c r="A1084" s="1" t="s">
        <v>4503</v>
      </c>
      <c r="B1084" s="1" t="str">
        <f>RIGHT(A1084,LEN(A1084)-FIND(",",A1084,FIND(",",A1084,FIND(",",A1084)+1)+1))</f>
        <v xml:space="preserve">9	</v>
      </c>
      <c r="C1084" s="1">
        <v>9</v>
      </c>
    </row>
    <row r="1085" spans="1:3">
      <c r="A1085" s="1" t="s">
        <v>4540</v>
      </c>
      <c r="B1085" s="1" t="str">
        <f>RIGHT(A1085,LEN(A1085)-FIND(",",A1085,FIND(",",A1085,FIND(",",A1085)+1)+1))</f>
        <v xml:space="preserve">9	</v>
      </c>
      <c r="C1085" s="1">
        <v>9</v>
      </c>
    </row>
    <row r="1086" spans="1:3">
      <c r="A1086" s="1" t="s">
        <v>4746</v>
      </c>
      <c r="B1086" s="1" t="str">
        <f>RIGHT(A1086,LEN(A1086)-FIND(",",A1086,FIND(",",A1086,FIND(",",A1086)+1)+1))</f>
        <v xml:space="preserve">9	</v>
      </c>
      <c r="C1086" s="1">
        <v>9</v>
      </c>
    </row>
    <row r="1087" spans="1:3">
      <c r="A1087" s="1" t="s">
        <v>4788</v>
      </c>
      <c r="B1087" s="1" t="str">
        <f>RIGHT(A1087,LEN(A1087)-FIND(",",A1087,FIND(",",A1087,FIND(",",A1087)+1)+1))</f>
        <v xml:space="preserve">9	</v>
      </c>
      <c r="C1087" s="1">
        <v>9</v>
      </c>
    </row>
    <row r="1088" spans="1:3">
      <c r="A1088" s="1" t="s">
        <v>4809</v>
      </c>
      <c r="B1088" s="1" t="str">
        <f>RIGHT(A1088,LEN(A1088)-FIND(",",A1088,FIND(",",A1088,FIND(",",A1088)+1)+1))</f>
        <v xml:space="preserve">9	</v>
      </c>
      <c r="C1088" s="1">
        <v>9</v>
      </c>
    </row>
    <row r="1089" spans="1:3">
      <c r="A1089" s="1" t="s">
        <v>5202</v>
      </c>
      <c r="B1089" s="1" t="str">
        <f>RIGHT(A1089,LEN(A1089)-FIND(",",A1089,FIND(",",A1089,FIND(",",A1089)+1)+1))</f>
        <v xml:space="preserve">9	</v>
      </c>
      <c r="C1089" s="1">
        <v>9</v>
      </c>
    </row>
    <row r="1090" spans="1:3">
      <c r="A1090" s="1" t="s">
        <v>5409</v>
      </c>
      <c r="B1090" s="1" t="str">
        <f>RIGHT(A1090,LEN(A1090)-FIND(",",A1090,FIND(",",A1090,FIND(",",A1090)+1)+1))</f>
        <v xml:space="preserve">9	</v>
      </c>
      <c r="C1090" s="1">
        <v>9</v>
      </c>
    </row>
    <row r="1091" spans="1:3">
      <c r="A1091" s="1" t="s">
        <v>5458</v>
      </c>
      <c r="B1091" s="1" t="str">
        <f>RIGHT(A1091,LEN(A1091)-FIND(",",A1091,FIND(",",A1091,FIND(",",A1091)+1)+1))</f>
        <v xml:space="preserve">9	</v>
      </c>
      <c r="C1091" s="1">
        <v>9</v>
      </c>
    </row>
    <row r="1092" spans="1:3">
      <c r="A1092" s="1" t="s">
        <v>5860</v>
      </c>
      <c r="B1092" s="1" t="str">
        <f>RIGHT(A1092,LEN(A1092)-FIND(",",A1092,FIND(",",A1092,FIND(",",A1092)+1)+1))</f>
        <v xml:space="preserve">9	</v>
      </c>
      <c r="C1092" s="1">
        <v>9</v>
      </c>
    </row>
    <row r="1093" spans="1:3">
      <c r="A1093" s="1" t="s">
        <v>6171</v>
      </c>
      <c r="B1093" s="1" t="str">
        <f>RIGHT(A1093,LEN(A1093)-FIND(",",A1093,FIND(",",A1093,FIND(",",A1093)+1)+1))</f>
        <v xml:space="preserve">9	</v>
      </c>
      <c r="C1093" s="1">
        <v>9</v>
      </c>
    </row>
    <row r="1094" spans="1:3">
      <c r="A1094" s="1" t="s">
        <v>6206</v>
      </c>
      <c r="B1094" s="1" t="str">
        <f>RIGHT(A1094,LEN(A1094)-FIND(",",A1094,FIND(",",A1094,FIND(",",A1094)+1)+1))</f>
        <v xml:space="preserve">9	</v>
      </c>
      <c r="C1094" s="1">
        <v>9</v>
      </c>
    </row>
    <row r="1095" spans="1:3">
      <c r="A1095" s="1" t="s">
        <v>6342</v>
      </c>
      <c r="B1095" s="1" t="str">
        <f>RIGHT(A1095,LEN(A1095)-FIND(",",A1095,FIND(",",A1095,FIND(",",A1095)+1)+1))</f>
        <v xml:space="preserve">9	</v>
      </c>
      <c r="C1095" s="1">
        <v>9</v>
      </c>
    </row>
    <row r="1096" spans="1:3">
      <c r="A1096" s="1" t="s">
        <v>6468</v>
      </c>
      <c r="B1096" s="1" t="str">
        <f>RIGHT(A1096,LEN(A1096)-FIND(",",A1096,FIND(",",A1096,FIND(",",A1096)+1)+1))</f>
        <v xml:space="preserve">9	</v>
      </c>
      <c r="C1096" s="1">
        <v>9</v>
      </c>
    </row>
    <row r="1097" spans="1:3">
      <c r="A1097" s="1" t="s">
        <v>6471</v>
      </c>
      <c r="B1097" s="1" t="str">
        <f>RIGHT(A1097,LEN(A1097)-FIND(",",A1097,FIND(",",A1097,FIND(",",A1097)+1)+1))</f>
        <v xml:space="preserve">9	</v>
      </c>
      <c r="C1097" s="1">
        <v>9</v>
      </c>
    </row>
    <row r="1098" spans="1:3">
      <c r="A1098" s="1" t="s">
        <v>6946</v>
      </c>
      <c r="B1098" s="1" t="str">
        <f>RIGHT(A1098,LEN(A1098)-FIND(",",A1098,FIND(",",A1098,FIND(",",A1098)+1)+1))</f>
        <v xml:space="preserve">9	</v>
      </c>
      <c r="C1098" s="1">
        <v>9</v>
      </c>
    </row>
    <row r="1099" spans="1:3">
      <c r="A1099" s="1" t="s">
        <v>7057</v>
      </c>
      <c r="B1099" s="1" t="str">
        <f>RIGHT(A1099,LEN(A1099)-FIND(",",A1099,FIND(",",A1099,FIND(",",A1099)+1)+1))</f>
        <v xml:space="preserve">9	</v>
      </c>
      <c r="C1099" s="1">
        <v>9</v>
      </c>
    </row>
    <row r="1100" spans="1:3">
      <c r="A1100" s="1" t="s">
        <v>7077</v>
      </c>
      <c r="B1100" s="1" t="str">
        <f>RIGHT(A1100,LEN(A1100)-FIND(",",A1100,FIND(",",A1100,FIND(",",A1100)+1)+1))</f>
        <v xml:space="preserve">9	</v>
      </c>
      <c r="C1100" s="1">
        <v>9</v>
      </c>
    </row>
    <row r="1101" spans="1:3">
      <c r="A1101" s="1" t="s">
        <v>7224</v>
      </c>
      <c r="B1101" s="1" t="str">
        <f>RIGHT(A1101,LEN(A1101)-FIND(",",A1101,FIND(",",A1101,FIND(",",A1101)+1)+1))</f>
        <v xml:space="preserve">9	</v>
      </c>
      <c r="C1101" s="1">
        <v>9</v>
      </c>
    </row>
    <row r="1102" spans="1:3">
      <c r="A1102" s="1" t="s">
        <v>7277</v>
      </c>
      <c r="B1102" s="1" t="str">
        <f>RIGHT(A1102,LEN(A1102)-FIND(",",A1102,FIND(",",A1102,FIND(",",A1102)+1)+1))</f>
        <v xml:space="preserve">9	</v>
      </c>
      <c r="C1102" s="1">
        <v>9</v>
      </c>
    </row>
    <row r="1103" spans="1:3">
      <c r="A1103" s="1" t="s">
        <v>7475</v>
      </c>
      <c r="B1103" s="1" t="str">
        <f>RIGHT(A1103,LEN(A1103)-FIND(",",A1103,FIND(",",A1103,FIND(",",A1103)+1)+1))</f>
        <v xml:space="preserve">9	</v>
      </c>
      <c r="C1103" s="1">
        <v>9</v>
      </c>
    </row>
    <row r="1104" spans="1:3">
      <c r="A1104" s="1" t="s">
        <v>7692</v>
      </c>
      <c r="B1104" s="1" t="str">
        <f>RIGHT(A1104,LEN(A1104)-FIND(",",A1104,FIND(",",A1104,FIND(",",A1104)+1)+1))</f>
        <v xml:space="preserve">9	</v>
      </c>
      <c r="C1104" s="1">
        <v>9</v>
      </c>
    </row>
    <row r="1105" spans="1:3">
      <c r="A1105" s="1" t="s">
        <v>7696</v>
      </c>
      <c r="B1105" s="1" t="str">
        <f>RIGHT(A1105,LEN(A1105)-FIND(",",A1105,FIND(",",A1105,FIND(",",A1105)+1)+1))</f>
        <v xml:space="preserve">9	</v>
      </c>
      <c r="C1105" s="1">
        <v>9</v>
      </c>
    </row>
    <row r="1106" spans="1:3">
      <c r="A1106" s="1" t="s">
        <v>7806</v>
      </c>
      <c r="B1106" s="1" t="str">
        <f>RIGHT(A1106,LEN(A1106)-FIND(",",A1106,FIND(",",A1106,FIND(",",A1106)+1)+1))</f>
        <v xml:space="preserve">9	</v>
      </c>
      <c r="C1106" s="1">
        <v>9</v>
      </c>
    </row>
    <row r="1107" spans="1:3">
      <c r="A1107" s="1" t="s">
        <v>8220</v>
      </c>
      <c r="B1107" s="1" t="str">
        <f>RIGHT(A1107,LEN(A1107)-FIND(",",A1107,FIND(",",A1107,FIND(",",A1107)+1)+1))</f>
        <v xml:space="preserve">9	</v>
      </c>
      <c r="C1107" s="1">
        <v>9</v>
      </c>
    </row>
    <row r="1108" spans="1:3">
      <c r="A1108" s="1" t="s">
        <v>8362</v>
      </c>
      <c r="B1108" s="1" t="str">
        <f>RIGHT(A1108,LEN(A1108)-FIND(",",A1108,FIND(",",A1108,FIND(",",A1108)+1)+1))</f>
        <v xml:space="preserve">9	</v>
      </c>
      <c r="C1108" s="1">
        <v>9</v>
      </c>
    </row>
    <row r="1109" spans="1:3">
      <c r="A1109" s="1" t="s">
        <v>8878</v>
      </c>
      <c r="B1109" s="1" t="str">
        <f>RIGHT(A1109,LEN(A1109)-FIND(",",A1109,FIND(",",A1109,FIND(",",A1109)+1)+1))</f>
        <v xml:space="preserve">9	</v>
      </c>
      <c r="C1109" s="1">
        <v>9</v>
      </c>
    </row>
    <row r="1110" spans="1:3">
      <c r="A1110" s="1" t="s">
        <v>8997</v>
      </c>
      <c r="B1110" s="1" t="str">
        <f>RIGHT(A1110,LEN(A1110)-FIND(",",A1110,FIND(",",A1110,FIND(",",A1110)+1)+1))</f>
        <v xml:space="preserve">9	</v>
      </c>
      <c r="C1110" s="1">
        <v>9</v>
      </c>
    </row>
    <row r="1111" spans="1:3">
      <c r="A1111" s="1" t="s">
        <v>9106</v>
      </c>
      <c r="B1111" s="1" t="str">
        <f>RIGHT(A1111,LEN(A1111)-FIND(",",A1111,FIND(",",A1111,FIND(",",A1111)+1)+1))</f>
        <v xml:space="preserve">9	</v>
      </c>
      <c r="C1111" s="1">
        <v>9</v>
      </c>
    </row>
    <row r="1112" spans="1:3">
      <c r="A1112" s="1" t="s">
        <v>9218</v>
      </c>
      <c r="B1112" s="1" t="str">
        <f>RIGHT(A1112,LEN(A1112)-FIND(",",A1112,FIND(",",A1112,FIND(",",A1112)+1)+1))</f>
        <v xml:space="preserve">9	</v>
      </c>
      <c r="C1112" s="1">
        <v>9</v>
      </c>
    </row>
    <row r="1113" spans="1:3">
      <c r="A1113" s="1" t="s">
        <v>9258</v>
      </c>
      <c r="B1113" s="1" t="str">
        <f>RIGHT(A1113,LEN(A1113)-FIND(",",A1113,FIND(",",A1113,FIND(",",A1113)+1)+1))</f>
        <v xml:space="preserve">9	</v>
      </c>
      <c r="C1113" s="1">
        <v>9</v>
      </c>
    </row>
    <row r="1114" spans="1:3">
      <c r="A1114" s="1" t="s">
        <v>9523</v>
      </c>
      <c r="B1114" s="1" t="str">
        <f>RIGHT(A1114,LEN(A1114)-FIND(",",A1114,FIND(",",A1114,FIND(",",A1114)+1)+1))</f>
        <v xml:space="preserve">9	</v>
      </c>
      <c r="C1114" s="1">
        <v>9</v>
      </c>
    </row>
    <row r="1115" spans="1:3">
      <c r="A1115" s="1" t="s">
        <v>10222</v>
      </c>
      <c r="B1115" s="1" t="str">
        <f>RIGHT(A1115,LEN(A1115)-FIND(",",A1115,FIND(",",A1115,FIND(",",A1115)+1)+1))</f>
        <v xml:space="preserve">9	</v>
      </c>
      <c r="C1115" s="1">
        <v>9</v>
      </c>
    </row>
    <row r="1116" spans="1:3">
      <c r="A1116" s="1" t="s">
        <v>10278</v>
      </c>
      <c r="B1116" s="1" t="str">
        <f>RIGHT(A1116,LEN(A1116)-FIND(",",A1116,FIND(",",A1116,FIND(",",A1116)+1)+1))</f>
        <v xml:space="preserve">9	</v>
      </c>
      <c r="C1116" s="1">
        <v>9</v>
      </c>
    </row>
    <row r="1117" spans="1:3">
      <c r="A1117" s="1" t="s">
        <v>10421</v>
      </c>
      <c r="B1117" s="1" t="str">
        <f>RIGHT(A1117,LEN(A1117)-FIND(",",A1117,FIND(",",A1117,FIND(",",A1117)+1)+1))</f>
        <v xml:space="preserve">9	</v>
      </c>
      <c r="C1117" s="1">
        <v>9</v>
      </c>
    </row>
    <row r="1118" spans="1:3">
      <c r="A1118" s="1" t="s">
        <v>10590</v>
      </c>
      <c r="B1118" s="1" t="str">
        <f>RIGHT(A1118,LEN(A1118)-FIND(",",A1118,FIND(",",A1118,FIND(",",A1118)+1)+1))</f>
        <v xml:space="preserve">9	</v>
      </c>
      <c r="C1118" s="1">
        <v>9</v>
      </c>
    </row>
    <row r="1119" spans="1:3">
      <c r="A1119" s="1" t="s">
        <v>10919</v>
      </c>
      <c r="B1119" s="1" t="str">
        <f>RIGHT(A1119,LEN(A1119)-FIND(",",A1119,FIND(",",A1119,FIND(",",A1119)+1)+1))</f>
        <v xml:space="preserve">9	</v>
      </c>
      <c r="C1119" s="1">
        <v>9</v>
      </c>
    </row>
    <row r="1120" spans="1:3">
      <c r="A1120" s="1" t="s">
        <v>10974</v>
      </c>
      <c r="B1120" s="1" t="str">
        <f>RIGHT(A1120,LEN(A1120)-FIND(",",A1120,FIND(",",A1120,FIND(",",A1120)+1)+1))</f>
        <v xml:space="preserve">9	</v>
      </c>
      <c r="C1120" s="1">
        <v>9</v>
      </c>
    </row>
    <row r="1121" spans="1:3">
      <c r="A1121" s="1" t="s">
        <v>11021</v>
      </c>
      <c r="B1121" s="1" t="str">
        <f>RIGHT(A1121,LEN(A1121)-FIND(",",A1121,FIND(",",A1121,FIND(",",A1121)+1)+1))</f>
        <v xml:space="preserve">9	</v>
      </c>
      <c r="C1121" s="1">
        <v>9</v>
      </c>
    </row>
    <row r="1122" spans="1:3">
      <c r="A1122" s="1" t="s">
        <v>11249</v>
      </c>
      <c r="B1122" s="1" t="str">
        <f>RIGHT(A1122,LEN(A1122)-FIND(",",A1122,FIND(",",A1122,FIND(",",A1122)+1)+1))</f>
        <v xml:space="preserve">9	</v>
      </c>
      <c r="C1122" s="1">
        <v>9</v>
      </c>
    </row>
    <row r="1123" spans="1:3">
      <c r="A1123" s="1" t="s">
        <v>11255</v>
      </c>
      <c r="B1123" s="1" t="str">
        <f>RIGHT(A1123,LEN(A1123)-FIND(",",A1123,FIND(",",A1123,FIND(",",A1123)+1)+1))</f>
        <v xml:space="preserve">9	</v>
      </c>
      <c r="C1123" s="1">
        <v>9</v>
      </c>
    </row>
    <row r="1124" spans="1:3">
      <c r="A1124" s="1" t="s">
        <v>11746</v>
      </c>
      <c r="B1124" s="1" t="str">
        <f>RIGHT(A1124,LEN(A1124)-FIND(",",A1124,FIND(",",A1124,FIND(",",A1124)+1)+1))</f>
        <v xml:space="preserve">9	</v>
      </c>
      <c r="C1124" s="1">
        <v>9</v>
      </c>
    </row>
    <row r="1125" spans="1:3">
      <c r="A1125" s="1" t="s">
        <v>11826</v>
      </c>
      <c r="B1125" s="1" t="str">
        <f>RIGHT(A1125,LEN(A1125)-FIND(",",A1125,FIND(",",A1125,FIND(",",A1125)+1)+1))</f>
        <v xml:space="preserve">9	</v>
      </c>
      <c r="C1125" s="1">
        <v>9</v>
      </c>
    </row>
    <row r="1126" spans="1:3">
      <c r="A1126" s="1" t="s">
        <v>11842</v>
      </c>
      <c r="B1126" s="1" t="str">
        <f>RIGHT(A1126,LEN(A1126)-FIND(",",A1126,FIND(",",A1126,FIND(",",A1126)+1)+1))</f>
        <v xml:space="preserve">9	</v>
      </c>
      <c r="C1126" s="1">
        <v>9</v>
      </c>
    </row>
    <row r="1127" spans="1:3">
      <c r="A1127" s="1" t="s">
        <v>11976</v>
      </c>
      <c r="B1127" s="1" t="str">
        <f>RIGHT(A1127,LEN(A1127)-FIND(",",A1127,FIND(",",A1127,FIND(",",A1127)+1)+1))</f>
        <v xml:space="preserve">9	</v>
      </c>
      <c r="C1127" s="1">
        <v>9</v>
      </c>
    </row>
    <row r="1128" spans="1:3">
      <c r="A1128" s="1" t="s">
        <v>12517</v>
      </c>
      <c r="B1128" s="1" t="str">
        <f>RIGHT(A1128,LEN(A1128)-FIND(",",A1128,FIND(",",A1128,FIND(",",A1128)+1)+1))</f>
        <v xml:space="preserve">9	</v>
      </c>
      <c r="C1128" s="1">
        <v>9</v>
      </c>
    </row>
    <row r="1129" spans="1:3">
      <c r="A1129" s="1" t="s">
        <v>12569</v>
      </c>
      <c r="B1129" s="1" t="str">
        <f>RIGHT(A1129,LEN(A1129)-FIND(",",A1129,FIND(",",A1129,FIND(",",A1129)+1)+1))</f>
        <v xml:space="preserve">9	</v>
      </c>
      <c r="C1129" s="1">
        <v>9</v>
      </c>
    </row>
    <row r="1130" spans="1:3">
      <c r="A1130" s="1" t="s">
        <v>12845</v>
      </c>
      <c r="B1130" s="1" t="str">
        <f>RIGHT(A1130,LEN(A1130)-FIND(",",A1130,FIND(",",A1130,FIND(",",A1130)+1)+1))</f>
        <v xml:space="preserve">9	</v>
      </c>
      <c r="C1130" s="1">
        <v>9</v>
      </c>
    </row>
    <row r="1131" spans="1:3">
      <c r="A1131" s="1" t="s">
        <v>12893</v>
      </c>
      <c r="B1131" s="1" t="str">
        <f>RIGHT(A1131,LEN(A1131)-FIND(",",A1131,FIND(",",A1131,FIND(",",A1131)+1)+1))</f>
        <v xml:space="preserve">9	</v>
      </c>
      <c r="C1131" s="1">
        <v>9</v>
      </c>
    </row>
    <row r="1132" spans="1:3">
      <c r="A1132" s="1" t="s">
        <v>12967</v>
      </c>
      <c r="B1132" s="1" t="str">
        <f>RIGHT(A1132,LEN(A1132)-FIND(",",A1132,FIND(",",A1132,FIND(",",A1132)+1)+1))</f>
        <v xml:space="preserve">9	</v>
      </c>
      <c r="C1132" s="1">
        <v>9</v>
      </c>
    </row>
    <row r="1133" spans="1:3">
      <c r="A1133" s="1" t="s">
        <v>12994</v>
      </c>
      <c r="B1133" s="1" t="str">
        <f>RIGHT(A1133,LEN(A1133)-FIND(",",A1133,FIND(",",A1133,FIND(",",A1133)+1)+1))</f>
        <v xml:space="preserve">9	</v>
      </c>
      <c r="C1133" s="1">
        <v>9</v>
      </c>
    </row>
    <row r="1134" spans="1:3">
      <c r="A1134" s="1" t="s">
        <v>12996</v>
      </c>
      <c r="B1134" s="1" t="str">
        <f>RIGHT(A1134,LEN(A1134)-FIND(",",A1134,FIND(",",A1134,FIND(",",A1134)+1)+1))</f>
        <v xml:space="preserve">9	</v>
      </c>
      <c r="C1134" s="1">
        <v>9</v>
      </c>
    </row>
    <row r="1135" spans="1:3">
      <c r="A1135" s="1" t="s">
        <v>13160</v>
      </c>
      <c r="B1135" s="1" t="str">
        <f>RIGHT(A1135,LEN(A1135)-FIND(",",A1135,FIND(",",A1135,FIND(",",A1135)+1)+1))</f>
        <v xml:space="preserve">9	</v>
      </c>
      <c r="C1135" s="1">
        <v>9</v>
      </c>
    </row>
    <row r="1136" spans="1:3">
      <c r="A1136" s="1" t="s">
        <v>13405</v>
      </c>
      <c r="B1136" s="1" t="str">
        <f>RIGHT(A1136,LEN(A1136)-FIND(",",A1136,FIND(",",A1136,FIND(",",A1136)+1)+1))</f>
        <v xml:space="preserve">9	</v>
      </c>
      <c r="C1136" s="1">
        <v>9</v>
      </c>
    </row>
    <row r="1137" spans="1:3">
      <c r="A1137" s="1" t="s">
        <v>13461</v>
      </c>
      <c r="B1137" s="1" t="str">
        <f>RIGHT(A1137,LEN(A1137)-FIND(",",A1137,FIND(",",A1137,FIND(",",A1137)+1)+1))</f>
        <v xml:space="preserve">9	</v>
      </c>
      <c r="C1137" s="1">
        <v>9</v>
      </c>
    </row>
    <row r="1138" spans="1:3">
      <c r="A1138" s="1" t="s">
        <v>13513</v>
      </c>
      <c r="B1138" s="1" t="str">
        <f>RIGHT(A1138,LEN(A1138)-FIND(",",A1138,FIND(",",A1138,FIND(",",A1138)+1)+1))</f>
        <v xml:space="preserve">9	</v>
      </c>
      <c r="C1138" s="1">
        <v>9</v>
      </c>
    </row>
    <row r="1139" spans="1:3">
      <c r="A1139" s="1" t="s">
        <v>13522</v>
      </c>
      <c r="B1139" s="1" t="str">
        <f>RIGHT(A1139,LEN(A1139)-FIND(",",A1139,FIND(",",A1139,FIND(",",A1139)+1)+1))</f>
        <v xml:space="preserve">9	</v>
      </c>
      <c r="C1139" s="1">
        <v>9</v>
      </c>
    </row>
    <row r="1140" spans="1:3">
      <c r="A1140" s="1" t="s">
        <v>13590</v>
      </c>
      <c r="B1140" s="1" t="str">
        <f>RIGHT(A1140,LEN(A1140)-FIND(",",A1140,FIND(",",A1140,FIND(",",A1140)+1)+1))</f>
        <v xml:space="preserve">9	</v>
      </c>
      <c r="C1140" s="1">
        <v>9</v>
      </c>
    </row>
    <row r="1141" spans="1:3">
      <c r="A1141" s="1" t="s">
        <v>13630</v>
      </c>
      <c r="B1141" s="1" t="str">
        <f>RIGHT(A1141,LEN(A1141)-FIND(",",A1141,FIND(",",A1141,FIND(",",A1141)+1)+1))</f>
        <v xml:space="preserve">9	</v>
      </c>
      <c r="C1141" s="1">
        <v>9</v>
      </c>
    </row>
    <row r="1142" spans="1:3">
      <c r="A1142" s="1" t="s">
        <v>13750</v>
      </c>
      <c r="B1142" s="1" t="str">
        <f>RIGHT(A1142,LEN(A1142)-FIND(",",A1142,FIND(",",A1142,FIND(",",A1142)+1)+1))</f>
        <v xml:space="preserve">9	</v>
      </c>
      <c r="C1142" s="1">
        <v>9</v>
      </c>
    </row>
    <row r="1143" spans="1:3">
      <c r="A1143" s="1" t="s">
        <v>13796</v>
      </c>
      <c r="B1143" s="1" t="str">
        <f>RIGHT(A1143,LEN(A1143)-FIND(",",A1143,FIND(",",A1143,FIND(",",A1143)+1)+1))</f>
        <v xml:space="preserve">9	</v>
      </c>
      <c r="C1143" s="1">
        <v>9</v>
      </c>
    </row>
    <row r="1144" spans="1:3">
      <c r="A1144" s="1" t="s">
        <v>13885</v>
      </c>
      <c r="B1144" s="1" t="str">
        <f>RIGHT(A1144,LEN(A1144)-FIND(",",A1144,FIND(",",A1144,FIND(",",A1144)+1)+1))</f>
        <v xml:space="preserve">9	</v>
      </c>
      <c r="C1144" s="1">
        <v>9</v>
      </c>
    </row>
    <row r="1145" spans="1:3">
      <c r="A1145" s="1" t="s">
        <v>13936</v>
      </c>
      <c r="B1145" s="1" t="str">
        <f>RIGHT(A1145,LEN(A1145)-FIND(",",A1145,FIND(",",A1145,FIND(",",A1145)+1)+1))</f>
        <v xml:space="preserve">9	</v>
      </c>
      <c r="C1145" s="1">
        <v>9</v>
      </c>
    </row>
    <row r="1146" spans="1:3">
      <c r="A1146" s="1" t="s">
        <v>14029</v>
      </c>
      <c r="B1146" s="1" t="str">
        <f>RIGHT(A1146,LEN(A1146)-FIND(",",A1146,FIND(",",A1146,FIND(",",A1146)+1)+1))</f>
        <v xml:space="preserve">9	</v>
      </c>
      <c r="C1146" s="1">
        <v>9</v>
      </c>
    </row>
    <row r="1147" spans="1:3">
      <c r="A1147" s="1" t="s">
        <v>14376</v>
      </c>
      <c r="B1147" s="1" t="str">
        <f>RIGHT(A1147,LEN(A1147)-FIND(",",A1147,FIND(",",A1147,FIND(",",A1147)+1)+1))</f>
        <v xml:space="preserve">9	</v>
      </c>
      <c r="C1147" s="1">
        <v>9</v>
      </c>
    </row>
    <row r="1148" spans="1:3">
      <c r="A1148" s="1" t="s">
        <v>14523</v>
      </c>
      <c r="B1148" s="1" t="str">
        <f>RIGHT(A1148,LEN(A1148)-FIND(",",A1148,FIND(",",A1148,FIND(",",A1148)+1)+1))</f>
        <v xml:space="preserve">9	</v>
      </c>
      <c r="C1148" s="1">
        <v>9</v>
      </c>
    </row>
    <row r="1149" spans="1:3">
      <c r="A1149" s="1" t="s">
        <v>14631</v>
      </c>
      <c r="B1149" s="1" t="str">
        <f>RIGHT(A1149,LEN(A1149)-FIND(",",A1149,FIND(",",A1149,FIND(",",A1149)+1)+1))</f>
        <v xml:space="preserve">9	</v>
      </c>
      <c r="C1149" s="1">
        <v>9</v>
      </c>
    </row>
    <row r="1150" spans="1:3">
      <c r="A1150" s="1" t="s">
        <v>14717</v>
      </c>
      <c r="B1150" s="1" t="str">
        <f>RIGHT(A1150,LEN(A1150)-FIND(",",A1150,FIND(",",A1150,FIND(",",A1150)+1)+1))</f>
        <v xml:space="preserve">9	</v>
      </c>
      <c r="C1150" s="1">
        <v>9</v>
      </c>
    </row>
    <row r="1151" spans="1:3">
      <c r="A1151" s="1" t="s">
        <v>14847</v>
      </c>
      <c r="B1151" s="1" t="str">
        <f>RIGHT(A1151,LEN(A1151)-FIND(",",A1151,FIND(",",A1151,FIND(",",A1151)+1)+1))</f>
        <v xml:space="preserve">9	</v>
      </c>
      <c r="C1151" s="1">
        <v>9</v>
      </c>
    </row>
    <row r="1152" spans="1:3">
      <c r="A1152" s="1" t="s">
        <v>14886</v>
      </c>
      <c r="B1152" s="1" t="str">
        <f>RIGHT(A1152,LEN(A1152)-FIND(",",A1152,FIND(",",A1152,FIND(",",A1152)+1)+1))</f>
        <v xml:space="preserve">9	</v>
      </c>
      <c r="C1152" s="1">
        <v>9</v>
      </c>
    </row>
    <row r="1153" spans="1:3">
      <c r="A1153" s="1" t="s">
        <v>399</v>
      </c>
      <c r="B1153" s="1" t="str">
        <f>RIGHT(A1153,LEN(A1153)-FIND(",",A1153,FIND(",",A1153,FIND(",",A1153)+1)+1))</f>
        <v xml:space="preserve">8	</v>
      </c>
      <c r="C1153" s="1">
        <v>8</v>
      </c>
    </row>
    <row r="1154" spans="1:3">
      <c r="A1154" s="1" t="s">
        <v>411</v>
      </c>
      <c r="B1154" s="1" t="str">
        <f>RIGHT(A1154,LEN(A1154)-FIND(",",A1154,FIND(",",A1154,FIND(",",A1154)+1)+1))</f>
        <v xml:space="preserve">8	</v>
      </c>
      <c r="C1154" s="1">
        <v>8</v>
      </c>
    </row>
    <row r="1155" spans="1:3">
      <c r="A1155" s="1" t="s">
        <v>436</v>
      </c>
      <c r="B1155" s="1" t="str">
        <f>RIGHT(A1155,LEN(A1155)-FIND(",",A1155,FIND(",",A1155,FIND(",",A1155)+1)+1))</f>
        <v xml:space="preserve">8	</v>
      </c>
      <c r="C1155" s="1">
        <v>8</v>
      </c>
    </row>
    <row r="1156" spans="1:3">
      <c r="A1156" s="1" t="s">
        <v>654</v>
      </c>
      <c r="B1156" s="1" t="str">
        <f>RIGHT(A1156,LEN(A1156)-FIND(",",A1156,FIND(",",A1156,FIND(",",A1156)+1)+1))</f>
        <v xml:space="preserve">8	</v>
      </c>
      <c r="C1156" s="1">
        <v>8</v>
      </c>
    </row>
    <row r="1157" spans="1:3">
      <c r="A1157" s="1" t="s">
        <v>839</v>
      </c>
      <c r="B1157" s="1" t="str">
        <f>RIGHT(A1157,LEN(A1157)-FIND(",",A1157,FIND(",",A1157,FIND(",",A1157)+1)+1))</f>
        <v xml:space="preserve">8	</v>
      </c>
      <c r="C1157" s="1">
        <v>8</v>
      </c>
    </row>
    <row r="1158" spans="1:3">
      <c r="A1158" s="1" t="s">
        <v>941</v>
      </c>
      <c r="B1158" s="1" t="str">
        <f>RIGHT(A1158,LEN(A1158)-FIND(",",A1158,FIND(",",A1158,FIND(",",A1158)+1)+1))</f>
        <v xml:space="preserve">8	</v>
      </c>
      <c r="C1158" s="1">
        <v>8</v>
      </c>
    </row>
    <row r="1159" spans="1:3">
      <c r="A1159" s="1" t="s">
        <v>1087</v>
      </c>
      <c r="B1159" s="1" t="str">
        <f>RIGHT(A1159,LEN(A1159)-FIND(",",A1159,FIND(",",A1159,FIND(",",A1159)+1)+1))</f>
        <v xml:space="preserve">8	</v>
      </c>
      <c r="C1159" s="1">
        <v>8</v>
      </c>
    </row>
    <row r="1160" spans="1:3">
      <c r="A1160" s="1" t="s">
        <v>1213</v>
      </c>
      <c r="B1160" s="1" t="str">
        <f>RIGHT(A1160,LEN(A1160)-FIND(",",A1160,FIND(",",A1160,FIND(",",A1160)+1)+1))</f>
        <v xml:space="preserve">8	</v>
      </c>
      <c r="C1160" s="1">
        <v>8</v>
      </c>
    </row>
    <row r="1161" spans="1:3">
      <c r="A1161" s="1" t="s">
        <v>1254</v>
      </c>
      <c r="B1161" s="1" t="str">
        <f>RIGHT(A1161,LEN(A1161)-FIND(",",A1161,FIND(",",A1161,FIND(",",A1161)+1)+1))</f>
        <v xml:space="preserve">8	</v>
      </c>
      <c r="C1161" s="1">
        <v>8</v>
      </c>
    </row>
    <row r="1162" spans="1:3">
      <c r="A1162" s="1" t="s">
        <v>1298</v>
      </c>
      <c r="B1162" s="1" t="str">
        <f>RIGHT(A1162,LEN(A1162)-FIND(",",A1162,FIND(",",A1162,FIND(",",A1162)+1)+1))</f>
        <v xml:space="preserve">8	</v>
      </c>
      <c r="C1162" s="1">
        <v>8</v>
      </c>
    </row>
    <row r="1163" spans="1:3">
      <c r="A1163" s="1" t="s">
        <v>1445</v>
      </c>
      <c r="B1163" s="1" t="str">
        <f>RIGHT(A1163,LEN(A1163)-FIND(",",A1163,FIND(",",A1163,FIND(",",A1163)+1)+1))</f>
        <v xml:space="preserve">8	</v>
      </c>
      <c r="C1163" s="1">
        <v>8</v>
      </c>
    </row>
    <row r="1164" spans="1:3">
      <c r="A1164" s="1" t="s">
        <v>1457</v>
      </c>
      <c r="B1164" s="1" t="str">
        <f>RIGHT(A1164,LEN(A1164)-FIND(",",A1164,FIND(",",A1164,FIND(",",A1164)+1)+1))</f>
        <v xml:space="preserve">8	</v>
      </c>
      <c r="C1164" s="1">
        <v>8</v>
      </c>
    </row>
    <row r="1165" spans="1:3">
      <c r="A1165" s="1" t="s">
        <v>1467</v>
      </c>
      <c r="B1165" s="1" t="str">
        <f>RIGHT(A1165,LEN(A1165)-FIND(",",A1165,FIND(",",A1165,FIND(",",A1165)+1)+1))</f>
        <v xml:space="preserve">8	</v>
      </c>
      <c r="C1165" s="1">
        <v>8</v>
      </c>
    </row>
    <row r="1166" spans="1:3">
      <c r="A1166" s="1" t="s">
        <v>1606</v>
      </c>
      <c r="B1166" s="1" t="str">
        <f>RIGHT(A1166,LEN(A1166)-FIND(",",A1166,FIND(",",A1166,FIND(",",A1166)+1)+1))</f>
        <v xml:space="preserve">8	</v>
      </c>
      <c r="C1166" s="1">
        <v>8</v>
      </c>
    </row>
    <row r="1167" spans="1:3">
      <c r="A1167" s="1" t="s">
        <v>1623</v>
      </c>
      <c r="B1167" s="1" t="str">
        <f>RIGHT(A1167,LEN(A1167)-FIND(",",A1167,FIND(",",A1167,FIND(",",A1167)+1)+1))</f>
        <v xml:space="preserve">8	</v>
      </c>
      <c r="C1167" s="1">
        <v>8</v>
      </c>
    </row>
    <row r="1168" spans="1:3">
      <c r="A1168" s="1" t="s">
        <v>1771</v>
      </c>
      <c r="B1168" s="1" t="str">
        <f>RIGHT(A1168,LEN(A1168)-FIND(",",A1168,FIND(",",A1168,FIND(",",A1168)+1)+1))</f>
        <v xml:space="preserve">8	</v>
      </c>
      <c r="C1168" s="1">
        <v>8</v>
      </c>
    </row>
    <row r="1169" spans="1:3">
      <c r="A1169" s="1" t="s">
        <v>1816</v>
      </c>
      <c r="B1169" s="1" t="str">
        <f>RIGHT(A1169,LEN(A1169)-FIND(",",A1169,FIND(",",A1169,FIND(",",A1169)+1)+1))</f>
        <v xml:space="preserve">8	</v>
      </c>
      <c r="C1169" s="1">
        <v>8</v>
      </c>
    </row>
    <row r="1170" spans="1:3">
      <c r="A1170" s="1" t="s">
        <v>1898</v>
      </c>
      <c r="B1170" s="1" t="str">
        <f>RIGHT(A1170,LEN(A1170)-FIND(",",A1170,FIND(",",A1170,FIND(",",A1170)+1)+1))</f>
        <v xml:space="preserve">8	</v>
      </c>
      <c r="C1170" s="1">
        <v>8</v>
      </c>
    </row>
    <row r="1171" spans="1:3">
      <c r="A1171" s="1" t="s">
        <v>1971</v>
      </c>
      <c r="B1171" s="1" t="str">
        <f>RIGHT(A1171,LEN(A1171)-FIND(",",A1171,FIND(",",A1171,FIND(",",A1171)+1)+1))</f>
        <v xml:space="preserve">8	</v>
      </c>
      <c r="C1171" s="1">
        <v>8</v>
      </c>
    </row>
    <row r="1172" spans="1:3">
      <c r="A1172" s="1" t="s">
        <v>1984</v>
      </c>
      <c r="B1172" s="1" t="str">
        <f>RIGHT(A1172,LEN(A1172)-FIND(",",A1172,FIND(",",A1172,FIND(",",A1172)+1)+1))</f>
        <v xml:space="preserve">8	</v>
      </c>
      <c r="C1172" s="1">
        <v>8</v>
      </c>
    </row>
    <row r="1173" spans="1:3">
      <c r="A1173" s="1" t="s">
        <v>2035</v>
      </c>
      <c r="B1173" s="1" t="str">
        <f>RIGHT(A1173,LEN(A1173)-FIND(",",A1173,FIND(",",A1173,FIND(",",A1173)+1)+1))</f>
        <v xml:space="preserve">8	</v>
      </c>
      <c r="C1173" s="1">
        <v>8</v>
      </c>
    </row>
    <row r="1174" spans="1:3">
      <c r="A1174" s="1" t="s">
        <v>2096</v>
      </c>
      <c r="B1174" s="1" t="str">
        <f>RIGHT(A1174,LEN(A1174)-FIND(",",A1174,FIND(",",A1174,FIND(",",A1174)+1)+1))</f>
        <v xml:space="preserve">8	</v>
      </c>
      <c r="C1174" s="1">
        <v>8</v>
      </c>
    </row>
    <row r="1175" spans="1:3">
      <c r="A1175" s="1" t="s">
        <v>2118</v>
      </c>
      <c r="B1175" s="1" t="str">
        <f>RIGHT(A1175,LEN(A1175)-FIND(",",A1175,FIND(",",A1175,FIND(",",A1175)+1)+1))</f>
        <v xml:space="preserve">8	</v>
      </c>
      <c r="C1175" s="1">
        <v>8</v>
      </c>
    </row>
    <row r="1176" spans="1:3">
      <c r="A1176" s="1" t="s">
        <v>2363</v>
      </c>
      <c r="B1176" s="1" t="str">
        <f>RIGHT(A1176,LEN(A1176)-FIND(",",A1176,FIND(",",A1176,FIND(",",A1176)+1)+1))</f>
        <v xml:space="preserve">8	</v>
      </c>
      <c r="C1176" s="1">
        <v>8</v>
      </c>
    </row>
    <row r="1177" spans="1:3">
      <c r="A1177" s="1" t="s">
        <v>2643</v>
      </c>
      <c r="B1177" s="1" t="str">
        <f>RIGHT(A1177,LEN(A1177)-FIND(",",A1177,FIND(",",A1177,FIND(",",A1177)+1)+1))</f>
        <v xml:space="preserve">8	</v>
      </c>
      <c r="C1177" s="1">
        <v>8</v>
      </c>
    </row>
    <row r="1178" spans="1:3">
      <c r="A1178" s="1" t="s">
        <v>2708</v>
      </c>
      <c r="B1178" s="1" t="str">
        <f>RIGHT(A1178,LEN(A1178)-FIND(",",A1178,FIND(",",A1178,FIND(",",A1178)+1)+1))</f>
        <v xml:space="preserve">8	</v>
      </c>
      <c r="C1178" s="1">
        <v>8</v>
      </c>
    </row>
    <row r="1179" spans="1:3">
      <c r="A1179" s="1" t="s">
        <v>3058</v>
      </c>
      <c r="B1179" s="1" t="str">
        <f>RIGHT(A1179,LEN(A1179)-FIND(",",A1179,FIND(",",A1179,FIND(",",A1179)+1)+1))</f>
        <v xml:space="preserve">8	</v>
      </c>
      <c r="C1179" s="1">
        <v>8</v>
      </c>
    </row>
    <row r="1180" spans="1:3">
      <c r="A1180" s="1" t="s">
        <v>3432</v>
      </c>
      <c r="B1180" s="1" t="str">
        <f>RIGHT(A1180,LEN(A1180)-FIND(",",A1180,FIND(",",A1180,FIND(",",A1180)+1)+1))</f>
        <v xml:space="preserve">8	</v>
      </c>
      <c r="C1180" s="1">
        <v>8</v>
      </c>
    </row>
    <row r="1181" spans="1:3">
      <c r="A1181" s="1" t="s">
        <v>3473</v>
      </c>
      <c r="B1181" s="1" t="str">
        <f>RIGHT(A1181,LEN(A1181)-FIND(",",A1181,FIND(",",A1181,FIND(",",A1181)+1)+1))</f>
        <v xml:space="preserve">8	</v>
      </c>
      <c r="C1181" s="1">
        <v>8</v>
      </c>
    </row>
    <row r="1182" spans="1:3">
      <c r="A1182" s="1" t="s">
        <v>3575</v>
      </c>
      <c r="B1182" s="1" t="str">
        <f>RIGHT(A1182,LEN(A1182)-FIND(",",A1182,FIND(",",A1182,FIND(",",A1182)+1)+1))</f>
        <v xml:space="preserve">8	</v>
      </c>
      <c r="C1182" s="1">
        <v>8</v>
      </c>
    </row>
    <row r="1183" spans="1:3">
      <c r="A1183" s="1" t="s">
        <v>3767</v>
      </c>
      <c r="B1183" s="1" t="str">
        <f>RIGHT(A1183,LEN(A1183)-FIND(",",A1183,FIND(",",A1183,FIND(",",A1183)+1)+1))</f>
        <v xml:space="preserve">8	</v>
      </c>
      <c r="C1183" s="1">
        <v>8</v>
      </c>
    </row>
    <row r="1184" spans="1:3">
      <c r="A1184" s="1" t="s">
        <v>3825</v>
      </c>
      <c r="B1184" s="1" t="str">
        <f>RIGHT(A1184,LEN(A1184)-FIND(",",A1184,FIND(",",A1184,FIND(",",A1184)+1)+1))</f>
        <v xml:space="preserve">8	</v>
      </c>
      <c r="C1184" s="1">
        <v>8</v>
      </c>
    </row>
    <row r="1185" spans="1:3">
      <c r="A1185" s="1" t="s">
        <v>3974</v>
      </c>
      <c r="B1185" s="1" t="str">
        <f>RIGHT(A1185,LEN(A1185)-FIND(",",A1185,FIND(",",A1185,FIND(",",A1185)+1)+1))</f>
        <v xml:space="preserve">8	</v>
      </c>
      <c r="C1185" s="1">
        <v>8</v>
      </c>
    </row>
    <row r="1186" spans="1:3">
      <c r="A1186" s="1" t="s">
        <v>4188</v>
      </c>
      <c r="B1186" s="1" t="str">
        <f>RIGHT(A1186,LEN(A1186)-FIND(",",A1186,FIND(",",A1186,FIND(",",A1186)+1)+1))</f>
        <v xml:space="preserve">8	</v>
      </c>
      <c r="C1186" s="1">
        <v>8</v>
      </c>
    </row>
    <row r="1187" spans="1:3">
      <c r="A1187" s="1" t="s">
        <v>4189</v>
      </c>
      <c r="B1187" s="1" t="str">
        <f>RIGHT(A1187,LEN(A1187)-FIND(",",A1187,FIND(",",A1187,FIND(",",A1187)+1)+1))</f>
        <v xml:space="preserve">8	</v>
      </c>
      <c r="C1187" s="1">
        <v>8</v>
      </c>
    </row>
    <row r="1188" spans="1:3">
      <c r="A1188" s="1" t="s">
        <v>4288</v>
      </c>
      <c r="B1188" s="1" t="str">
        <f>RIGHT(A1188,LEN(A1188)-FIND(",",A1188,FIND(",",A1188,FIND(",",A1188)+1)+1))</f>
        <v xml:space="preserve">8	</v>
      </c>
      <c r="C1188" s="1">
        <v>8</v>
      </c>
    </row>
    <row r="1189" spans="1:3">
      <c r="A1189" s="1" t="s">
        <v>4290</v>
      </c>
      <c r="B1189" s="1" t="str">
        <f>RIGHT(A1189,LEN(A1189)-FIND(",",A1189,FIND(",",A1189,FIND(",",A1189)+1)+1))</f>
        <v xml:space="preserve">8	</v>
      </c>
      <c r="C1189" s="1">
        <v>8</v>
      </c>
    </row>
    <row r="1190" spans="1:3">
      <c r="A1190" s="1" t="s">
        <v>4339</v>
      </c>
      <c r="B1190" s="1" t="str">
        <f>RIGHT(A1190,LEN(A1190)-FIND(",",A1190,FIND(",",A1190,FIND(",",A1190)+1)+1))</f>
        <v xml:space="preserve">8	</v>
      </c>
      <c r="C1190" s="1">
        <v>8</v>
      </c>
    </row>
    <row r="1191" spans="1:3">
      <c r="A1191" s="1" t="s">
        <v>4341</v>
      </c>
      <c r="B1191" s="1" t="str">
        <f>RIGHT(A1191,LEN(A1191)-FIND(",",A1191,FIND(",",A1191,FIND(",",A1191)+1)+1))</f>
        <v xml:space="preserve">8	</v>
      </c>
      <c r="C1191" s="1">
        <v>8</v>
      </c>
    </row>
    <row r="1192" spans="1:3">
      <c r="A1192" s="1" t="s">
        <v>4738</v>
      </c>
      <c r="B1192" s="1" t="str">
        <f>RIGHT(A1192,LEN(A1192)-FIND(",",A1192,FIND(",",A1192,FIND(",",A1192)+1)+1))</f>
        <v xml:space="preserve">8	</v>
      </c>
      <c r="C1192" s="1">
        <v>8</v>
      </c>
    </row>
    <row r="1193" spans="1:3">
      <c r="A1193" s="1" t="s">
        <v>4775</v>
      </c>
      <c r="B1193" s="1" t="str">
        <f>RIGHT(A1193,LEN(A1193)-FIND(",",A1193,FIND(",",A1193,FIND(",",A1193)+1)+1))</f>
        <v xml:space="preserve">8	</v>
      </c>
      <c r="C1193" s="1">
        <v>8</v>
      </c>
    </row>
    <row r="1194" spans="1:3">
      <c r="A1194" s="1" t="s">
        <v>4780</v>
      </c>
      <c r="B1194" s="1" t="str">
        <f>RIGHT(A1194,LEN(A1194)-FIND(",",A1194,FIND(",",A1194,FIND(",",A1194)+1)+1))</f>
        <v xml:space="preserve">8	</v>
      </c>
      <c r="C1194" s="1">
        <v>8</v>
      </c>
    </row>
    <row r="1195" spans="1:3">
      <c r="A1195" s="1" t="s">
        <v>4831</v>
      </c>
      <c r="B1195" s="1" t="str">
        <f>RIGHT(A1195,LEN(A1195)-FIND(",",A1195,FIND(",",A1195,FIND(",",A1195)+1)+1))</f>
        <v xml:space="preserve">8	</v>
      </c>
      <c r="C1195" s="1">
        <v>8</v>
      </c>
    </row>
    <row r="1196" spans="1:3">
      <c r="A1196" s="1" t="s">
        <v>5328</v>
      </c>
      <c r="B1196" s="1" t="str">
        <f>RIGHT(A1196,LEN(A1196)-FIND(",",A1196,FIND(",",A1196,FIND(",",A1196)+1)+1))</f>
        <v xml:space="preserve">8	</v>
      </c>
      <c r="C1196" s="1">
        <v>8</v>
      </c>
    </row>
    <row r="1197" spans="1:3">
      <c r="A1197" s="1" t="s">
        <v>5377</v>
      </c>
      <c r="B1197" s="1" t="str">
        <f>RIGHT(A1197,LEN(A1197)-FIND(",",A1197,FIND(",",A1197,FIND(",",A1197)+1)+1))</f>
        <v xml:space="preserve">8	</v>
      </c>
      <c r="C1197" s="1">
        <v>8</v>
      </c>
    </row>
    <row r="1198" spans="1:3">
      <c r="A1198" s="1" t="s">
        <v>5703</v>
      </c>
      <c r="B1198" s="1" t="str">
        <f>RIGHT(A1198,LEN(A1198)-FIND(",",A1198,FIND(",",A1198,FIND(",",A1198)+1)+1))</f>
        <v xml:space="preserve">8	</v>
      </c>
      <c r="C1198" s="1">
        <v>8</v>
      </c>
    </row>
    <row r="1199" spans="1:3">
      <c r="A1199" s="1" t="s">
        <v>5762</v>
      </c>
      <c r="B1199" s="1" t="str">
        <f>RIGHT(A1199,LEN(A1199)-FIND(",",A1199,FIND(",",A1199,FIND(",",A1199)+1)+1))</f>
        <v xml:space="preserve">8	</v>
      </c>
      <c r="C1199" s="1">
        <v>8</v>
      </c>
    </row>
    <row r="1200" spans="1:3">
      <c r="A1200" s="1" t="s">
        <v>5821</v>
      </c>
      <c r="B1200" s="1" t="str">
        <f>RIGHT(A1200,LEN(A1200)-FIND(",",A1200,FIND(",",A1200,FIND(",",A1200)+1)+1))</f>
        <v xml:space="preserve">8	</v>
      </c>
      <c r="C1200" s="1">
        <v>8</v>
      </c>
    </row>
    <row r="1201" spans="1:3">
      <c r="A1201" s="1" t="s">
        <v>6033</v>
      </c>
      <c r="B1201" s="1" t="str">
        <f>RIGHT(A1201,LEN(A1201)-FIND(",",A1201,FIND(",",A1201,FIND(",",A1201)+1)+1))</f>
        <v xml:space="preserve">8	</v>
      </c>
      <c r="C1201" s="1">
        <v>8</v>
      </c>
    </row>
    <row r="1202" spans="1:3">
      <c r="A1202" s="1" t="s">
        <v>6096</v>
      </c>
      <c r="B1202" s="1" t="str">
        <f>RIGHT(A1202,LEN(A1202)-FIND(",",A1202,FIND(",",A1202,FIND(",",A1202)+1)+1))</f>
        <v xml:space="preserve">8	</v>
      </c>
      <c r="C1202" s="1">
        <v>8</v>
      </c>
    </row>
    <row r="1203" spans="1:3">
      <c r="A1203" s="1" t="s">
        <v>6196</v>
      </c>
      <c r="B1203" s="1" t="str">
        <f>RIGHT(A1203,LEN(A1203)-FIND(",",A1203,FIND(",",A1203,FIND(",",A1203)+1)+1))</f>
        <v xml:space="preserve">8	</v>
      </c>
      <c r="C1203" s="1">
        <v>8</v>
      </c>
    </row>
    <row r="1204" spans="1:3">
      <c r="A1204" s="1" t="s">
        <v>6311</v>
      </c>
      <c r="B1204" s="1" t="str">
        <f>RIGHT(A1204,LEN(A1204)-FIND(",",A1204,FIND(",",A1204,FIND(",",A1204)+1)+1))</f>
        <v xml:space="preserve">8	</v>
      </c>
      <c r="C1204" s="1">
        <v>8</v>
      </c>
    </row>
    <row r="1205" spans="1:3">
      <c r="A1205" s="1" t="s">
        <v>6372</v>
      </c>
      <c r="B1205" s="1" t="str">
        <f>RIGHT(A1205,LEN(A1205)-FIND(",",A1205,FIND(",",A1205,FIND(",",A1205)+1)+1))</f>
        <v xml:space="preserve">8	</v>
      </c>
      <c r="C1205" s="1">
        <v>8</v>
      </c>
    </row>
    <row r="1206" spans="1:3">
      <c r="A1206" s="1" t="s">
        <v>6730</v>
      </c>
      <c r="B1206" s="1" t="str">
        <f>RIGHT(A1206,LEN(A1206)-FIND(",",A1206,FIND(",",A1206,FIND(",",A1206)+1)+1))</f>
        <v xml:space="preserve">8	</v>
      </c>
      <c r="C1206" s="1">
        <v>8</v>
      </c>
    </row>
    <row r="1207" spans="1:3">
      <c r="A1207" s="1" t="s">
        <v>6839</v>
      </c>
      <c r="B1207" s="1" t="str">
        <f>RIGHT(A1207,LEN(A1207)-FIND(",",A1207,FIND(",",A1207,FIND(",",A1207)+1)+1))</f>
        <v xml:space="preserve">8	</v>
      </c>
      <c r="C1207" s="1">
        <v>8</v>
      </c>
    </row>
    <row r="1208" spans="1:3">
      <c r="A1208" s="1" t="s">
        <v>6925</v>
      </c>
      <c r="B1208" s="1" t="str">
        <f>RIGHT(A1208,LEN(A1208)-FIND(",",A1208,FIND(",",A1208,FIND(",",A1208)+1)+1))</f>
        <v xml:space="preserve">8	</v>
      </c>
      <c r="C1208" s="1">
        <v>8</v>
      </c>
    </row>
    <row r="1209" spans="1:3">
      <c r="A1209" s="1" t="s">
        <v>6982</v>
      </c>
      <c r="B1209" s="1" t="str">
        <f>RIGHT(A1209,LEN(A1209)-FIND(",",A1209,FIND(",",A1209,FIND(",",A1209)+1)+1))</f>
        <v xml:space="preserve">8	</v>
      </c>
      <c r="C1209" s="1">
        <v>8</v>
      </c>
    </row>
    <row r="1210" spans="1:3">
      <c r="A1210" s="1" t="s">
        <v>7143</v>
      </c>
      <c r="B1210" s="1" t="str">
        <f>RIGHT(A1210,LEN(A1210)-FIND(",",A1210,FIND(",",A1210,FIND(",",A1210)+1)+1))</f>
        <v xml:space="preserve">8	</v>
      </c>
      <c r="C1210" s="1">
        <v>8</v>
      </c>
    </row>
    <row r="1211" spans="1:3">
      <c r="A1211" s="1" t="s">
        <v>7232</v>
      </c>
      <c r="B1211" s="1" t="str">
        <f>RIGHT(A1211,LEN(A1211)-FIND(",",A1211,FIND(",",A1211,FIND(",",A1211)+1)+1))</f>
        <v xml:space="preserve">8	</v>
      </c>
      <c r="C1211" s="1">
        <v>8</v>
      </c>
    </row>
    <row r="1212" spans="1:3">
      <c r="A1212" s="1" t="s">
        <v>7242</v>
      </c>
      <c r="B1212" s="1" t="str">
        <f>RIGHT(A1212,LEN(A1212)-FIND(",",A1212,FIND(",",A1212,FIND(",",A1212)+1)+1))</f>
        <v xml:space="preserve">8	</v>
      </c>
      <c r="C1212" s="1">
        <v>8</v>
      </c>
    </row>
    <row r="1213" spans="1:3">
      <c r="A1213" s="1" t="s">
        <v>7375</v>
      </c>
      <c r="B1213" s="1" t="str">
        <f>RIGHT(A1213,LEN(A1213)-FIND(",",A1213,FIND(",",A1213,FIND(",",A1213)+1)+1))</f>
        <v xml:space="preserve">8	</v>
      </c>
      <c r="C1213" s="1">
        <v>8</v>
      </c>
    </row>
    <row r="1214" spans="1:3">
      <c r="A1214" s="1" t="s">
        <v>7596</v>
      </c>
      <c r="B1214" s="1" t="str">
        <f>RIGHT(A1214,LEN(A1214)-FIND(",",A1214,FIND(",",A1214,FIND(",",A1214)+1)+1))</f>
        <v xml:space="preserve">8	</v>
      </c>
      <c r="C1214" s="1">
        <v>8</v>
      </c>
    </row>
    <row r="1215" spans="1:3">
      <c r="A1215" s="1" t="s">
        <v>7655</v>
      </c>
      <c r="B1215" s="1" t="str">
        <f>RIGHT(A1215,LEN(A1215)-FIND(",",A1215,FIND(",",A1215,FIND(",",A1215)+1)+1))</f>
        <v xml:space="preserve">8	</v>
      </c>
      <c r="C1215" s="1">
        <v>8</v>
      </c>
    </row>
    <row r="1216" spans="1:3">
      <c r="A1216" s="1" t="s">
        <v>7744</v>
      </c>
      <c r="B1216" s="1" t="str">
        <f>RIGHT(A1216,LEN(A1216)-FIND(",",A1216,FIND(",",A1216,FIND(",",A1216)+1)+1))</f>
        <v xml:space="preserve">8	</v>
      </c>
      <c r="C1216" s="1">
        <v>8</v>
      </c>
    </row>
    <row r="1217" spans="1:3">
      <c r="A1217" s="1" t="s">
        <v>7750</v>
      </c>
      <c r="B1217" s="1" t="str">
        <f>RIGHT(A1217,LEN(A1217)-FIND(",",A1217,FIND(",",A1217,FIND(",",A1217)+1)+1))</f>
        <v xml:space="preserve">8	</v>
      </c>
      <c r="C1217" s="1">
        <v>8</v>
      </c>
    </row>
    <row r="1218" spans="1:3">
      <c r="A1218" s="1" t="s">
        <v>7890</v>
      </c>
      <c r="B1218" s="1" t="str">
        <f>RIGHT(A1218,LEN(A1218)-FIND(",",A1218,FIND(",",A1218,FIND(",",A1218)+1)+1))</f>
        <v xml:space="preserve">8	</v>
      </c>
      <c r="C1218" s="1">
        <v>8</v>
      </c>
    </row>
    <row r="1219" spans="1:3">
      <c r="A1219" s="1" t="s">
        <v>7899</v>
      </c>
      <c r="B1219" s="1" t="str">
        <f>RIGHT(A1219,LEN(A1219)-FIND(",",A1219,FIND(",",A1219,FIND(",",A1219)+1)+1))</f>
        <v xml:space="preserve">8	</v>
      </c>
      <c r="C1219" s="1">
        <v>8</v>
      </c>
    </row>
    <row r="1220" spans="1:3">
      <c r="A1220" s="1" t="s">
        <v>7933</v>
      </c>
      <c r="B1220" s="1" t="str">
        <f>RIGHT(A1220,LEN(A1220)-FIND(",",A1220,FIND(",",A1220,FIND(",",A1220)+1)+1))</f>
        <v xml:space="preserve">8	</v>
      </c>
      <c r="C1220" s="1">
        <v>8</v>
      </c>
    </row>
    <row r="1221" spans="1:3">
      <c r="A1221" s="1" t="s">
        <v>8209</v>
      </c>
      <c r="B1221" s="1" t="str">
        <f>RIGHT(A1221,LEN(A1221)-FIND(",",A1221,FIND(",",A1221,FIND(",",A1221)+1)+1))</f>
        <v xml:space="preserve">8	</v>
      </c>
      <c r="C1221" s="1">
        <v>8</v>
      </c>
    </row>
    <row r="1222" spans="1:3">
      <c r="A1222" s="1" t="s">
        <v>8605</v>
      </c>
      <c r="B1222" s="1" t="str">
        <f>RIGHT(A1222,LEN(A1222)-FIND(",",A1222,FIND(",",A1222,FIND(",",A1222)+1)+1))</f>
        <v xml:space="preserve">8	</v>
      </c>
      <c r="C1222" s="1">
        <v>8</v>
      </c>
    </row>
    <row r="1223" spans="1:3">
      <c r="A1223" s="1" t="s">
        <v>8754</v>
      </c>
      <c r="B1223" s="1" t="str">
        <f>RIGHT(A1223,LEN(A1223)-FIND(",",A1223,FIND(",",A1223,FIND(",",A1223)+1)+1))</f>
        <v xml:space="preserve">8	</v>
      </c>
      <c r="C1223" s="1">
        <v>8</v>
      </c>
    </row>
    <row r="1224" spans="1:3">
      <c r="A1224" s="1" t="s">
        <v>9377</v>
      </c>
      <c r="B1224" s="1" t="str">
        <f>RIGHT(A1224,LEN(A1224)-FIND(",",A1224,FIND(",",A1224,FIND(",",A1224)+1)+1))</f>
        <v xml:space="preserve">8	</v>
      </c>
      <c r="C1224" s="1">
        <v>8</v>
      </c>
    </row>
    <row r="1225" spans="1:3">
      <c r="A1225" s="1" t="s">
        <v>9557</v>
      </c>
      <c r="B1225" s="1" t="str">
        <f>RIGHT(A1225,LEN(A1225)-FIND(",",A1225,FIND(",",A1225,FIND(",",A1225)+1)+1))</f>
        <v xml:space="preserve">8	</v>
      </c>
      <c r="C1225" s="1">
        <v>8</v>
      </c>
    </row>
    <row r="1226" spans="1:3">
      <c r="A1226" s="1" t="s">
        <v>9576</v>
      </c>
      <c r="B1226" s="1" t="str">
        <f>RIGHT(A1226,LEN(A1226)-FIND(",",A1226,FIND(",",A1226,FIND(",",A1226)+1)+1))</f>
        <v xml:space="preserve">8	</v>
      </c>
      <c r="C1226" s="1">
        <v>8</v>
      </c>
    </row>
    <row r="1227" spans="1:3">
      <c r="A1227" s="1" t="s">
        <v>10034</v>
      </c>
      <c r="B1227" s="1" t="str">
        <f>RIGHT(A1227,LEN(A1227)-FIND(",",A1227,FIND(",",A1227,FIND(",",A1227)+1)+1))</f>
        <v xml:space="preserve">8	</v>
      </c>
      <c r="C1227" s="1">
        <v>8</v>
      </c>
    </row>
    <row r="1228" spans="1:3">
      <c r="A1228" s="1" t="s">
        <v>10049</v>
      </c>
      <c r="B1228" s="1" t="str">
        <f>RIGHT(A1228,LEN(A1228)-FIND(",",A1228,FIND(",",A1228,FIND(",",A1228)+1)+1))</f>
        <v xml:space="preserve">8	</v>
      </c>
      <c r="C1228" s="1">
        <v>8</v>
      </c>
    </row>
    <row r="1229" spans="1:3">
      <c r="A1229" s="1" t="s">
        <v>10058</v>
      </c>
      <c r="B1229" s="1" t="str">
        <f>RIGHT(A1229,LEN(A1229)-FIND(",",A1229,FIND(",",A1229,FIND(",",A1229)+1)+1))</f>
        <v xml:space="preserve">8	</v>
      </c>
      <c r="C1229" s="1">
        <v>8</v>
      </c>
    </row>
    <row r="1230" spans="1:3">
      <c r="A1230" s="1" t="s">
        <v>10175</v>
      </c>
      <c r="B1230" s="1" t="str">
        <f>RIGHT(A1230,LEN(A1230)-FIND(",",A1230,FIND(",",A1230,FIND(",",A1230)+1)+1))</f>
        <v xml:space="preserve">8	</v>
      </c>
      <c r="C1230" s="1">
        <v>8</v>
      </c>
    </row>
    <row r="1231" spans="1:3">
      <c r="A1231" s="1" t="s">
        <v>10259</v>
      </c>
      <c r="B1231" s="1" t="str">
        <f>RIGHT(A1231,LEN(A1231)-FIND(",",A1231,FIND(",",A1231,FIND(",",A1231)+1)+1))</f>
        <v xml:space="preserve">8	</v>
      </c>
      <c r="C1231" s="1">
        <v>8</v>
      </c>
    </row>
    <row r="1232" spans="1:3">
      <c r="A1232" s="1" t="s">
        <v>10849</v>
      </c>
      <c r="B1232" s="1" t="str">
        <f>RIGHT(A1232,LEN(A1232)-FIND(",",A1232,FIND(",",A1232,FIND(",",A1232)+1)+1))</f>
        <v xml:space="preserve">8	</v>
      </c>
      <c r="C1232" s="1">
        <v>8</v>
      </c>
    </row>
    <row r="1233" spans="1:3">
      <c r="A1233" s="1" t="s">
        <v>10873</v>
      </c>
      <c r="B1233" s="1" t="str">
        <f>RIGHT(A1233,LEN(A1233)-FIND(",",A1233,FIND(",",A1233,FIND(",",A1233)+1)+1))</f>
        <v xml:space="preserve">8	</v>
      </c>
      <c r="C1233" s="1">
        <v>8</v>
      </c>
    </row>
    <row r="1234" spans="1:3">
      <c r="A1234" s="1" t="s">
        <v>11151</v>
      </c>
      <c r="B1234" s="1" t="str">
        <f>RIGHT(A1234,LEN(A1234)-FIND(",",A1234,FIND(",",A1234,FIND(",",A1234)+1)+1))</f>
        <v xml:space="preserve">8	</v>
      </c>
      <c r="C1234" s="1">
        <v>8</v>
      </c>
    </row>
    <row r="1235" spans="1:3">
      <c r="A1235" s="1" t="s">
        <v>11251</v>
      </c>
      <c r="B1235" s="1" t="str">
        <f>RIGHT(A1235,LEN(A1235)-FIND(",",A1235,FIND(",",A1235,FIND(",",A1235)+1)+1))</f>
        <v xml:space="preserve">8	</v>
      </c>
      <c r="C1235" s="1">
        <v>8</v>
      </c>
    </row>
    <row r="1236" spans="1:3">
      <c r="A1236" s="1" t="s">
        <v>11853</v>
      </c>
      <c r="B1236" s="1" t="str">
        <f>RIGHT(A1236,LEN(A1236)-FIND(",",A1236,FIND(",",A1236,FIND(",",A1236)+1)+1))</f>
        <v xml:space="preserve">8	</v>
      </c>
      <c r="C1236" s="1">
        <v>8</v>
      </c>
    </row>
    <row r="1237" spans="1:3">
      <c r="A1237" s="1" t="s">
        <v>11880</v>
      </c>
      <c r="B1237" s="1" t="str">
        <f>RIGHT(A1237,LEN(A1237)-FIND(",",A1237,FIND(",",A1237,FIND(",",A1237)+1)+1))</f>
        <v xml:space="preserve">8	</v>
      </c>
      <c r="C1237" s="1">
        <v>8</v>
      </c>
    </row>
    <row r="1238" spans="1:3">
      <c r="A1238" s="1" t="s">
        <v>11910</v>
      </c>
      <c r="B1238" s="1" t="str">
        <f>RIGHT(A1238,LEN(A1238)-FIND(",",A1238,FIND(",",A1238,FIND(",",A1238)+1)+1))</f>
        <v xml:space="preserve">8	</v>
      </c>
      <c r="C1238" s="1">
        <v>8</v>
      </c>
    </row>
    <row r="1239" spans="1:3">
      <c r="A1239" s="1" t="s">
        <v>12011</v>
      </c>
      <c r="B1239" s="1" t="str">
        <f>RIGHT(A1239,LEN(A1239)-FIND(",",A1239,FIND(",",A1239,FIND(",",A1239)+1)+1))</f>
        <v xml:space="preserve">8	</v>
      </c>
      <c r="C1239" s="1">
        <v>8</v>
      </c>
    </row>
    <row r="1240" spans="1:3">
      <c r="A1240" s="1" t="s">
        <v>12102</v>
      </c>
      <c r="B1240" s="1" t="str">
        <f>RIGHT(A1240,LEN(A1240)-FIND(",",A1240,FIND(",",A1240,FIND(",",A1240)+1)+1))</f>
        <v xml:space="preserve">8	</v>
      </c>
      <c r="C1240" s="1">
        <v>8</v>
      </c>
    </row>
    <row r="1241" spans="1:3">
      <c r="A1241" s="1" t="s">
        <v>12136</v>
      </c>
      <c r="B1241" s="1" t="str">
        <f>RIGHT(A1241,LEN(A1241)-FIND(",",A1241,FIND(",",A1241,FIND(",",A1241)+1)+1))</f>
        <v xml:space="preserve">8	</v>
      </c>
      <c r="C1241" s="1">
        <v>8</v>
      </c>
    </row>
    <row r="1242" spans="1:3">
      <c r="A1242" s="1" t="s">
        <v>12219</v>
      </c>
      <c r="B1242" s="1" t="str">
        <f>RIGHT(A1242,LEN(A1242)-FIND(",",A1242,FIND(",",A1242,FIND(",",A1242)+1)+1))</f>
        <v xml:space="preserve">8	</v>
      </c>
      <c r="C1242" s="1">
        <v>8</v>
      </c>
    </row>
    <row r="1243" spans="1:3">
      <c r="A1243" s="1" t="s">
        <v>12265</v>
      </c>
      <c r="B1243" s="1" t="str">
        <f>RIGHT(A1243,LEN(A1243)-FIND(",",A1243,FIND(",",A1243,FIND(",",A1243)+1)+1))</f>
        <v xml:space="preserve">8	</v>
      </c>
      <c r="C1243" s="1">
        <v>8</v>
      </c>
    </row>
    <row r="1244" spans="1:3">
      <c r="A1244" s="1" t="s">
        <v>12329</v>
      </c>
      <c r="B1244" s="1" t="str">
        <f>RIGHT(A1244,LEN(A1244)-FIND(",",A1244,FIND(",",A1244,FIND(",",A1244)+1)+1))</f>
        <v xml:space="preserve">8	</v>
      </c>
      <c r="C1244" s="1">
        <v>8</v>
      </c>
    </row>
    <row r="1245" spans="1:3">
      <c r="A1245" s="1" t="s">
        <v>12656</v>
      </c>
      <c r="B1245" s="1" t="str">
        <f>RIGHT(A1245,LEN(A1245)-FIND(",",A1245,FIND(",",A1245,FIND(",",A1245)+1)+1))</f>
        <v xml:space="preserve">8	</v>
      </c>
      <c r="C1245" s="1">
        <v>8</v>
      </c>
    </row>
    <row r="1246" spans="1:3">
      <c r="A1246" s="1" t="s">
        <v>12696</v>
      </c>
      <c r="B1246" s="1" t="str">
        <f>RIGHT(A1246,LEN(A1246)-FIND(",",A1246,FIND(",",A1246,FIND(",",A1246)+1)+1))</f>
        <v xml:space="preserve">8	</v>
      </c>
      <c r="C1246" s="1">
        <v>8</v>
      </c>
    </row>
    <row r="1247" spans="1:3">
      <c r="A1247" s="1" t="s">
        <v>12697</v>
      </c>
      <c r="B1247" s="1" t="str">
        <f>RIGHT(A1247,LEN(A1247)-FIND(",",A1247,FIND(",",A1247,FIND(",",A1247)+1)+1))</f>
        <v xml:space="preserve">8	</v>
      </c>
      <c r="C1247" s="1">
        <v>8</v>
      </c>
    </row>
    <row r="1248" spans="1:3">
      <c r="A1248" s="1" t="s">
        <v>12782</v>
      </c>
      <c r="B1248" s="1" t="str">
        <f>RIGHT(A1248,LEN(A1248)-FIND(",",A1248,FIND(",",A1248,FIND(",",A1248)+1)+1))</f>
        <v xml:space="preserve">8	</v>
      </c>
      <c r="C1248" s="1">
        <v>8</v>
      </c>
    </row>
    <row r="1249" spans="1:3">
      <c r="A1249" s="1" t="s">
        <v>12815</v>
      </c>
      <c r="B1249" s="1" t="str">
        <f>RIGHT(A1249,LEN(A1249)-FIND(",",A1249,FIND(",",A1249,FIND(",",A1249)+1)+1))</f>
        <v xml:space="preserve">8	</v>
      </c>
      <c r="C1249" s="1">
        <v>8</v>
      </c>
    </row>
    <row r="1250" spans="1:3">
      <c r="A1250" s="1" t="s">
        <v>12921</v>
      </c>
      <c r="B1250" s="1" t="str">
        <f>RIGHT(A1250,LEN(A1250)-FIND(",",A1250,FIND(",",A1250,FIND(",",A1250)+1)+1))</f>
        <v xml:space="preserve">8	</v>
      </c>
      <c r="C1250" s="1">
        <v>8</v>
      </c>
    </row>
    <row r="1251" spans="1:3">
      <c r="A1251" s="1" t="s">
        <v>12944</v>
      </c>
      <c r="B1251" s="1" t="str">
        <f>RIGHT(A1251,LEN(A1251)-FIND(",",A1251,FIND(",",A1251,FIND(",",A1251)+1)+1))</f>
        <v xml:space="preserve">8	</v>
      </c>
      <c r="C1251" s="1">
        <v>8</v>
      </c>
    </row>
    <row r="1252" spans="1:3">
      <c r="A1252" s="1" t="s">
        <v>13123</v>
      </c>
      <c r="B1252" s="1" t="str">
        <f>RIGHT(A1252,LEN(A1252)-FIND(",",A1252,FIND(",",A1252,FIND(",",A1252)+1)+1))</f>
        <v xml:space="preserve">8	</v>
      </c>
      <c r="C1252" s="1">
        <v>8</v>
      </c>
    </row>
    <row r="1253" spans="1:3">
      <c r="A1253" s="1" t="s">
        <v>13125</v>
      </c>
      <c r="B1253" s="1" t="str">
        <f>RIGHT(A1253,LEN(A1253)-FIND(",",A1253,FIND(",",A1253,FIND(",",A1253)+1)+1))</f>
        <v xml:space="preserve">8	</v>
      </c>
      <c r="C1253" s="1">
        <v>8</v>
      </c>
    </row>
    <row r="1254" spans="1:3">
      <c r="A1254" s="1" t="s">
        <v>13204</v>
      </c>
      <c r="B1254" s="1" t="str">
        <f>RIGHT(A1254,LEN(A1254)-FIND(",",A1254,FIND(",",A1254,FIND(",",A1254)+1)+1))</f>
        <v xml:space="preserve">8	</v>
      </c>
      <c r="C1254" s="1">
        <v>8</v>
      </c>
    </row>
    <row r="1255" spans="1:3">
      <c r="A1255" s="1" t="s">
        <v>13233</v>
      </c>
      <c r="B1255" s="1" t="str">
        <f>RIGHT(A1255,LEN(A1255)-FIND(",",A1255,FIND(",",A1255,FIND(",",A1255)+1)+1))</f>
        <v xml:space="preserve">8	</v>
      </c>
      <c r="C1255" s="1">
        <v>8</v>
      </c>
    </row>
    <row r="1256" spans="1:3">
      <c r="A1256" s="1" t="s">
        <v>13287</v>
      </c>
      <c r="B1256" s="1" t="str">
        <f>RIGHT(A1256,LEN(A1256)-FIND(",",A1256,FIND(",",A1256,FIND(",",A1256)+1)+1))</f>
        <v xml:space="preserve">8	</v>
      </c>
      <c r="C1256" s="1">
        <v>8</v>
      </c>
    </row>
    <row r="1257" spans="1:3">
      <c r="A1257" s="1" t="s">
        <v>13358</v>
      </c>
      <c r="B1257" s="1" t="str">
        <f>RIGHT(A1257,LEN(A1257)-FIND(",",A1257,FIND(",",A1257,FIND(",",A1257)+1)+1))</f>
        <v xml:space="preserve">8	</v>
      </c>
      <c r="C1257" s="1">
        <v>8</v>
      </c>
    </row>
    <row r="1258" spans="1:3">
      <c r="A1258" s="1" t="s">
        <v>13418</v>
      </c>
      <c r="B1258" s="1" t="str">
        <f>RIGHT(A1258,LEN(A1258)-FIND(",",A1258,FIND(",",A1258,FIND(",",A1258)+1)+1))</f>
        <v xml:space="preserve">8	</v>
      </c>
      <c r="C1258" s="1">
        <v>8</v>
      </c>
    </row>
    <row r="1259" spans="1:3">
      <c r="A1259" s="1" t="s">
        <v>13661</v>
      </c>
      <c r="B1259" s="1" t="str">
        <f>RIGHT(A1259,LEN(A1259)-FIND(",",A1259,FIND(",",A1259,FIND(",",A1259)+1)+1))</f>
        <v xml:space="preserve">8	</v>
      </c>
      <c r="C1259" s="1">
        <v>8</v>
      </c>
    </row>
    <row r="1260" spans="1:3">
      <c r="A1260" s="1" t="s">
        <v>13707</v>
      </c>
      <c r="B1260" s="1" t="str">
        <f>RIGHT(A1260,LEN(A1260)-FIND(",",A1260,FIND(",",A1260,FIND(",",A1260)+1)+1))</f>
        <v xml:space="preserve">8	</v>
      </c>
      <c r="C1260" s="1">
        <v>8</v>
      </c>
    </row>
    <row r="1261" spans="1:3">
      <c r="A1261" s="1" t="s">
        <v>13741</v>
      </c>
      <c r="B1261" s="1" t="str">
        <f>RIGHT(A1261,LEN(A1261)-FIND(",",A1261,FIND(",",A1261,FIND(",",A1261)+1)+1))</f>
        <v xml:space="preserve">8	</v>
      </c>
      <c r="C1261" s="1">
        <v>8</v>
      </c>
    </row>
    <row r="1262" spans="1:3">
      <c r="A1262" s="1" t="s">
        <v>13919</v>
      </c>
      <c r="B1262" s="1" t="str">
        <f>RIGHT(A1262,LEN(A1262)-FIND(",",A1262,FIND(",",A1262,FIND(",",A1262)+1)+1))</f>
        <v xml:space="preserve">8	</v>
      </c>
      <c r="C1262" s="1">
        <v>8</v>
      </c>
    </row>
    <row r="1263" spans="1:3">
      <c r="A1263" s="1" t="s">
        <v>14082</v>
      </c>
      <c r="B1263" s="1" t="str">
        <f>RIGHT(A1263,LEN(A1263)-FIND(",",A1263,FIND(",",A1263,FIND(",",A1263)+1)+1))</f>
        <v xml:space="preserve">8	</v>
      </c>
      <c r="C1263" s="1">
        <v>8</v>
      </c>
    </row>
    <row r="1264" spans="1:3">
      <c r="A1264" s="1" t="s">
        <v>14151</v>
      </c>
      <c r="B1264" s="1" t="str">
        <f>RIGHT(A1264,LEN(A1264)-FIND(",",A1264,FIND(",",A1264,FIND(",",A1264)+1)+1))</f>
        <v xml:space="preserve">8	</v>
      </c>
      <c r="C1264" s="1">
        <v>8</v>
      </c>
    </row>
    <row r="1265" spans="1:3">
      <c r="A1265" s="1" t="s">
        <v>14282</v>
      </c>
      <c r="B1265" s="1" t="str">
        <f>RIGHT(A1265,LEN(A1265)-FIND(",",A1265,FIND(",",A1265,FIND(",",A1265)+1)+1))</f>
        <v xml:space="preserve">8	</v>
      </c>
      <c r="C1265" s="1">
        <v>8</v>
      </c>
    </row>
    <row r="1266" spans="1:3">
      <c r="A1266" s="1" t="s">
        <v>14584</v>
      </c>
      <c r="B1266" s="1" t="str">
        <f>RIGHT(A1266,LEN(A1266)-FIND(",",A1266,FIND(",",A1266,FIND(",",A1266)+1)+1))</f>
        <v xml:space="preserve">8	</v>
      </c>
      <c r="C1266" s="1">
        <v>8</v>
      </c>
    </row>
    <row r="1267" spans="1:3">
      <c r="A1267" s="1" t="s">
        <v>14615</v>
      </c>
      <c r="B1267" s="1" t="str">
        <f>RIGHT(A1267,LEN(A1267)-FIND(",",A1267,FIND(",",A1267,FIND(",",A1267)+1)+1))</f>
        <v xml:space="preserve">8	</v>
      </c>
      <c r="C1267" s="1">
        <v>8</v>
      </c>
    </row>
    <row r="1268" spans="1:3">
      <c r="A1268" s="1" t="s">
        <v>14647</v>
      </c>
      <c r="B1268" s="1" t="str">
        <f>RIGHT(A1268,LEN(A1268)-FIND(",",A1268,FIND(",",A1268,FIND(",",A1268)+1)+1))</f>
        <v xml:space="preserve">8	</v>
      </c>
      <c r="C1268" s="1">
        <v>8</v>
      </c>
    </row>
    <row r="1269" spans="1:3">
      <c r="A1269" s="1" t="s">
        <v>14705</v>
      </c>
      <c r="B1269" s="1" t="str">
        <f>RIGHT(A1269,LEN(A1269)-FIND(",",A1269,FIND(",",A1269,FIND(",",A1269)+1)+1))</f>
        <v xml:space="preserve">8	</v>
      </c>
      <c r="C1269" s="1">
        <v>8</v>
      </c>
    </row>
    <row r="1270" spans="1:3">
      <c r="A1270" s="1" t="s">
        <v>14735</v>
      </c>
      <c r="B1270" s="1" t="str">
        <f>RIGHT(A1270,LEN(A1270)-FIND(",",A1270,FIND(",",A1270,FIND(",",A1270)+1)+1))</f>
        <v xml:space="preserve">8	</v>
      </c>
      <c r="C1270" s="1">
        <v>8</v>
      </c>
    </row>
    <row r="1271" spans="1:3">
      <c r="A1271" s="1" t="s">
        <v>14785</v>
      </c>
      <c r="B1271" s="1" t="str">
        <f>RIGHT(A1271,LEN(A1271)-FIND(",",A1271,FIND(",",A1271,FIND(",",A1271)+1)+1))</f>
        <v xml:space="preserve">8	</v>
      </c>
      <c r="C1271" s="1">
        <v>8</v>
      </c>
    </row>
    <row r="1272" spans="1:3">
      <c r="A1272" s="1" t="s">
        <v>14831</v>
      </c>
      <c r="B1272" s="1" t="str">
        <f>RIGHT(A1272,LEN(A1272)-FIND(",",A1272,FIND(",",A1272,FIND(",",A1272)+1)+1))</f>
        <v xml:space="preserve">8	</v>
      </c>
      <c r="C1272" s="1">
        <v>8</v>
      </c>
    </row>
    <row r="1273" spans="1:3">
      <c r="A1273" s="1" t="s">
        <v>14948</v>
      </c>
      <c r="B1273" s="1" t="str">
        <f>RIGHT(A1273,LEN(A1273)-FIND(",",A1273,FIND(",",A1273,FIND(",",A1273)+1)+1))</f>
        <v xml:space="preserve">8	</v>
      </c>
      <c r="C1273" s="1">
        <v>8</v>
      </c>
    </row>
    <row r="1274" spans="1:3">
      <c r="A1274" s="1" t="s">
        <v>257</v>
      </c>
      <c r="B1274" s="1" t="str">
        <f>RIGHT(A1274,LEN(A1274)-FIND(",",A1274,FIND(",",A1274,FIND(",",A1274)+1)+1))</f>
        <v xml:space="preserve">7	</v>
      </c>
      <c r="C1274" s="1">
        <v>7</v>
      </c>
    </row>
    <row r="1275" spans="1:3">
      <c r="A1275" s="1" t="s">
        <v>402</v>
      </c>
      <c r="B1275" s="1" t="str">
        <f>RIGHT(A1275,LEN(A1275)-FIND(",",A1275,FIND(",",A1275,FIND(",",A1275)+1)+1))</f>
        <v xml:space="preserve">7	</v>
      </c>
      <c r="C1275" s="1">
        <v>7</v>
      </c>
    </row>
    <row r="1276" spans="1:3">
      <c r="A1276" s="1" t="s">
        <v>1036</v>
      </c>
      <c r="B1276" s="1" t="str">
        <f>RIGHT(A1276,LEN(A1276)-FIND(",",A1276,FIND(",",A1276,FIND(",",A1276)+1)+1))</f>
        <v xml:space="preserve">7	</v>
      </c>
      <c r="C1276" s="1">
        <v>7</v>
      </c>
    </row>
    <row r="1277" spans="1:3">
      <c r="A1277" s="1" t="s">
        <v>1185</v>
      </c>
      <c r="B1277" s="1" t="str">
        <f>RIGHT(A1277,LEN(A1277)-FIND(",",A1277,FIND(",",A1277,FIND(",",A1277)+1)+1))</f>
        <v xml:space="preserve">7	</v>
      </c>
      <c r="C1277" s="1">
        <v>7</v>
      </c>
    </row>
    <row r="1278" spans="1:3">
      <c r="A1278" s="1" t="s">
        <v>1245</v>
      </c>
      <c r="B1278" s="1" t="str">
        <f>RIGHT(A1278,LEN(A1278)-FIND(",",A1278,FIND(",",A1278,FIND(",",A1278)+1)+1))</f>
        <v xml:space="preserve">7	</v>
      </c>
      <c r="C1278" s="1">
        <v>7</v>
      </c>
    </row>
    <row r="1279" spans="1:3">
      <c r="A1279" s="1" t="s">
        <v>1370</v>
      </c>
      <c r="B1279" s="1" t="str">
        <f>RIGHT(A1279,LEN(A1279)-FIND(",",A1279,FIND(",",A1279,FIND(",",A1279)+1)+1))</f>
        <v xml:space="preserve">7	</v>
      </c>
      <c r="C1279" s="1">
        <v>7</v>
      </c>
    </row>
    <row r="1280" spans="1:3">
      <c r="A1280" s="1" t="s">
        <v>1428</v>
      </c>
      <c r="B1280" s="1" t="str">
        <f>RIGHT(A1280,LEN(A1280)-FIND(",",A1280,FIND(",",A1280,FIND(",",A1280)+1)+1))</f>
        <v xml:space="preserve">7	</v>
      </c>
      <c r="C1280" s="1">
        <v>7</v>
      </c>
    </row>
    <row r="1281" spans="1:3">
      <c r="A1281" s="1" t="s">
        <v>1463</v>
      </c>
      <c r="B1281" s="1" t="str">
        <f>RIGHT(A1281,LEN(A1281)-FIND(",",A1281,FIND(",",A1281,FIND(",",A1281)+1)+1))</f>
        <v xml:space="preserve">7	</v>
      </c>
      <c r="C1281" s="1">
        <v>7</v>
      </c>
    </row>
    <row r="1282" spans="1:3">
      <c r="A1282" s="1" t="s">
        <v>1621</v>
      </c>
      <c r="B1282" s="1" t="str">
        <f>RIGHT(A1282,LEN(A1282)-FIND(",",A1282,FIND(",",A1282,FIND(",",A1282)+1)+1))</f>
        <v xml:space="preserve">7	</v>
      </c>
      <c r="C1282" s="1">
        <v>7</v>
      </c>
    </row>
    <row r="1283" spans="1:3">
      <c r="A1283" s="1" t="s">
        <v>1737</v>
      </c>
      <c r="B1283" s="1" t="str">
        <f>RIGHT(A1283,LEN(A1283)-FIND(",",A1283,FIND(",",A1283,FIND(",",A1283)+1)+1))</f>
        <v xml:space="preserve">7	</v>
      </c>
      <c r="C1283" s="1">
        <v>7</v>
      </c>
    </row>
    <row r="1284" spans="1:3">
      <c r="A1284" s="1" t="s">
        <v>1768</v>
      </c>
      <c r="B1284" s="1" t="str">
        <f>RIGHT(A1284,LEN(A1284)-FIND(",",A1284,FIND(",",A1284,FIND(",",A1284)+1)+1))</f>
        <v xml:space="preserve">7	</v>
      </c>
      <c r="C1284" s="1">
        <v>7</v>
      </c>
    </row>
    <row r="1285" spans="1:3">
      <c r="A1285" s="1" t="s">
        <v>1933</v>
      </c>
      <c r="B1285" s="1" t="str">
        <f>RIGHT(A1285,LEN(A1285)-FIND(",",A1285,FIND(",",A1285,FIND(",",A1285)+1)+1))</f>
        <v xml:space="preserve">7	</v>
      </c>
      <c r="C1285" s="1">
        <v>7</v>
      </c>
    </row>
    <row r="1286" spans="1:3">
      <c r="A1286" s="1" t="s">
        <v>1972</v>
      </c>
      <c r="B1286" s="1" t="str">
        <f>RIGHT(A1286,LEN(A1286)-FIND(",",A1286,FIND(",",A1286,FIND(",",A1286)+1)+1))</f>
        <v xml:space="preserve">7	</v>
      </c>
      <c r="C1286" s="1">
        <v>7</v>
      </c>
    </row>
    <row r="1287" spans="1:3">
      <c r="A1287" s="1" t="s">
        <v>1987</v>
      </c>
      <c r="B1287" s="1" t="str">
        <f>RIGHT(A1287,LEN(A1287)-FIND(",",A1287,FIND(",",A1287,FIND(",",A1287)+1)+1))</f>
        <v xml:space="preserve">7	</v>
      </c>
      <c r="C1287" s="1">
        <v>7</v>
      </c>
    </row>
    <row r="1288" spans="1:3">
      <c r="A1288" s="1" t="s">
        <v>2023</v>
      </c>
      <c r="B1288" s="1" t="str">
        <f>RIGHT(A1288,LEN(A1288)-FIND(",",A1288,FIND(",",A1288,FIND(",",A1288)+1)+1))</f>
        <v xml:space="preserve">7	</v>
      </c>
      <c r="C1288" s="1">
        <v>7</v>
      </c>
    </row>
    <row r="1289" spans="1:3">
      <c r="A1289" s="1" t="s">
        <v>2216</v>
      </c>
      <c r="B1289" s="1" t="str">
        <f>RIGHT(A1289,LEN(A1289)-FIND(",",A1289,FIND(",",A1289,FIND(",",A1289)+1)+1))</f>
        <v xml:space="preserve">7	</v>
      </c>
      <c r="C1289" s="1">
        <v>7</v>
      </c>
    </row>
    <row r="1290" spans="1:3">
      <c r="A1290" s="1" t="s">
        <v>2238</v>
      </c>
      <c r="B1290" s="1" t="str">
        <f>RIGHT(A1290,LEN(A1290)-FIND(",",A1290,FIND(",",A1290,FIND(",",A1290)+1)+1))</f>
        <v xml:space="preserve">7	</v>
      </c>
      <c r="C1290" s="1">
        <v>7</v>
      </c>
    </row>
    <row r="1291" spans="1:3">
      <c r="A1291" s="1" t="s">
        <v>2305</v>
      </c>
      <c r="B1291" s="1" t="str">
        <f>RIGHT(A1291,LEN(A1291)-FIND(",",A1291,FIND(",",A1291,FIND(",",A1291)+1)+1))</f>
        <v xml:space="preserve">7	</v>
      </c>
      <c r="C1291" s="1">
        <v>7</v>
      </c>
    </row>
    <row r="1292" spans="1:3">
      <c r="A1292" s="1" t="s">
        <v>2405</v>
      </c>
      <c r="B1292" s="1" t="str">
        <f>RIGHT(A1292,LEN(A1292)-FIND(",",A1292,FIND(",",A1292,FIND(",",A1292)+1)+1))</f>
        <v xml:space="preserve">7	</v>
      </c>
      <c r="C1292" s="1">
        <v>7</v>
      </c>
    </row>
    <row r="1293" spans="1:3">
      <c r="A1293" s="1" t="s">
        <v>2407</v>
      </c>
      <c r="B1293" s="1" t="str">
        <f>RIGHT(A1293,LEN(A1293)-FIND(",",A1293,FIND(",",A1293,FIND(",",A1293)+1)+1))</f>
        <v xml:space="preserve">7	</v>
      </c>
      <c r="C1293" s="1">
        <v>7</v>
      </c>
    </row>
    <row r="1294" spans="1:3">
      <c r="A1294" s="1" t="s">
        <v>2421</v>
      </c>
      <c r="B1294" s="1" t="str">
        <f>RIGHT(A1294,LEN(A1294)-FIND(",",A1294,FIND(",",A1294,FIND(",",A1294)+1)+1))</f>
        <v xml:space="preserve">7	</v>
      </c>
      <c r="C1294" s="1">
        <v>7</v>
      </c>
    </row>
    <row r="1295" spans="1:3">
      <c r="A1295" s="1" t="s">
        <v>2429</v>
      </c>
      <c r="B1295" s="1" t="str">
        <f>RIGHT(A1295,LEN(A1295)-FIND(",",A1295,FIND(",",A1295,FIND(",",A1295)+1)+1))</f>
        <v xml:space="preserve">7	</v>
      </c>
      <c r="C1295" s="1">
        <v>7</v>
      </c>
    </row>
    <row r="1296" spans="1:3">
      <c r="A1296" s="1" t="s">
        <v>2451</v>
      </c>
      <c r="B1296" s="1" t="str">
        <f>RIGHT(A1296,LEN(A1296)-FIND(",",A1296,FIND(",",A1296,FIND(",",A1296)+1)+1))</f>
        <v xml:space="preserve">7	</v>
      </c>
      <c r="C1296" s="1">
        <v>7</v>
      </c>
    </row>
    <row r="1297" spans="1:3">
      <c r="A1297" s="1" t="s">
        <v>2457</v>
      </c>
      <c r="B1297" s="1" t="str">
        <f>RIGHT(A1297,LEN(A1297)-FIND(",",A1297,FIND(",",A1297,FIND(",",A1297)+1)+1))</f>
        <v xml:space="preserve">7	</v>
      </c>
      <c r="C1297" s="1">
        <v>7</v>
      </c>
    </row>
    <row r="1298" spans="1:3">
      <c r="A1298" s="1" t="s">
        <v>2605</v>
      </c>
      <c r="B1298" s="1" t="str">
        <f>RIGHT(A1298,LEN(A1298)-FIND(",",A1298,FIND(",",A1298,FIND(",",A1298)+1)+1))</f>
        <v xml:space="preserve">7	</v>
      </c>
      <c r="C1298" s="1">
        <v>7</v>
      </c>
    </row>
    <row r="1299" spans="1:3">
      <c r="A1299" s="1" t="s">
        <v>2769</v>
      </c>
      <c r="B1299" s="1" t="str">
        <f>RIGHT(A1299,LEN(A1299)-FIND(",",A1299,FIND(",",A1299,FIND(",",A1299)+1)+1))</f>
        <v xml:space="preserve">7	</v>
      </c>
      <c r="C1299" s="1">
        <v>7</v>
      </c>
    </row>
    <row r="1300" spans="1:3">
      <c r="A1300" s="1" t="s">
        <v>2958</v>
      </c>
      <c r="B1300" s="1" t="str">
        <f>RIGHT(A1300,LEN(A1300)-FIND(",",A1300,FIND(",",A1300,FIND(",",A1300)+1)+1))</f>
        <v xml:space="preserve">7	</v>
      </c>
      <c r="C1300" s="1">
        <v>7</v>
      </c>
    </row>
    <row r="1301" spans="1:3">
      <c r="A1301" s="1" t="s">
        <v>3450</v>
      </c>
      <c r="B1301" s="1" t="str">
        <f>RIGHT(A1301,LEN(A1301)-FIND(",",A1301,FIND(",",A1301,FIND(",",A1301)+1)+1))</f>
        <v xml:space="preserve">7	</v>
      </c>
      <c r="C1301" s="1">
        <v>7</v>
      </c>
    </row>
    <row r="1302" spans="1:3">
      <c r="A1302" s="1" t="s">
        <v>3561</v>
      </c>
      <c r="B1302" s="1" t="str">
        <f>RIGHT(A1302,LEN(A1302)-FIND(",",A1302,FIND(",",A1302,FIND(",",A1302)+1)+1))</f>
        <v xml:space="preserve">7	</v>
      </c>
      <c r="C1302" s="1">
        <v>7</v>
      </c>
    </row>
    <row r="1303" spans="1:3">
      <c r="A1303" s="1" t="s">
        <v>3682</v>
      </c>
      <c r="B1303" s="1" t="str">
        <f>RIGHT(A1303,LEN(A1303)-FIND(",",A1303,FIND(",",A1303,FIND(",",A1303)+1)+1))</f>
        <v xml:space="preserve">7	</v>
      </c>
      <c r="C1303" s="1">
        <v>7</v>
      </c>
    </row>
    <row r="1304" spans="1:3">
      <c r="A1304" s="1" t="s">
        <v>3685</v>
      </c>
      <c r="B1304" s="1" t="str">
        <f>RIGHT(A1304,LEN(A1304)-FIND(",",A1304,FIND(",",A1304,FIND(",",A1304)+1)+1))</f>
        <v xml:space="preserve">7	</v>
      </c>
      <c r="C1304" s="1">
        <v>7</v>
      </c>
    </row>
    <row r="1305" spans="1:3">
      <c r="A1305" s="1" t="s">
        <v>3788</v>
      </c>
      <c r="B1305" s="1" t="str">
        <f>RIGHT(A1305,LEN(A1305)-FIND(",",A1305,FIND(",",A1305,FIND(",",A1305)+1)+1))</f>
        <v xml:space="preserve">7	</v>
      </c>
      <c r="C1305" s="1">
        <v>7</v>
      </c>
    </row>
    <row r="1306" spans="1:3">
      <c r="A1306" s="1" t="s">
        <v>3814</v>
      </c>
      <c r="B1306" s="1" t="str">
        <f>RIGHT(A1306,LEN(A1306)-FIND(",",A1306,FIND(",",A1306,FIND(",",A1306)+1)+1))</f>
        <v xml:space="preserve">7	</v>
      </c>
      <c r="C1306" s="1">
        <v>7</v>
      </c>
    </row>
    <row r="1307" spans="1:3">
      <c r="A1307" s="1" t="s">
        <v>3910</v>
      </c>
      <c r="B1307" s="1" t="str">
        <f>RIGHT(A1307,LEN(A1307)-FIND(",",A1307,FIND(",",A1307,FIND(",",A1307)+1)+1))</f>
        <v xml:space="preserve">7	</v>
      </c>
      <c r="C1307" s="1">
        <v>7</v>
      </c>
    </row>
    <row r="1308" spans="1:3">
      <c r="A1308" s="1" t="s">
        <v>3948</v>
      </c>
      <c r="B1308" s="1" t="str">
        <f>RIGHT(A1308,LEN(A1308)-FIND(",",A1308,FIND(",",A1308,FIND(",",A1308)+1)+1))</f>
        <v xml:space="preserve">7	</v>
      </c>
      <c r="C1308" s="1">
        <v>7</v>
      </c>
    </row>
    <row r="1309" spans="1:3">
      <c r="A1309" s="1" t="s">
        <v>4024</v>
      </c>
      <c r="B1309" s="1" t="str">
        <f>RIGHT(A1309,LEN(A1309)-FIND(",",A1309,FIND(",",A1309,FIND(",",A1309)+1)+1))</f>
        <v xml:space="preserve">7	</v>
      </c>
      <c r="C1309" s="1">
        <v>7</v>
      </c>
    </row>
    <row r="1310" spans="1:3">
      <c r="A1310" s="1" t="s">
        <v>4144</v>
      </c>
      <c r="B1310" s="1" t="str">
        <f>RIGHT(A1310,LEN(A1310)-FIND(",",A1310,FIND(",",A1310,FIND(",",A1310)+1)+1))</f>
        <v xml:space="preserve">7	</v>
      </c>
      <c r="C1310" s="1">
        <v>7</v>
      </c>
    </row>
    <row r="1311" spans="1:3">
      <c r="A1311" s="1" t="s">
        <v>4459</v>
      </c>
      <c r="B1311" s="1" t="str">
        <f>RIGHT(A1311,LEN(A1311)-FIND(",",A1311,FIND(",",A1311,FIND(",",A1311)+1)+1))</f>
        <v xml:space="preserve">7	</v>
      </c>
      <c r="C1311" s="1">
        <v>7</v>
      </c>
    </row>
    <row r="1312" spans="1:3">
      <c r="A1312" s="1" t="s">
        <v>4550</v>
      </c>
      <c r="B1312" s="1" t="str">
        <f>RIGHT(A1312,LEN(A1312)-FIND(",",A1312,FIND(",",A1312,FIND(",",A1312)+1)+1))</f>
        <v xml:space="preserve">7	</v>
      </c>
      <c r="C1312" s="1">
        <v>7</v>
      </c>
    </row>
    <row r="1313" spans="1:3">
      <c r="A1313" s="1" t="s">
        <v>4691</v>
      </c>
      <c r="B1313" s="1" t="str">
        <f>RIGHT(A1313,LEN(A1313)-FIND(",",A1313,FIND(",",A1313,FIND(",",A1313)+1)+1))</f>
        <v xml:space="preserve">7	</v>
      </c>
      <c r="C1313" s="1">
        <v>7</v>
      </c>
    </row>
    <row r="1314" spans="1:3">
      <c r="A1314" s="1" t="s">
        <v>4694</v>
      </c>
      <c r="B1314" s="1" t="str">
        <f>RIGHT(A1314,LEN(A1314)-FIND(",",A1314,FIND(",",A1314,FIND(",",A1314)+1)+1))</f>
        <v xml:space="preserve">7	</v>
      </c>
      <c r="C1314" s="1">
        <v>7</v>
      </c>
    </row>
    <row r="1315" spans="1:3">
      <c r="A1315" s="1" t="s">
        <v>4749</v>
      </c>
      <c r="B1315" s="1" t="str">
        <f>RIGHT(A1315,LEN(A1315)-FIND(",",A1315,FIND(",",A1315,FIND(",",A1315)+1)+1))</f>
        <v xml:space="preserve">7	</v>
      </c>
      <c r="C1315" s="1">
        <v>7</v>
      </c>
    </row>
    <row r="1316" spans="1:3">
      <c r="A1316" s="1" t="s">
        <v>4800</v>
      </c>
      <c r="B1316" s="1" t="str">
        <f>RIGHT(A1316,LEN(A1316)-FIND(",",A1316,FIND(",",A1316,FIND(",",A1316)+1)+1))</f>
        <v xml:space="preserve">7	</v>
      </c>
      <c r="C1316" s="1">
        <v>7</v>
      </c>
    </row>
    <row r="1317" spans="1:3">
      <c r="A1317" s="1" t="s">
        <v>5245</v>
      </c>
      <c r="B1317" s="1" t="str">
        <f>RIGHT(A1317,LEN(A1317)-FIND(",",A1317,FIND(",",A1317,FIND(",",A1317)+1)+1))</f>
        <v xml:space="preserve">7	</v>
      </c>
      <c r="C1317" s="1">
        <v>7</v>
      </c>
    </row>
    <row r="1318" spans="1:3">
      <c r="A1318" s="1" t="s">
        <v>5338</v>
      </c>
      <c r="B1318" s="1" t="str">
        <f>RIGHT(A1318,LEN(A1318)-FIND(",",A1318,FIND(",",A1318,FIND(",",A1318)+1)+1))</f>
        <v xml:space="preserve">7	</v>
      </c>
      <c r="C1318" s="1">
        <v>7</v>
      </c>
    </row>
    <row r="1319" spans="1:3">
      <c r="A1319" s="1" t="s">
        <v>6217</v>
      </c>
      <c r="B1319" s="1" t="str">
        <f>RIGHT(A1319,LEN(A1319)-FIND(",",A1319,FIND(",",A1319,FIND(",",A1319)+1)+1))</f>
        <v xml:space="preserve">7	</v>
      </c>
      <c r="C1319" s="1">
        <v>7</v>
      </c>
    </row>
    <row r="1320" spans="1:3">
      <c r="A1320" s="1" t="s">
        <v>6310</v>
      </c>
      <c r="B1320" s="1" t="str">
        <f>RIGHT(A1320,LEN(A1320)-FIND(",",A1320,FIND(",",A1320,FIND(",",A1320)+1)+1))</f>
        <v xml:space="preserve">7	</v>
      </c>
      <c r="C1320" s="1">
        <v>7</v>
      </c>
    </row>
    <row r="1321" spans="1:3">
      <c r="A1321" s="1" t="s">
        <v>6359</v>
      </c>
      <c r="B1321" s="1" t="str">
        <f>RIGHT(A1321,LEN(A1321)-FIND(",",A1321,FIND(",",A1321,FIND(",",A1321)+1)+1))</f>
        <v xml:space="preserve">7	</v>
      </c>
      <c r="C1321" s="1">
        <v>7</v>
      </c>
    </row>
    <row r="1322" spans="1:3">
      <c r="A1322" s="1" t="s">
        <v>6402</v>
      </c>
      <c r="B1322" s="1" t="str">
        <f>RIGHT(A1322,LEN(A1322)-FIND(",",A1322,FIND(",",A1322,FIND(",",A1322)+1)+1))</f>
        <v xml:space="preserve">7	</v>
      </c>
      <c r="C1322" s="1">
        <v>7</v>
      </c>
    </row>
    <row r="1323" spans="1:3">
      <c r="A1323" s="1" t="s">
        <v>6531</v>
      </c>
      <c r="B1323" s="1" t="str">
        <f>RIGHT(A1323,LEN(A1323)-FIND(",",A1323,FIND(",",A1323,FIND(",",A1323)+1)+1))</f>
        <v xml:space="preserve">7	</v>
      </c>
      <c r="C1323" s="1">
        <v>7</v>
      </c>
    </row>
    <row r="1324" spans="1:3">
      <c r="A1324" s="1" t="s">
        <v>6543</v>
      </c>
      <c r="B1324" s="1" t="str">
        <f>RIGHT(A1324,LEN(A1324)-FIND(",",A1324,FIND(",",A1324,FIND(",",A1324)+1)+1))</f>
        <v xml:space="preserve">7	</v>
      </c>
      <c r="C1324" s="1">
        <v>7</v>
      </c>
    </row>
    <row r="1325" spans="1:3">
      <c r="A1325" s="1" t="s">
        <v>6590</v>
      </c>
      <c r="B1325" s="1" t="str">
        <f>RIGHT(A1325,LEN(A1325)-FIND(",",A1325,FIND(",",A1325,FIND(",",A1325)+1)+1))</f>
        <v xml:space="preserve">7	</v>
      </c>
      <c r="C1325" s="1">
        <v>7</v>
      </c>
    </row>
    <row r="1326" spans="1:3">
      <c r="A1326" s="1" t="s">
        <v>6771</v>
      </c>
      <c r="B1326" s="1" t="str">
        <f>RIGHT(A1326,LEN(A1326)-FIND(",",A1326,FIND(",",A1326,FIND(",",A1326)+1)+1))</f>
        <v xml:space="preserve">7	</v>
      </c>
      <c r="C1326" s="1">
        <v>7</v>
      </c>
    </row>
    <row r="1327" spans="1:3">
      <c r="A1327" s="1" t="s">
        <v>6786</v>
      </c>
      <c r="B1327" s="1" t="str">
        <f>RIGHT(A1327,LEN(A1327)-FIND(",",A1327,FIND(",",A1327,FIND(",",A1327)+1)+1))</f>
        <v xml:space="preserve">7	</v>
      </c>
      <c r="C1327" s="1">
        <v>7</v>
      </c>
    </row>
    <row r="1328" spans="1:3">
      <c r="A1328" s="1" t="s">
        <v>6995</v>
      </c>
      <c r="B1328" s="1" t="str">
        <f>RIGHT(A1328,LEN(A1328)-FIND(",",A1328,FIND(",",A1328,FIND(",",A1328)+1)+1))</f>
        <v xml:space="preserve">7	</v>
      </c>
      <c r="C1328" s="1">
        <v>7</v>
      </c>
    </row>
    <row r="1329" spans="1:3">
      <c r="A1329" s="1" t="s">
        <v>7122</v>
      </c>
      <c r="B1329" s="1" t="str">
        <f>RIGHT(A1329,LEN(A1329)-FIND(",",A1329,FIND(",",A1329,FIND(",",A1329)+1)+1))</f>
        <v xml:space="preserve">7	</v>
      </c>
      <c r="C1329" s="1">
        <v>7</v>
      </c>
    </row>
    <row r="1330" spans="1:3">
      <c r="A1330" s="1" t="s">
        <v>7138</v>
      </c>
      <c r="B1330" s="1" t="str">
        <f>RIGHT(A1330,LEN(A1330)-FIND(",",A1330,FIND(",",A1330,FIND(",",A1330)+1)+1))</f>
        <v xml:space="preserve">7	</v>
      </c>
      <c r="C1330" s="1">
        <v>7</v>
      </c>
    </row>
    <row r="1331" spans="1:3">
      <c r="A1331" s="1" t="s">
        <v>7176</v>
      </c>
      <c r="B1331" s="1" t="str">
        <f>RIGHT(A1331,LEN(A1331)-FIND(",",A1331,FIND(",",A1331,FIND(",",A1331)+1)+1))</f>
        <v xml:space="preserve">7	</v>
      </c>
      <c r="C1331" s="1">
        <v>7</v>
      </c>
    </row>
    <row r="1332" spans="1:3">
      <c r="A1332" s="1" t="s">
        <v>7198</v>
      </c>
      <c r="B1332" s="1" t="str">
        <f>RIGHT(A1332,LEN(A1332)-FIND(",",A1332,FIND(",",A1332,FIND(",",A1332)+1)+1))</f>
        <v xml:space="preserve">7	</v>
      </c>
      <c r="C1332" s="1">
        <v>7</v>
      </c>
    </row>
    <row r="1333" spans="1:3">
      <c r="A1333" s="1" t="s">
        <v>7508</v>
      </c>
      <c r="B1333" s="1" t="str">
        <f>RIGHT(A1333,LEN(A1333)-FIND(",",A1333,FIND(",",A1333,FIND(",",A1333)+1)+1))</f>
        <v xml:space="preserve">7	</v>
      </c>
      <c r="C1333" s="1">
        <v>7</v>
      </c>
    </row>
    <row r="1334" spans="1:3">
      <c r="A1334" s="1" t="s">
        <v>7540</v>
      </c>
      <c r="B1334" s="1" t="str">
        <f>RIGHT(A1334,LEN(A1334)-FIND(",",A1334,FIND(",",A1334,FIND(",",A1334)+1)+1))</f>
        <v xml:space="preserve">7	</v>
      </c>
      <c r="C1334" s="1">
        <v>7</v>
      </c>
    </row>
    <row r="1335" spans="1:3">
      <c r="A1335" s="1" t="s">
        <v>7580</v>
      </c>
      <c r="B1335" s="1" t="str">
        <f>RIGHT(A1335,LEN(A1335)-FIND(",",A1335,FIND(",",A1335,FIND(",",A1335)+1)+1))</f>
        <v xml:space="preserve">7	</v>
      </c>
      <c r="C1335" s="1">
        <v>7</v>
      </c>
    </row>
    <row r="1336" spans="1:3">
      <c r="A1336" s="1" t="s">
        <v>7608</v>
      </c>
      <c r="B1336" s="1" t="str">
        <f>RIGHT(A1336,LEN(A1336)-FIND(",",A1336,FIND(",",A1336,FIND(",",A1336)+1)+1))</f>
        <v xml:space="preserve">7	</v>
      </c>
      <c r="C1336" s="1">
        <v>7</v>
      </c>
    </row>
    <row r="1337" spans="1:3">
      <c r="A1337" s="1" t="s">
        <v>7767</v>
      </c>
      <c r="B1337" s="1" t="str">
        <f>RIGHT(A1337,LEN(A1337)-FIND(",",A1337,FIND(",",A1337,FIND(",",A1337)+1)+1))</f>
        <v xml:space="preserve">7	</v>
      </c>
      <c r="C1337" s="1">
        <v>7</v>
      </c>
    </row>
    <row r="1338" spans="1:3">
      <c r="A1338" s="1" t="s">
        <v>7866</v>
      </c>
      <c r="B1338" s="1" t="str">
        <f>RIGHT(A1338,LEN(A1338)-FIND(",",A1338,FIND(",",A1338,FIND(",",A1338)+1)+1))</f>
        <v xml:space="preserve">7	</v>
      </c>
      <c r="C1338" s="1">
        <v>7</v>
      </c>
    </row>
    <row r="1339" spans="1:3">
      <c r="A1339" s="1" t="s">
        <v>7901</v>
      </c>
      <c r="B1339" s="1" t="str">
        <f>RIGHT(A1339,LEN(A1339)-FIND(",",A1339,FIND(",",A1339,FIND(",",A1339)+1)+1))</f>
        <v xml:space="preserve">7	</v>
      </c>
      <c r="C1339" s="1">
        <v>7</v>
      </c>
    </row>
    <row r="1340" spans="1:3">
      <c r="A1340" s="1" t="s">
        <v>7928</v>
      </c>
      <c r="B1340" s="1" t="str">
        <f>RIGHT(A1340,LEN(A1340)-FIND(",",A1340,FIND(",",A1340,FIND(",",A1340)+1)+1))</f>
        <v xml:space="preserve">7	</v>
      </c>
      <c r="C1340" s="1">
        <v>7</v>
      </c>
    </row>
    <row r="1341" spans="1:3">
      <c r="A1341" s="1" t="s">
        <v>8385</v>
      </c>
      <c r="B1341" s="1" t="str">
        <f>RIGHT(A1341,LEN(A1341)-FIND(",",A1341,FIND(",",A1341,FIND(",",A1341)+1)+1))</f>
        <v xml:space="preserve">7	</v>
      </c>
      <c r="C1341" s="1">
        <v>7</v>
      </c>
    </row>
    <row r="1342" spans="1:3">
      <c r="A1342" s="1" t="s">
        <v>8404</v>
      </c>
      <c r="B1342" s="1" t="str">
        <f>RIGHT(A1342,LEN(A1342)-FIND(",",A1342,FIND(",",A1342,FIND(",",A1342)+1)+1))</f>
        <v xml:space="preserve">7	</v>
      </c>
      <c r="C1342" s="1">
        <v>7</v>
      </c>
    </row>
    <row r="1343" spans="1:3">
      <c r="A1343" s="1" t="s">
        <v>8414</v>
      </c>
      <c r="B1343" s="1" t="str">
        <f>RIGHT(A1343,LEN(A1343)-FIND(",",A1343,FIND(",",A1343,FIND(",",A1343)+1)+1))</f>
        <v xml:space="preserve">7	</v>
      </c>
      <c r="C1343" s="1">
        <v>7</v>
      </c>
    </row>
    <row r="1344" spans="1:3">
      <c r="A1344" s="1" t="s">
        <v>8451</v>
      </c>
      <c r="B1344" s="1" t="str">
        <f>RIGHT(A1344,LEN(A1344)-FIND(",",A1344,FIND(",",A1344,FIND(",",A1344)+1)+1))</f>
        <v xml:space="preserve">7	</v>
      </c>
      <c r="C1344" s="1">
        <v>7</v>
      </c>
    </row>
    <row r="1345" spans="1:3">
      <c r="A1345" s="1" t="s">
        <v>8618</v>
      </c>
      <c r="B1345" s="1" t="str">
        <f>RIGHT(A1345,LEN(A1345)-FIND(",",A1345,FIND(",",A1345,FIND(",",A1345)+1)+1))</f>
        <v xml:space="preserve">7	</v>
      </c>
      <c r="C1345" s="1">
        <v>7</v>
      </c>
    </row>
    <row r="1346" spans="1:3">
      <c r="A1346" s="1" t="s">
        <v>8797</v>
      </c>
      <c r="B1346" s="1" t="str">
        <f>RIGHT(A1346,LEN(A1346)-FIND(",",A1346,FIND(",",A1346,FIND(",",A1346)+1)+1))</f>
        <v xml:space="preserve">7	</v>
      </c>
      <c r="C1346" s="1">
        <v>7</v>
      </c>
    </row>
    <row r="1347" spans="1:3">
      <c r="A1347" s="1" t="s">
        <v>8841</v>
      </c>
      <c r="B1347" s="1" t="str">
        <f>RIGHT(A1347,LEN(A1347)-FIND(",",A1347,FIND(",",A1347,FIND(",",A1347)+1)+1))</f>
        <v xml:space="preserve">7	</v>
      </c>
      <c r="C1347" s="1">
        <v>7</v>
      </c>
    </row>
    <row r="1348" spans="1:3">
      <c r="A1348" s="1" t="s">
        <v>8869</v>
      </c>
      <c r="B1348" s="1" t="str">
        <f>RIGHT(A1348,LEN(A1348)-FIND(",",A1348,FIND(",",A1348,FIND(",",A1348)+1)+1))</f>
        <v xml:space="preserve">7	</v>
      </c>
      <c r="C1348" s="1">
        <v>7</v>
      </c>
    </row>
    <row r="1349" spans="1:3">
      <c r="A1349" s="1" t="s">
        <v>8956</v>
      </c>
      <c r="B1349" s="1" t="str">
        <f>RIGHT(A1349,LEN(A1349)-FIND(",",A1349,FIND(",",A1349,FIND(",",A1349)+1)+1))</f>
        <v xml:space="preserve">7	</v>
      </c>
      <c r="C1349" s="1">
        <v>7</v>
      </c>
    </row>
    <row r="1350" spans="1:3">
      <c r="A1350" s="1" t="s">
        <v>9088</v>
      </c>
      <c r="B1350" s="1" t="str">
        <f>RIGHT(A1350,LEN(A1350)-FIND(",",A1350,FIND(",",A1350,FIND(",",A1350)+1)+1))</f>
        <v xml:space="preserve">7	</v>
      </c>
      <c r="C1350" s="1">
        <v>7</v>
      </c>
    </row>
    <row r="1351" spans="1:3">
      <c r="A1351" s="1" t="s">
        <v>9279</v>
      </c>
      <c r="B1351" s="1" t="str">
        <f>RIGHT(A1351,LEN(A1351)-FIND(",",A1351,FIND(",",A1351,FIND(",",A1351)+1)+1))</f>
        <v xml:space="preserve">7	</v>
      </c>
      <c r="C1351" s="1">
        <v>7</v>
      </c>
    </row>
    <row r="1352" spans="1:3">
      <c r="A1352" s="1" t="s">
        <v>9298</v>
      </c>
      <c r="B1352" s="1" t="str">
        <f>RIGHT(A1352,LEN(A1352)-FIND(",",A1352,FIND(",",A1352,FIND(",",A1352)+1)+1))</f>
        <v xml:space="preserve">7	</v>
      </c>
      <c r="C1352" s="1">
        <v>7</v>
      </c>
    </row>
    <row r="1353" spans="1:3">
      <c r="A1353" s="1" t="s">
        <v>9363</v>
      </c>
      <c r="B1353" s="1" t="str">
        <f>RIGHT(A1353,LEN(A1353)-FIND(",",A1353,FIND(",",A1353,FIND(",",A1353)+1)+1))</f>
        <v xml:space="preserve">7	</v>
      </c>
      <c r="C1353" s="1">
        <v>7</v>
      </c>
    </row>
    <row r="1354" spans="1:3">
      <c r="A1354" s="1" t="s">
        <v>9368</v>
      </c>
      <c r="B1354" s="1" t="str">
        <f>RIGHT(A1354,LEN(A1354)-FIND(",",A1354,FIND(",",A1354,FIND(",",A1354)+1)+1))</f>
        <v xml:space="preserve">7	</v>
      </c>
      <c r="C1354" s="1">
        <v>7</v>
      </c>
    </row>
    <row r="1355" spans="1:3">
      <c r="A1355" s="1" t="s">
        <v>9409</v>
      </c>
      <c r="B1355" s="1" t="str">
        <f>RIGHT(A1355,LEN(A1355)-FIND(",",A1355,FIND(",",A1355,FIND(",",A1355)+1)+1))</f>
        <v xml:space="preserve">7	</v>
      </c>
      <c r="C1355" s="1">
        <v>7</v>
      </c>
    </row>
    <row r="1356" spans="1:3">
      <c r="A1356" s="1" t="s">
        <v>9429</v>
      </c>
      <c r="B1356" s="1" t="str">
        <f>RIGHT(A1356,LEN(A1356)-FIND(",",A1356,FIND(",",A1356,FIND(",",A1356)+1)+1))</f>
        <v xml:space="preserve">7	</v>
      </c>
      <c r="C1356" s="1">
        <v>7</v>
      </c>
    </row>
    <row r="1357" spans="1:3">
      <c r="A1357" s="1" t="s">
        <v>9443</v>
      </c>
      <c r="B1357" s="1" t="str">
        <f>RIGHT(A1357,LEN(A1357)-FIND(",",A1357,FIND(",",A1357,FIND(",",A1357)+1)+1))</f>
        <v xml:space="preserve">7	</v>
      </c>
      <c r="C1357" s="1">
        <v>7</v>
      </c>
    </row>
    <row r="1358" spans="1:3">
      <c r="A1358" s="1" t="s">
        <v>9505</v>
      </c>
      <c r="B1358" s="1" t="str">
        <f>RIGHT(A1358,LEN(A1358)-FIND(",",A1358,FIND(",",A1358,FIND(",",A1358)+1)+1))</f>
        <v xml:space="preserve">7	</v>
      </c>
      <c r="C1358" s="1">
        <v>7</v>
      </c>
    </row>
    <row r="1359" spans="1:3">
      <c r="A1359" s="1" t="s">
        <v>9528</v>
      </c>
      <c r="B1359" s="1" t="str">
        <f>RIGHT(A1359,LEN(A1359)-FIND(",",A1359,FIND(",",A1359,FIND(",",A1359)+1)+1))</f>
        <v xml:space="preserve">7	</v>
      </c>
      <c r="C1359" s="1">
        <v>7</v>
      </c>
    </row>
    <row r="1360" spans="1:3">
      <c r="A1360" s="1" t="s">
        <v>9618</v>
      </c>
      <c r="B1360" s="1" t="str">
        <f>RIGHT(A1360,LEN(A1360)-FIND(",",A1360,FIND(",",A1360,FIND(",",A1360)+1)+1))</f>
        <v xml:space="preserve">7	</v>
      </c>
      <c r="C1360" s="1">
        <v>7</v>
      </c>
    </row>
    <row r="1361" spans="1:3">
      <c r="A1361" s="1" t="s">
        <v>9828</v>
      </c>
      <c r="B1361" s="1" t="str">
        <f>RIGHT(A1361,LEN(A1361)-FIND(",",A1361,FIND(",",A1361,FIND(",",A1361)+1)+1))</f>
        <v xml:space="preserve">7	</v>
      </c>
      <c r="C1361" s="1">
        <v>7</v>
      </c>
    </row>
    <row r="1362" spans="1:3">
      <c r="A1362" s="1" t="s">
        <v>9914</v>
      </c>
      <c r="B1362" s="1" t="str">
        <f>RIGHT(A1362,LEN(A1362)-FIND(",",A1362,FIND(",",A1362,FIND(",",A1362)+1)+1))</f>
        <v xml:space="preserve">7	</v>
      </c>
      <c r="C1362" s="1">
        <v>7</v>
      </c>
    </row>
    <row r="1363" spans="1:3">
      <c r="A1363" s="1" t="s">
        <v>10165</v>
      </c>
      <c r="B1363" s="1" t="str">
        <f>RIGHT(A1363,LEN(A1363)-FIND(",",A1363,FIND(",",A1363,FIND(",",A1363)+1)+1))</f>
        <v xml:space="preserve">7	</v>
      </c>
      <c r="C1363" s="1">
        <v>7</v>
      </c>
    </row>
    <row r="1364" spans="1:3">
      <c r="A1364" s="1" t="s">
        <v>10268</v>
      </c>
      <c r="B1364" s="1" t="str">
        <f>RIGHT(A1364,LEN(A1364)-FIND(",",A1364,FIND(",",A1364,FIND(",",A1364)+1)+1))</f>
        <v xml:space="preserve">7	</v>
      </c>
      <c r="C1364" s="1">
        <v>7</v>
      </c>
    </row>
    <row r="1365" spans="1:3">
      <c r="A1365" s="1" t="s">
        <v>10439</v>
      </c>
      <c r="B1365" s="1" t="str">
        <f>RIGHT(A1365,LEN(A1365)-FIND(",",A1365,FIND(",",A1365,FIND(",",A1365)+1)+1))</f>
        <v xml:space="preserve">7	</v>
      </c>
      <c r="C1365" s="1">
        <v>7</v>
      </c>
    </row>
    <row r="1366" spans="1:3">
      <c r="A1366" s="1" t="s">
        <v>10469</v>
      </c>
      <c r="B1366" s="1" t="str">
        <f>RIGHT(A1366,LEN(A1366)-FIND(",",A1366,FIND(",",A1366,FIND(",",A1366)+1)+1))</f>
        <v xml:space="preserve">7	</v>
      </c>
      <c r="C1366" s="1">
        <v>7</v>
      </c>
    </row>
    <row r="1367" spans="1:3">
      <c r="A1367" s="1" t="s">
        <v>10537</v>
      </c>
      <c r="B1367" s="1" t="str">
        <f>RIGHT(A1367,LEN(A1367)-FIND(",",A1367,FIND(",",A1367,FIND(",",A1367)+1)+1))</f>
        <v xml:space="preserve">7	</v>
      </c>
      <c r="C1367" s="1">
        <v>7</v>
      </c>
    </row>
    <row r="1368" spans="1:3">
      <c r="A1368" s="1" t="s">
        <v>10551</v>
      </c>
      <c r="B1368" s="1" t="str">
        <f>RIGHT(A1368,LEN(A1368)-FIND(",",A1368,FIND(",",A1368,FIND(",",A1368)+1)+1))</f>
        <v xml:space="preserve">7	</v>
      </c>
      <c r="C1368" s="1">
        <v>7</v>
      </c>
    </row>
    <row r="1369" spans="1:3">
      <c r="A1369" s="1" t="s">
        <v>10683</v>
      </c>
      <c r="B1369" s="1" t="str">
        <f>RIGHT(A1369,LEN(A1369)-FIND(",",A1369,FIND(",",A1369,FIND(",",A1369)+1)+1))</f>
        <v xml:space="preserve">7	</v>
      </c>
      <c r="C1369" s="1">
        <v>7</v>
      </c>
    </row>
    <row r="1370" spans="1:3">
      <c r="A1370" s="1" t="s">
        <v>10685</v>
      </c>
      <c r="B1370" s="1" t="str">
        <f>RIGHT(A1370,LEN(A1370)-FIND(",",A1370,FIND(",",A1370,FIND(",",A1370)+1)+1))</f>
        <v xml:space="preserve">7	</v>
      </c>
      <c r="C1370" s="1">
        <v>7</v>
      </c>
    </row>
    <row r="1371" spans="1:3">
      <c r="A1371" s="1" t="s">
        <v>10782</v>
      </c>
      <c r="B1371" s="1" t="str">
        <f>RIGHT(A1371,LEN(A1371)-FIND(",",A1371,FIND(",",A1371,FIND(",",A1371)+1)+1))</f>
        <v xml:space="preserve">7	</v>
      </c>
      <c r="C1371" s="1">
        <v>7</v>
      </c>
    </row>
    <row r="1372" spans="1:3">
      <c r="A1372" s="1" t="s">
        <v>10952</v>
      </c>
      <c r="B1372" s="1" t="str">
        <f>RIGHT(A1372,LEN(A1372)-FIND(",",A1372,FIND(",",A1372,FIND(",",A1372)+1)+1))</f>
        <v xml:space="preserve">7	</v>
      </c>
      <c r="C1372" s="1">
        <v>7</v>
      </c>
    </row>
    <row r="1373" spans="1:3">
      <c r="A1373" s="1" t="s">
        <v>10986</v>
      </c>
      <c r="B1373" s="1" t="str">
        <f>RIGHT(A1373,LEN(A1373)-FIND(",",A1373,FIND(",",A1373,FIND(",",A1373)+1)+1))</f>
        <v xml:space="preserve">7	</v>
      </c>
      <c r="C1373" s="1">
        <v>7</v>
      </c>
    </row>
    <row r="1374" spans="1:3">
      <c r="A1374" s="1" t="s">
        <v>11110</v>
      </c>
      <c r="B1374" s="1" t="str">
        <f>RIGHT(A1374,LEN(A1374)-FIND(",",A1374,FIND(",",A1374,FIND(",",A1374)+1)+1))</f>
        <v xml:space="preserve">7	</v>
      </c>
      <c r="C1374" s="1">
        <v>7</v>
      </c>
    </row>
    <row r="1375" spans="1:3">
      <c r="A1375" s="1" t="s">
        <v>11169</v>
      </c>
      <c r="B1375" s="1" t="str">
        <f>RIGHT(A1375,LEN(A1375)-FIND(",",A1375,FIND(",",A1375,FIND(",",A1375)+1)+1))</f>
        <v xml:space="preserve">7	</v>
      </c>
      <c r="C1375" s="1">
        <v>7</v>
      </c>
    </row>
    <row r="1376" spans="1:3">
      <c r="A1376" s="1" t="s">
        <v>11176</v>
      </c>
      <c r="B1376" s="1" t="str">
        <f>RIGHT(A1376,LEN(A1376)-FIND(",",A1376,FIND(",",A1376,FIND(",",A1376)+1)+1))</f>
        <v xml:space="preserve">7	</v>
      </c>
      <c r="C1376" s="1">
        <v>7</v>
      </c>
    </row>
    <row r="1377" spans="1:3">
      <c r="A1377" s="1" t="s">
        <v>11299</v>
      </c>
      <c r="B1377" s="1" t="str">
        <f>RIGHT(A1377,LEN(A1377)-FIND(",",A1377,FIND(",",A1377,FIND(",",A1377)+1)+1))</f>
        <v xml:space="preserve">7	</v>
      </c>
      <c r="C1377" s="1">
        <v>7</v>
      </c>
    </row>
    <row r="1378" spans="1:3">
      <c r="A1378" s="1" t="s">
        <v>11441</v>
      </c>
      <c r="B1378" s="1" t="str">
        <f>RIGHT(A1378,LEN(A1378)-FIND(",",A1378,FIND(",",A1378,FIND(",",A1378)+1)+1))</f>
        <v xml:space="preserve">7	</v>
      </c>
      <c r="C1378" s="1">
        <v>7</v>
      </c>
    </row>
    <row r="1379" spans="1:3">
      <c r="A1379" s="1" t="s">
        <v>11487</v>
      </c>
      <c r="B1379" s="1" t="str">
        <f>RIGHT(A1379,LEN(A1379)-FIND(",",A1379,FIND(",",A1379,FIND(",",A1379)+1)+1))</f>
        <v xml:space="preserve">7	</v>
      </c>
      <c r="C1379" s="1">
        <v>7</v>
      </c>
    </row>
    <row r="1380" spans="1:3">
      <c r="A1380" s="1" t="s">
        <v>11548</v>
      </c>
      <c r="B1380" s="1" t="str">
        <f>RIGHT(A1380,LEN(A1380)-FIND(",",A1380,FIND(",",A1380,FIND(",",A1380)+1)+1))</f>
        <v xml:space="preserve">7	</v>
      </c>
      <c r="C1380" s="1">
        <v>7</v>
      </c>
    </row>
    <row r="1381" spans="1:3">
      <c r="A1381" s="1" t="s">
        <v>11627</v>
      </c>
      <c r="B1381" s="1" t="str">
        <f>RIGHT(A1381,LEN(A1381)-FIND(",",A1381,FIND(",",A1381,FIND(",",A1381)+1)+1))</f>
        <v xml:space="preserve">7	</v>
      </c>
      <c r="C1381" s="1">
        <v>7</v>
      </c>
    </row>
    <row r="1382" spans="1:3">
      <c r="A1382" s="1" t="s">
        <v>11684</v>
      </c>
      <c r="B1382" s="1" t="str">
        <f>RIGHT(A1382,LEN(A1382)-FIND(",",A1382,FIND(",",A1382,FIND(",",A1382)+1)+1))</f>
        <v xml:space="preserve">7	</v>
      </c>
      <c r="C1382" s="1">
        <v>7</v>
      </c>
    </row>
    <row r="1383" spans="1:3">
      <c r="A1383" s="1" t="s">
        <v>11689</v>
      </c>
      <c r="B1383" s="1" t="str">
        <f>RIGHT(A1383,LEN(A1383)-FIND(",",A1383,FIND(",",A1383,FIND(",",A1383)+1)+1))</f>
        <v xml:space="preserve">7	</v>
      </c>
      <c r="C1383" s="1">
        <v>7</v>
      </c>
    </row>
    <row r="1384" spans="1:3">
      <c r="A1384" s="1" t="s">
        <v>11985</v>
      </c>
      <c r="B1384" s="1" t="str">
        <f>RIGHT(A1384,LEN(A1384)-FIND(",",A1384,FIND(",",A1384,FIND(",",A1384)+1)+1))</f>
        <v xml:space="preserve">7	</v>
      </c>
      <c r="C1384" s="1">
        <v>7</v>
      </c>
    </row>
    <row r="1385" spans="1:3">
      <c r="A1385" s="1" t="s">
        <v>12013</v>
      </c>
      <c r="B1385" s="1" t="str">
        <f>RIGHT(A1385,LEN(A1385)-FIND(",",A1385,FIND(",",A1385,FIND(",",A1385)+1)+1))</f>
        <v xml:space="preserve">7	</v>
      </c>
      <c r="C1385" s="1">
        <v>7</v>
      </c>
    </row>
    <row r="1386" spans="1:3">
      <c r="A1386" s="1" t="s">
        <v>12291</v>
      </c>
      <c r="B1386" s="1" t="str">
        <f>RIGHT(A1386,LEN(A1386)-FIND(",",A1386,FIND(",",A1386,FIND(",",A1386)+1)+1))</f>
        <v xml:space="preserve">7	</v>
      </c>
      <c r="C1386" s="1">
        <v>7</v>
      </c>
    </row>
    <row r="1387" spans="1:3">
      <c r="A1387" s="1" t="s">
        <v>12358</v>
      </c>
      <c r="B1387" s="1" t="str">
        <f>RIGHT(A1387,LEN(A1387)-FIND(",",A1387,FIND(",",A1387,FIND(",",A1387)+1)+1))</f>
        <v xml:space="preserve">7	</v>
      </c>
      <c r="C1387" s="1">
        <v>7</v>
      </c>
    </row>
    <row r="1388" spans="1:3">
      <c r="A1388" s="1" t="s">
        <v>12437</v>
      </c>
      <c r="B1388" s="1" t="str">
        <f>RIGHT(A1388,LEN(A1388)-FIND(",",A1388,FIND(",",A1388,FIND(",",A1388)+1)+1))</f>
        <v xml:space="preserve">7	</v>
      </c>
      <c r="C1388" s="1">
        <v>7</v>
      </c>
    </row>
    <row r="1389" spans="1:3">
      <c r="A1389" s="1" t="s">
        <v>12461</v>
      </c>
      <c r="B1389" s="1" t="str">
        <f>RIGHT(A1389,LEN(A1389)-FIND(",",A1389,FIND(",",A1389,FIND(",",A1389)+1)+1))</f>
        <v xml:space="preserve">7	</v>
      </c>
      <c r="C1389" s="1">
        <v>7</v>
      </c>
    </row>
    <row r="1390" spans="1:3">
      <c r="A1390" s="1" t="s">
        <v>12474</v>
      </c>
      <c r="B1390" s="1" t="str">
        <f>RIGHT(A1390,LEN(A1390)-FIND(",",A1390,FIND(",",A1390,FIND(",",A1390)+1)+1))</f>
        <v xml:space="preserve">7	</v>
      </c>
      <c r="C1390" s="1">
        <v>7</v>
      </c>
    </row>
    <row r="1391" spans="1:3">
      <c r="A1391" s="1" t="s">
        <v>12541</v>
      </c>
      <c r="B1391" s="1" t="str">
        <f>RIGHT(A1391,LEN(A1391)-FIND(",",A1391,FIND(",",A1391,FIND(",",A1391)+1)+1))</f>
        <v xml:space="preserve">7	</v>
      </c>
      <c r="C1391" s="1">
        <v>7</v>
      </c>
    </row>
    <row r="1392" spans="1:3">
      <c r="A1392" s="1" t="s">
        <v>12708</v>
      </c>
      <c r="B1392" s="1" t="str">
        <f>RIGHT(A1392,LEN(A1392)-FIND(",",A1392,FIND(",",A1392,FIND(",",A1392)+1)+1))</f>
        <v xml:space="preserve">7	</v>
      </c>
      <c r="C1392" s="1">
        <v>7</v>
      </c>
    </row>
    <row r="1393" spans="1:3">
      <c r="A1393" s="1" t="s">
        <v>12860</v>
      </c>
      <c r="B1393" s="1" t="str">
        <f>RIGHT(A1393,LEN(A1393)-FIND(",",A1393,FIND(",",A1393,FIND(",",A1393)+1)+1))</f>
        <v xml:space="preserve">7	</v>
      </c>
      <c r="C1393" s="1">
        <v>7</v>
      </c>
    </row>
    <row r="1394" spans="1:3">
      <c r="A1394" s="1" t="s">
        <v>12876</v>
      </c>
      <c r="B1394" s="1" t="str">
        <f>RIGHT(A1394,LEN(A1394)-FIND(",",A1394,FIND(",",A1394,FIND(",",A1394)+1)+1))</f>
        <v xml:space="preserve">7	</v>
      </c>
      <c r="C1394" s="1">
        <v>7</v>
      </c>
    </row>
    <row r="1395" spans="1:3">
      <c r="A1395" s="1" t="s">
        <v>12917</v>
      </c>
      <c r="B1395" s="1" t="str">
        <f>RIGHT(A1395,LEN(A1395)-FIND(",",A1395,FIND(",",A1395,FIND(",",A1395)+1)+1))</f>
        <v xml:space="preserve">7	</v>
      </c>
      <c r="C1395" s="1">
        <v>7</v>
      </c>
    </row>
    <row r="1396" spans="1:3">
      <c r="A1396" s="1" t="s">
        <v>12936</v>
      </c>
      <c r="B1396" s="1" t="str">
        <f>RIGHT(A1396,LEN(A1396)-FIND(",",A1396,FIND(",",A1396,FIND(",",A1396)+1)+1))</f>
        <v xml:space="preserve">7	</v>
      </c>
      <c r="C1396" s="1">
        <v>7</v>
      </c>
    </row>
    <row r="1397" spans="1:3">
      <c r="A1397" s="1" t="s">
        <v>12962</v>
      </c>
      <c r="B1397" s="1" t="str">
        <f>RIGHT(A1397,LEN(A1397)-FIND(",",A1397,FIND(",",A1397,FIND(",",A1397)+1)+1))</f>
        <v xml:space="preserve">7	</v>
      </c>
      <c r="C1397" s="1">
        <v>7</v>
      </c>
    </row>
    <row r="1398" spans="1:3">
      <c r="A1398" s="1" t="s">
        <v>12974</v>
      </c>
      <c r="B1398" s="1" t="str">
        <f>RIGHT(A1398,LEN(A1398)-FIND(",",A1398,FIND(",",A1398,FIND(",",A1398)+1)+1))</f>
        <v xml:space="preserve">7	</v>
      </c>
      <c r="C1398" s="1">
        <v>7</v>
      </c>
    </row>
    <row r="1399" spans="1:3">
      <c r="A1399" s="1" t="s">
        <v>13113</v>
      </c>
      <c r="B1399" s="1" t="str">
        <f>RIGHT(A1399,LEN(A1399)-FIND(",",A1399,FIND(",",A1399,FIND(",",A1399)+1)+1))</f>
        <v xml:space="preserve">7	</v>
      </c>
      <c r="C1399" s="1">
        <v>7</v>
      </c>
    </row>
    <row r="1400" spans="1:3">
      <c r="A1400" s="1" t="s">
        <v>13138</v>
      </c>
      <c r="B1400" s="1" t="str">
        <f>RIGHT(A1400,LEN(A1400)-FIND(",",A1400,FIND(",",A1400,FIND(",",A1400)+1)+1))</f>
        <v xml:space="preserve">7	</v>
      </c>
      <c r="C1400" s="1">
        <v>7</v>
      </c>
    </row>
    <row r="1401" spans="1:3">
      <c r="A1401" s="1" t="s">
        <v>13234</v>
      </c>
      <c r="B1401" s="1" t="str">
        <f>RIGHT(A1401,LEN(A1401)-FIND(",",A1401,FIND(",",A1401,FIND(",",A1401)+1)+1))</f>
        <v xml:space="preserve">7	</v>
      </c>
      <c r="C1401" s="1">
        <v>7</v>
      </c>
    </row>
    <row r="1402" spans="1:3">
      <c r="A1402" s="1" t="s">
        <v>13292</v>
      </c>
      <c r="B1402" s="1" t="str">
        <f>RIGHT(A1402,LEN(A1402)-FIND(",",A1402,FIND(",",A1402,FIND(",",A1402)+1)+1))</f>
        <v xml:space="preserve">7	</v>
      </c>
      <c r="C1402" s="1">
        <v>7</v>
      </c>
    </row>
    <row r="1403" spans="1:3">
      <c r="A1403" s="1" t="s">
        <v>13312</v>
      </c>
      <c r="B1403" s="1" t="str">
        <f>RIGHT(A1403,LEN(A1403)-FIND(",",A1403,FIND(",",A1403,FIND(",",A1403)+1)+1))</f>
        <v xml:space="preserve">7	</v>
      </c>
      <c r="C1403" s="1">
        <v>7</v>
      </c>
    </row>
    <row r="1404" spans="1:3">
      <c r="A1404" s="1" t="s">
        <v>13427</v>
      </c>
      <c r="B1404" s="1" t="str">
        <f>RIGHT(A1404,LEN(A1404)-FIND(",",A1404,FIND(",",A1404,FIND(",",A1404)+1)+1))</f>
        <v xml:space="preserve">7	</v>
      </c>
      <c r="C1404" s="1">
        <v>7</v>
      </c>
    </row>
    <row r="1405" spans="1:3">
      <c r="A1405" s="1" t="s">
        <v>13429</v>
      </c>
      <c r="B1405" s="1" t="str">
        <f>RIGHT(A1405,LEN(A1405)-FIND(",",A1405,FIND(",",A1405,FIND(",",A1405)+1)+1))</f>
        <v xml:space="preserve">7	</v>
      </c>
      <c r="C1405" s="1">
        <v>7</v>
      </c>
    </row>
    <row r="1406" spans="1:3">
      <c r="A1406" s="1" t="s">
        <v>13539</v>
      </c>
      <c r="B1406" s="1" t="str">
        <f>RIGHT(A1406,LEN(A1406)-FIND(",",A1406,FIND(",",A1406,FIND(",",A1406)+1)+1))</f>
        <v xml:space="preserve">7	</v>
      </c>
      <c r="C1406" s="1">
        <v>7</v>
      </c>
    </row>
    <row r="1407" spans="1:3">
      <c r="A1407" s="1" t="s">
        <v>13785</v>
      </c>
      <c r="B1407" s="1" t="str">
        <f>RIGHT(A1407,LEN(A1407)-FIND(",",A1407,FIND(",",A1407,FIND(",",A1407)+1)+1))</f>
        <v xml:space="preserve">7	</v>
      </c>
      <c r="C1407" s="1">
        <v>7</v>
      </c>
    </row>
    <row r="1408" spans="1:3">
      <c r="A1408" s="1" t="s">
        <v>13897</v>
      </c>
      <c r="B1408" s="1" t="str">
        <f>RIGHT(A1408,LEN(A1408)-FIND(",",A1408,FIND(",",A1408,FIND(",",A1408)+1)+1))</f>
        <v xml:space="preserve">7	</v>
      </c>
      <c r="C1408" s="1">
        <v>7</v>
      </c>
    </row>
    <row r="1409" spans="1:3">
      <c r="A1409" s="1" t="s">
        <v>14209</v>
      </c>
      <c r="B1409" s="1" t="str">
        <f>RIGHT(A1409,LEN(A1409)-FIND(",",A1409,FIND(",",A1409,FIND(",",A1409)+1)+1))</f>
        <v xml:space="preserve">7	</v>
      </c>
      <c r="C1409" s="1">
        <v>7</v>
      </c>
    </row>
    <row r="1410" spans="1:3">
      <c r="A1410" s="1" t="s">
        <v>14378</v>
      </c>
      <c r="B1410" s="1" t="str">
        <f>RIGHT(A1410,LEN(A1410)-FIND(",",A1410,FIND(",",A1410,FIND(",",A1410)+1)+1))</f>
        <v xml:space="preserve">7	</v>
      </c>
      <c r="C1410" s="1">
        <v>7</v>
      </c>
    </row>
    <row r="1411" spans="1:3">
      <c r="A1411" s="1" t="s">
        <v>14400</v>
      </c>
      <c r="B1411" s="1" t="str">
        <f>RIGHT(A1411,LEN(A1411)-FIND(",",A1411,FIND(",",A1411,FIND(",",A1411)+1)+1))</f>
        <v xml:space="preserve">7	</v>
      </c>
      <c r="C1411" s="1">
        <v>7</v>
      </c>
    </row>
    <row r="1412" spans="1:3">
      <c r="A1412" s="1" t="s">
        <v>14446</v>
      </c>
      <c r="B1412" s="1" t="str">
        <f>RIGHT(A1412,LEN(A1412)-FIND(",",A1412,FIND(",",A1412,FIND(",",A1412)+1)+1))</f>
        <v xml:space="preserve">7	</v>
      </c>
      <c r="C1412" s="1">
        <v>7</v>
      </c>
    </row>
    <row r="1413" spans="1:3">
      <c r="A1413" s="1" t="s">
        <v>14466</v>
      </c>
      <c r="B1413" s="1" t="str">
        <f>RIGHT(A1413,LEN(A1413)-FIND(",",A1413,FIND(",",A1413,FIND(",",A1413)+1)+1))</f>
        <v xml:space="preserve">7	</v>
      </c>
      <c r="C1413" s="1">
        <v>7</v>
      </c>
    </row>
    <row r="1414" spans="1:3">
      <c r="A1414" s="1" t="s">
        <v>14470</v>
      </c>
      <c r="B1414" s="1" t="str">
        <f>RIGHT(A1414,LEN(A1414)-FIND(",",A1414,FIND(",",A1414,FIND(",",A1414)+1)+1))</f>
        <v xml:space="preserve">7	</v>
      </c>
      <c r="C1414" s="1">
        <v>7</v>
      </c>
    </row>
    <row r="1415" spans="1:3">
      <c r="A1415" s="1" t="s">
        <v>14486</v>
      </c>
      <c r="B1415" s="1" t="str">
        <f>RIGHT(A1415,LEN(A1415)-FIND(",",A1415,FIND(",",A1415,FIND(",",A1415)+1)+1))</f>
        <v xml:space="preserve">7	</v>
      </c>
      <c r="C1415" s="1">
        <v>7</v>
      </c>
    </row>
    <row r="1416" spans="1:3">
      <c r="A1416" s="1" t="s">
        <v>14577</v>
      </c>
      <c r="B1416" s="1" t="str">
        <f>RIGHT(A1416,LEN(A1416)-FIND(",",A1416,FIND(",",A1416,FIND(",",A1416)+1)+1))</f>
        <v xml:space="preserve">7	</v>
      </c>
      <c r="C1416" s="1">
        <v>7</v>
      </c>
    </row>
    <row r="1417" spans="1:3">
      <c r="A1417" s="1" t="s">
        <v>14642</v>
      </c>
      <c r="B1417" s="1" t="str">
        <f>RIGHT(A1417,LEN(A1417)-FIND(",",A1417,FIND(",",A1417,FIND(",",A1417)+1)+1))</f>
        <v xml:space="preserve">7	</v>
      </c>
      <c r="C1417" s="1">
        <v>7</v>
      </c>
    </row>
    <row r="1418" spans="1:3">
      <c r="A1418" s="1" t="s">
        <v>14674</v>
      </c>
      <c r="B1418" s="1" t="str">
        <f>RIGHT(A1418,LEN(A1418)-FIND(",",A1418,FIND(",",A1418,FIND(",",A1418)+1)+1))</f>
        <v xml:space="preserve">7	</v>
      </c>
      <c r="C1418" s="1">
        <v>7</v>
      </c>
    </row>
    <row r="1419" spans="1:3">
      <c r="A1419" s="1" t="s">
        <v>14688</v>
      </c>
      <c r="B1419" s="1" t="str">
        <f>RIGHT(A1419,LEN(A1419)-FIND(",",A1419,FIND(",",A1419,FIND(",",A1419)+1)+1))</f>
        <v xml:space="preserve">7	</v>
      </c>
      <c r="C1419" s="1">
        <v>7</v>
      </c>
    </row>
    <row r="1420" spans="1:3">
      <c r="A1420" s="1" t="s">
        <v>14720</v>
      </c>
      <c r="B1420" s="1" t="str">
        <f>RIGHT(A1420,LEN(A1420)-FIND(",",A1420,FIND(",",A1420,FIND(",",A1420)+1)+1))</f>
        <v xml:space="preserve">7	</v>
      </c>
      <c r="C1420" s="1">
        <v>7</v>
      </c>
    </row>
    <row r="1421" spans="1:3">
      <c r="A1421" s="1" t="s">
        <v>14732</v>
      </c>
      <c r="B1421" s="1" t="str">
        <f>RIGHT(A1421,LEN(A1421)-FIND(",",A1421,FIND(",",A1421,FIND(",",A1421)+1)+1))</f>
        <v xml:space="preserve">7	</v>
      </c>
      <c r="C1421" s="1">
        <v>7</v>
      </c>
    </row>
    <row r="1422" spans="1:3">
      <c r="A1422" s="1" t="s">
        <v>14776</v>
      </c>
      <c r="B1422" s="1" t="str">
        <f>RIGHT(A1422,LEN(A1422)-FIND(",",A1422,FIND(",",A1422,FIND(",",A1422)+1)+1))</f>
        <v xml:space="preserve">7	</v>
      </c>
      <c r="C1422" s="1">
        <v>7</v>
      </c>
    </row>
    <row r="1423" spans="1:3">
      <c r="A1423" s="1" t="s">
        <v>14857</v>
      </c>
      <c r="B1423" s="1" t="str">
        <f>RIGHT(A1423,LEN(A1423)-FIND(",",A1423,FIND(",",A1423,FIND(",",A1423)+1)+1))</f>
        <v xml:space="preserve">7	</v>
      </c>
      <c r="C1423" s="1">
        <v>7</v>
      </c>
    </row>
    <row r="1424" spans="1:3">
      <c r="A1424" s="1" t="s">
        <v>14878</v>
      </c>
      <c r="B1424" s="1" t="str">
        <f>RIGHT(A1424,LEN(A1424)-FIND(",",A1424,FIND(",",A1424,FIND(",",A1424)+1)+1))</f>
        <v xml:space="preserve">7	</v>
      </c>
      <c r="C1424" s="1">
        <v>7</v>
      </c>
    </row>
    <row r="1425" spans="1:3">
      <c r="A1425" s="1" t="s">
        <v>14898</v>
      </c>
      <c r="B1425" s="1" t="str">
        <f>RIGHT(A1425,LEN(A1425)-FIND(",",A1425,FIND(",",A1425,FIND(",",A1425)+1)+1))</f>
        <v xml:space="preserve">7	</v>
      </c>
      <c r="C1425" s="1">
        <v>7</v>
      </c>
    </row>
    <row r="1426" spans="1:3">
      <c r="A1426" s="1" t="s">
        <v>14911</v>
      </c>
      <c r="B1426" s="1" t="str">
        <f>RIGHT(A1426,LEN(A1426)-FIND(",",A1426,FIND(",",A1426,FIND(",",A1426)+1)+1))</f>
        <v xml:space="preserve">7	</v>
      </c>
      <c r="C1426" s="1">
        <v>7</v>
      </c>
    </row>
    <row r="1427" spans="1:3">
      <c r="A1427" s="1" t="s">
        <v>14933</v>
      </c>
      <c r="B1427" s="1" t="str">
        <f>RIGHT(A1427,LEN(A1427)-FIND(",",A1427,FIND(",",A1427,FIND(",",A1427)+1)+1))</f>
        <v xml:space="preserve">7	</v>
      </c>
      <c r="C1427" s="1">
        <v>7</v>
      </c>
    </row>
    <row r="1428" spans="1:3">
      <c r="A1428" s="1" t="s">
        <v>368</v>
      </c>
      <c r="B1428" s="1" t="str">
        <f>RIGHT(A1428,LEN(A1428)-FIND(",",A1428,FIND(",",A1428,FIND(",",A1428)+1)+1))</f>
        <v xml:space="preserve">6	</v>
      </c>
      <c r="C1428" s="1">
        <v>6</v>
      </c>
    </row>
    <row r="1429" spans="1:3">
      <c r="A1429" s="1" t="s">
        <v>395</v>
      </c>
      <c r="B1429" s="1" t="str">
        <f>RIGHT(A1429,LEN(A1429)-FIND(",",A1429,FIND(",",A1429,FIND(",",A1429)+1)+1))</f>
        <v xml:space="preserve">6	</v>
      </c>
      <c r="C1429" s="1">
        <v>6</v>
      </c>
    </row>
    <row r="1430" spans="1:3">
      <c r="A1430" s="1" t="s">
        <v>431</v>
      </c>
      <c r="B1430" s="1" t="str">
        <f>RIGHT(A1430,LEN(A1430)-FIND(",",A1430,FIND(",",A1430,FIND(",",A1430)+1)+1))</f>
        <v xml:space="preserve">6	</v>
      </c>
      <c r="C1430" s="1">
        <v>6</v>
      </c>
    </row>
    <row r="1431" spans="1:3">
      <c r="A1431" s="1" t="s">
        <v>653</v>
      </c>
      <c r="B1431" s="1" t="str">
        <f>RIGHT(A1431,LEN(A1431)-FIND(",",A1431,FIND(",",A1431,FIND(",",A1431)+1)+1))</f>
        <v xml:space="preserve">6	</v>
      </c>
      <c r="C1431" s="1">
        <v>6</v>
      </c>
    </row>
    <row r="1432" spans="1:3">
      <c r="A1432" s="1" t="s">
        <v>1003</v>
      </c>
      <c r="B1432" s="1" t="str">
        <f>RIGHT(A1432,LEN(A1432)-FIND(",",A1432,FIND(",",A1432,FIND(",",A1432)+1)+1))</f>
        <v xml:space="preserve">6	</v>
      </c>
      <c r="C1432" s="1">
        <v>6</v>
      </c>
    </row>
    <row r="1433" spans="1:3">
      <c r="A1433" s="1" t="s">
        <v>1082</v>
      </c>
      <c r="B1433" s="1" t="str">
        <f>RIGHT(A1433,LEN(A1433)-FIND(",",A1433,FIND(",",A1433,FIND(",",A1433)+1)+1))</f>
        <v xml:space="preserve">6	</v>
      </c>
      <c r="C1433" s="1">
        <v>6</v>
      </c>
    </row>
    <row r="1434" spans="1:3">
      <c r="A1434" s="1" t="s">
        <v>1164</v>
      </c>
      <c r="B1434" s="1" t="str">
        <f>RIGHT(A1434,LEN(A1434)-FIND(",",A1434,FIND(",",A1434,FIND(",",A1434)+1)+1))</f>
        <v xml:space="preserve">6	</v>
      </c>
      <c r="C1434" s="1">
        <v>6</v>
      </c>
    </row>
    <row r="1435" spans="1:3">
      <c r="A1435" s="1" t="s">
        <v>1217</v>
      </c>
      <c r="B1435" s="1" t="str">
        <f>RIGHT(A1435,LEN(A1435)-FIND(",",A1435,FIND(",",A1435,FIND(",",A1435)+1)+1))</f>
        <v xml:space="preserve">6	</v>
      </c>
      <c r="C1435" s="1">
        <v>6</v>
      </c>
    </row>
    <row r="1436" spans="1:3">
      <c r="A1436" s="1" t="s">
        <v>1270</v>
      </c>
      <c r="B1436" s="1" t="str">
        <f>RIGHT(A1436,LEN(A1436)-FIND(",",A1436,FIND(",",A1436,FIND(",",A1436)+1)+1))</f>
        <v xml:space="preserve">6	</v>
      </c>
      <c r="C1436" s="1">
        <v>6</v>
      </c>
    </row>
    <row r="1437" spans="1:3">
      <c r="A1437" s="1" t="s">
        <v>1274</v>
      </c>
      <c r="B1437" s="1" t="str">
        <f>RIGHT(A1437,LEN(A1437)-FIND(",",A1437,FIND(",",A1437,FIND(",",A1437)+1)+1))</f>
        <v xml:space="preserve">6	</v>
      </c>
      <c r="C1437" s="1">
        <v>6</v>
      </c>
    </row>
    <row r="1438" spans="1:3">
      <c r="A1438" s="1" t="s">
        <v>1316</v>
      </c>
      <c r="B1438" s="1" t="str">
        <f>RIGHT(A1438,LEN(A1438)-FIND(",",A1438,FIND(",",A1438,FIND(",",A1438)+1)+1))</f>
        <v xml:space="preserve">6	</v>
      </c>
      <c r="C1438" s="1">
        <v>6</v>
      </c>
    </row>
    <row r="1439" spans="1:3">
      <c r="A1439" s="1" t="s">
        <v>1335</v>
      </c>
      <c r="B1439" s="1" t="str">
        <f>RIGHT(A1439,LEN(A1439)-FIND(",",A1439,FIND(",",A1439,FIND(",",A1439)+1)+1))</f>
        <v xml:space="preserve">6	</v>
      </c>
      <c r="C1439" s="1">
        <v>6</v>
      </c>
    </row>
    <row r="1440" spans="1:3">
      <c r="A1440" s="1" t="s">
        <v>1398</v>
      </c>
      <c r="B1440" s="1" t="str">
        <f>RIGHT(A1440,LEN(A1440)-FIND(",",A1440,FIND(",",A1440,FIND(",",A1440)+1)+1))</f>
        <v xml:space="preserve">6	</v>
      </c>
      <c r="C1440" s="1">
        <v>6</v>
      </c>
    </row>
    <row r="1441" spans="1:3">
      <c r="A1441" s="1" t="s">
        <v>1425</v>
      </c>
      <c r="B1441" s="1" t="str">
        <f>RIGHT(A1441,LEN(A1441)-FIND(",",A1441,FIND(",",A1441,FIND(",",A1441)+1)+1))</f>
        <v xml:space="preserve">6	</v>
      </c>
      <c r="C1441" s="1">
        <v>6</v>
      </c>
    </row>
    <row r="1442" spans="1:3">
      <c r="A1442" s="1" t="s">
        <v>1442</v>
      </c>
      <c r="B1442" s="1" t="str">
        <f>RIGHT(A1442,LEN(A1442)-FIND(",",A1442,FIND(",",A1442,FIND(",",A1442)+1)+1))</f>
        <v xml:space="preserve">6	</v>
      </c>
      <c r="C1442" s="1">
        <v>6</v>
      </c>
    </row>
    <row r="1443" spans="1:3">
      <c r="A1443" s="1" t="s">
        <v>1495</v>
      </c>
      <c r="B1443" s="1" t="str">
        <f>RIGHT(A1443,LEN(A1443)-FIND(",",A1443,FIND(",",A1443,FIND(",",A1443)+1)+1))</f>
        <v xml:space="preserve">6	</v>
      </c>
      <c r="C1443" s="1">
        <v>6</v>
      </c>
    </row>
    <row r="1444" spans="1:3">
      <c r="A1444" s="1" t="s">
        <v>1578</v>
      </c>
      <c r="B1444" s="1" t="str">
        <f>RIGHT(A1444,LEN(A1444)-FIND(",",A1444,FIND(",",A1444,FIND(",",A1444)+1)+1))</f>
        <v xml:space="preserve">6	</v>
      </c>
      <c r="C1444" s="1">
        <v>6</v>
      </c>
    </row>
    <row r="1445" spans="1:3">
      <c r="A1445" s="1" t="s">
        <v>1739</v>
      </c>
      <c r="B1445" s="1" t="str">
        <f>RIGHT(A1445,LEN(A1445)-FIND(",",A1445,FIND(",",A1445,FIND(",",A1445)+1)+1))</f>
        <v xml:space="preserve">6	</v>
      </c>
      <c r="C1445" s="1">
        <v>6</v>
      </c>
    </row>
    <row r="1446" spans="1:3">
      <c r="A1446" s="1" t="s">
        <v>1752</v>
      </c>
      <c r="B1446" s="1" t="str">
        <f>RIGHT(A1446,LEN(A1446)-FIND(",",A1446,FIND(",",A1446,FIND(",",A1446)+1)+1))</f>
        <v xml:space="preserve">6	</v>
      </c>
      <c r="C1446" s="1">
        <v>6</v>
      </c>
    </row>
    <row r="1447" spans="1:3">
      <c r="A1447" s="1" t="s">
        <v>1760</v>
      </c>
      <c r="B1447" s="1" t="str">
        <f>RIGHT(A1447,LEN(A1447)-FIND(",",A1447,FIND(",",A1447,FIND(",",A1447)+1)+1))</f>
        <v xml:space="preserve">6	</v>
      </c>
      <c r="C1447" s="1">
        <v>6</v>
      </c>
    </row>
    <row r="1448" spans="1:3">
      <c r="A1448" s="1" t="s">
        <v>1795</v>
      </c>
      <c r="B1448" s="1" t="str">
        <f>RIGHT(A1448,LEN(A1448)-FIND(",",A1448,FIND(",",A1448,FIND(",",A1448)+1)+1))</f>
        <v xml:space="preserve">6	</v>
      </c>
      <c r="C1448" s="1">
        <v>6</v>
      </c>
    </row>
    <row r="1449" spans="1:3">
      <c r="A1449" s="1" t="s">
        <v>1805</v>
      </c>
      <c r="B1449" s="1" t="str">
        <f>RIGHT(A1449,LEN(A1449)-FIND(",",A1449,FIND(",",A1449,FIND(",",A1449)+1)+1))</f>
        <v xml:space="preserve">6	</v>
      </c>
      <c r="C1449" s="1">
        <v>6</v>
      </c>
    </row>
    <row r="1450" spans="1:3">
      <c r="A1450" s="1" t="s">
        <v>1827</v>
      </c>
      <c r="B1450" s="1" t="str">
        <f>RIGHT(A1450,LEN(A1450)-FIND(",",A1450,FIND(",",A1450,FIND(",",A1450)+1)+1))</f>
        <v xml:space="preserve">6	</v>
      </c>
      <c r="C1450" s="1">
        <v>6</v>
      </c>
    </row>
    <row r="1451" spans="1:3">
      <c r="A1451" s="1" t="s">
        <v>1838</v>
      </c>
      <c r="B1451" s="1" t="str">
        <f>RIGHT(A1451,LEN(A1451)-FIND(",",A1451,FIND(",",A1451,FIND(",",A1451)+1)+1))</f>
        <v xml:space="preserve">6	</v>
      </c>
      <c r="C1451" s="1">
        <v>6</v>
      </c>
    </row>
    <row r="1452" spans="1:3">
      <c r="A1452" s="1" t="s">
        <v>1851</v>
      </c>
      <c r="B1452" s="1" t="str">
        <f>RIGHT(A1452,LEN(A1452)-FIND(",",A1452,FIND(",",A1452,FIND(",",A1452)+1)+1))</f>
        <v xml:space="preserve">6	</v>
      </c>
      <c r="C1452" s="1">
        <v>6</v>
      </c>
    </row>
    <row r="1453" spans="1:3">
      <c r="A1453" s="1" t="s">
        <v>1969</v>
      </c>
      <c r="B1453" s="1" t="str">
        <f>RIGHT(A1453,LEN(A1453)-FIND(",",A1453,FIND(",",A1453,FIND(",",A1453)+1)+1))</f>
        <v xml:space="preserve">6	</v>
      </c>
      <c r="C1453" s="1">
        <v>6</v>
      </c>
    </row>
    <row r="1454" spans="1:3">
      <c r="A1454" s="1" t="s">
        <v>1992</v>
      </c>
      <c r="B1454" s="1" t="str">
        <f>RIGHT(A1454,LEN(A1454)-FIND(",",A1454,FIND(",",A1454,FIND(",",A1454)+1)+1))</f>
        <v xml:space="preserve">6	</v>
      </c>
      <c r="C1454" s="1">
        <v>6</v>
      </c>
    </row>
    <row r="1455" spans="1:3">
      <c r="A1455" s="1" t="s">
        <v>1999</v>
      </c>
      <c r="B1455" s="1" t="str">
        <f>RIGHT(A1455,LEN(A1455)-FIND(",",A1455,FIND(",",A1455,FIND(",",A1455)+1)+1))</f>
        <v xml:space="preserve">6	</v>
      </c>
      <c r="C1455" s="1">
        <v>6</v>
      </c>
    </row>
    <row r="1456" spans="1:3">
      <c r="A1456" s="1" t="s">
        <v>2034</v>
      </c>
      <c r="B1456" s="1" t="str">
        <f>RIGHT(A1456,LEN(A1456)-FIND(",",A1456,FIND(",",A1456,FIND(",",A1456)+1)+1))</f>
        <v xml:space="preserve">6	</v>
      </c>
      <c r="C1456" s="1">
        <v>6</v>
      </c>
    </row>
    <row r="1457" spans="1:3">
      <c r="A1457" s="1" t="s">
        <v>2054</v>
      </c>
      <c r="B1457" s="1" t="str">
        <f>RIGHT(A1457,LEN(A1457)-FIND(",",A1457,FIND(",",A1457,FIND(",",A1457)+1)+1))</f>
        <v xml:space="preserve">6	</v>
      </c>
      <c r="C1457" s="1">
        <v>6</v>
      </c>
    </row>
    <row r="1458" spans="1:3">
      <c r="A1458" s="1" t="s">
        <v>2107</v>
      </c>
      <c r="B1458" s="1" t="str">
        <f>RIGHT(A1458,LEN(A1458)-FIND(",",A1458,FIND(",",A1458,FIND(",",A1458)+1)+1))</f>
        <v xml:space="preserve">6	</v>
      </c>
      <c r="C1458" s="1">
        <v>6</v>
      </c>
    </row>
    <row r="1459" spans="1:3">
      <c r="A1459" s="1" t="s">
        <v>2176</v>
      </c>
      <c r="B1459" s="1" t="str">
        <f>RIGHT(A1459,LEN(A1459)-FIND(",",A1459,FIND(",",A1459,FIND(",",A1459)+1)+1))</f>
        <v xml:space="preserve">6	</v>
      </c>
      <c r="C1459" s="1">
        <v>6</v>
      </c>
    </row>
    <row r="1460" spans="1:3">
      <c r="A1460" s="1" t="s">
        <v>2183</v>
      </c>
      <c r="B1460" s="1" t="str">
        <f>RIGHT(A1460,LEN(A1460)-FIND(",",A1460,FIND(",",A1460,FIND(",",A1460)+1)+1))</f>
        <v xml:space="preserve">6	</v>
      </c>
      <c r="C1460" s="1">
        <v>6</v>
      </c>
    </row>
    <row r="1461" spans="1:3">
      <c r="A1461" s="1" t="s">
        <v>2203</v>
      </c>
      <c r="B1461" s="1" t="str">
        <f>RIGHT(A1461,LEN(A1461)-FIND(",",A1461,FIND(",",A1461,FIND(",",A1461)+1)+1))</f>
        <v xml:space="preserve">6	</v>
      </c>
      <c r="C1461" s="1">
        <v>6</v>
      </c>
    </row>
    <row r="1462" spans="1:3">
      <c r="A1462" s="1" t="s">
        <v>2300</v>
      </c>
      <c r="B1462" s="1" t="str">
        <f>RIGHT(A1462,LEN(A1462)-FIND(",",A1462,FIND(",",A1462,FIND(",",A1462)+1)+1))</f>
        <v xml:space="preserve">6	</v>
      </c>
      <c r="C1462" s="1">
        <v>6</v>
      </c>
    </row>
    <row r="1463" spans="1:3">
      <c r="A1463" s="1" t="s">
        <v>2311</v>
      </c>
      <c r="B1463" s="1" t="str">
        <f>RIGHT(A1463,LEN(A1463)-FIND(",",A1463,FIND(",",A1463,FIND(",",A1463)+1)+1))</f>
        <v xml:space="preserve">6	</v>
      </c>
      <c r="C1463" s="1">
        <v>6</v>
      </c>
    </row>
    <row r="1464" spans="1:3">
      <c r="A1464" s="1" t="s">
        <v>2403</v>
      </c>
      <c r="B1464" s="1" t="str">
        <f>RIGHT(A1464,LEN(A1464)-FIND(",",A1464,FIND(",",A1464,FIND(",",A1464)+1)+1))</f>
        <v xml:space="preserve">6	</v>
      </c>
      <c r="C1464" s="1">
        <v>6</v>
      </c>
    </row>
    <row r="1465" spans="1:3">
      <c r="A1465" s="1" t="s">
        <v>2433</v>
      </c>
      <c r="B1465" s="1" t="str">
        <f>RIGHT(A1465,LEN(A1465)-FIND(",",A1465,FIND(",",A1465,FIND(",",A1465)+1)+1))</f>
        <v xml:space="preserve">6	</v>
      </c>
      <c r="C1465" s="1">
        <v>6</v>
      </c>
    </row>
    <row r="1466" spans="1:3">
      <c r="A1466" s="1" t="s">
        <v>2549</v>
      </c>
      <c r="B1466" s="1" t="str">
        <f>RIGHT(A1466,LEN(A1466)-FIND(",",A1466,FIND(",",A1466,FIND(",",A1466)+1)+1))</f>
        <v xml:space="preserve">6	</v>
      </c>
      <c r="C1466" s="1">
        <v>6</v>
      </c>
    </row>
    <row r="1467" spans="1:3">
      <c r="A1467" s="1" t="s">
        <v>2666</v>
      </c>
      <c r="B1467" s="1" t="str">
        <f>RIGHT(A1467,LEN(A1467)-FIND(",",A1467,FIND(",",A1467,FIND(",",A1467)+1)+1))</f>
        <v xml:space="preserve">6	</v>
      </c>
      <c r="C1467" s="1">
        <v>6</v>
      </c>
    </row>
    <row r="1468" spans="1:3">
      <c r="A1468" s="1" t="s">
        <v>2784</v>
      </c>
      <c r="B1468" s="1" t="str">
        <f>RIGHT(A1468,LEN(A1468)-FIND(",",A1468,FIND(",",A1468,FIND(",",A1468)+1)+1))</f>
        <v xml:space="preserve">6	</v>
      </c>
      <c r="C1468" s="1">
        <v>6</v>
      </c>
    </row>
    <row r="1469" spans="1:3">
      <c r="A1469" s="1" t="s">
        <v>3024</v>
      </c>
      <c r="B1469" s="1" t="str">
        <f>RIGHT(A1469,LEN(A1469)-FIND(",",A1469,FIND(",",A1469,FIND(",",A1469)+1)+1))</f>
        <v xml:space="preserve">6	</v>
      </c>
      <c r="C1469" s="1">
        <v>6</v>
      </c>
    </row>
    <row r="1470" spans="1:3">
      <c r="A1470" s="1" t="s">
        <v>3116</v>
      </c>
      <c r="B1470" s="1" t="str">
        <f>RIGHT(A1470,LEN(A1470)-FIND(",",A1470,FIND(",",A1470,FIND(",",A1470)+1)+1))</f>
        <v xml:space="preserve">6	</v>
      </c>
      <c r="C1470" s="1">
        <v>6</v>
      </c>
    </row>
    <row r="1471" spans="1:3">
      <c r="A1471" s="1" t="s">
        <v>3201</v>
      </c>
      <c r="B1471" s="1" t="str">
        <f>RIGHT(A1471,LEN(A1471)-FIND(",",A1471,FIND(",",A1471,FIND(",",A1471)+1)+1))</f>
        <v xml:space="preserve">6	</v>
      </c>
      <c r="C1471" s="1">
        <v>6</v>
      </c>
    </row>
    <row r="1472" spans="1:3">
      <c r="A1472" s="1" t="s">
        <v>3412</v>
      </c>
      <c r="B1472" s="1" t="str">
        <f>RIGHT(A1472,LEN(A1472)-FIND(",",A1472,FIND(",",A1472,FIND(",",A1472)+1)+1))</f>
        <v xml:space="preserve">6	</v>
      </c>
      <c r="C1472" s="1">
        <v>6</v>
      </c>
    </row>
    <row r="1473" spans="1:3">
      <c r="A1473" s="1" t="s">
        <v>3444</v>
      </c>
      <c r="B1473" s="1" t="str">
        <f>RIGHT(A1473,LEN(A1473)-FIND(",",A1473,FIND(",",A1473,FIND(",",A1473)+1)+1))</f>
        <v xml:space="preserve">6	</v>
      </c>
      <c r="C1473" s="1">
        <v>6</v>
      </c>
    </row>
    <row r="1474" spans="1:3">
      <c r="A1474" s="1" t="s">
        <v>3487</v>
      </c>
      <c r="B1474" s="1" t="str">
        <f>RIGHT(A1474,LEN(A1474)-FIND(",",A1474,FIND(",",A1474,FIND(",",A1474)+1)+1))</f>
        <v xml:space="preserve">6	</v>
      </c>
      <c r="C1474" s="1">
        <v>6</v>
      </c>
    </row>
    <row r="1475" spans="1:3">
      <c r="A1475" s="1" t="s">
        <v>3611</v>
      </c>
      <c r="B1475" s="1" t="str">
        <f>RIGHT(A1475,LEN(A1475)-FIND(",",A1475,FIND(",",A1475,FIND(",",A1475)+1)+1))</f>
        <v xml:space="preserve">6	</v>
      </c>
      <c r="C1475" s="1">
        <v>6</v>
      </c>
    </row>
    <row r="1476" spans="1:3">
      <c r="A1476" s="1" t="s">
        <v>3637</v>
      </c>
      <c r="B1476" s="1" t="str">
        <f>RIGHT(A1476,LEN(A1476)-FIND(",",A1476,FIND(",",A1476,FIND(",",A1476)+1)+1))</f>
        <v xml:space="preserve">6	</v>
      </c>
      <c r="C1476" s="1">
        <v>6</v>
      </c>
    </row>
    <row r="1477" spans="1:3">
      <c r="A1477" s="1" t="s">
        <v>3676</v>
      </c>
      <c r="B1477" s="1" t="str">
        <f>RIGHT(A1477,LEN(A1477)-FIND(",",A1477,FIND(",",A1477,FIND(",",A1477)+1)+1))</f>
        <v xml:space="preserve">6	</v>
      </c>
      <c r="C1477" s="1">
        <v>6</v>
      </c>
    </row>
    <row r="1478" spans="1:3">
      <c r="A1478" s="1" t="s">
        <v>3732</v>
      </c>
      <c r="B1478" s="1" t="str">
        <f>RIGHT(A1478,LEN(A1478)-FIND(",",A1478,FIND(",",A1478,FIND(",",A1478)+1)+1))</f>
        <v xml:space="preserve">6	</v>
      </c>
      <c r="C1478" s="1">
        <v>6</v>
      </c>
    </row>
    <row r="1479" spans="1:3">
      <c r="A1479" s="1" t="s">
        <v>3734</v>
      </c>
      <c r="B1479" s="1" t="str">
        <f>RIGHT(A1479,LEN(A1479)-FIND(",",A1479,FIND(",",A1479,FIND(",",A1479)+1)+1))</f>
        <v xml:space="preserve">6	</v>
      </c>
      <c r="C1479" s="1">
        <v>6</v>
      </c>
    </row>
    <row r="1480" spans="1:3">
      <c r="A1480" s="1" t="s">
        <v>3970</v>
      </c>
      <c r="B1480" s="1" t="str">
        <f>RIGHT(A1480,LEN(A1480)-FIND(",",A1480,FIND(",",A1480,FIND(",",A1480)+1)+1))</f>
        <v xml:space="preserve">6	</v>
      </c>
      <c r="C1480" s="1">
        <v>6</v>
      </c>
    </row>
    <row r="1481" spans="1:3">
      <c r="A1481" s="1" t="s">
        <v>4052</v>
      </c>
      <c r="B1481" s="1" t="str">
        <f>RIGHT(A1481,LEN(A1481)-FIND(",",A1481,FIND(",",A1481,FIND(",",A1481)+1)+1))</f>
        <v xml:space="preserve">6	</v>
      </c>
      <c r="C1481" s="1">
        <v>6</v>
      </c>
    </row>
    <row r="1482" spans="1:3">
      <c r="A1482" s="1" t="s">
        <v>4348</v>
      </c>
      <c r="B1482" s="1" t="str">
        <f>RIGHT(A1482,LEN(A1482)-FIND(",",A1482,FIND(",",A1482,FIND(",",A1482)+1)+1))</f>
        <v xml:space="preserve">6	</v>
      </c>
      <c r="C1482" s="1">
        <v>6</v>
      </c>
    </row>
    <row r="1483" spans="1:3">
      <c r="A1483" s="1" t="s">
        <v>4500</v>
      </c>
      <c r="B1483" s="1" t="str">
        <f>RIGHT(A1483,LEN(A1483)-FIND(",",A1483,FIND(",",A1483,FIND(",",A1483)+1)+1))</f>
        <v xml:space="preserve">6	</v>
      </c>
      <c r="C1483" s="1">
        <v>6</v>
      </c>
    </row>
    <row r="1484" spans="1:3">
      <c r="A1484" s="1" t="s">
        <v>4534</v>
      </c>
      <c r="B1484" s="1" t="str">
        <f>RIGHT(A1484,LEN(A1484)-FIND(",",A1484,FIND(",",A1484,FIND(",",A1484)+1)+1))</f>
        <v xml:space="preserve">6	</v>
      </c>
      <c r="C1484" s="1">
        <v>6</v>
      </c>
    </row>
    <row r="1485" spans="1:3">
      <c r="A1485" s="1" t="s">
        <v>4613</v>
      </c>
      <c r="B1485" s="1" t="str">
        <f>RIGHT(A1485,LEN(A1485)-FIND(",",A1485,FIND(",",A1485,FIND(",",A1485)+1)+1))</f>
        <v xml:space="preserve">6	</v>
      </c>
      <c r="C1485" s="1">
        <v>6</v>
      </c>
    </row>
    <row r="1486" spans="1:3">
      <c r="A1486" s="1" t="s">
        <v>4680</v>
      </c>
      <c r="B1486" s="1" t="str">
        <f>RIGHT(A1486,LEN(A1486)-FIND(",",A1486,FIND(",",A1486,FIND(",",A1486)+1)+1))</f>
        <v xml:space="preserve">6	</v>
      </c>
      <c r="C1486" s="1">
        <v>6</v>
      </c>
    </row>
    <row r="1487" spans="1:3">
      <c r="A1487" s="1" t="s">
        <v>4805</v>
      </c>
      <c r="B1487" s="1" t="str">
        <f>RIGHT(A1487,LEN(A1487)-FIND(",",A1487,FIND(",",A1487,FIND(",",A1487)+1)+1))</f>
        <v xml:space="preserve">6	</v>
      </c>
      <c r="C1487" s="1">
        <v>6</v>
      </c>
    </row>
    <row r="1488" spans="1:3">
      <c r="A1488" s="1" t="s">
        <v>4820</v>
      </c>
      <c r="B1488" s="1" t="str">
        <f>RIGHT(A1488,LEN(A1488)-FIND(",",A1488,FIND(",",A1488,FIND(",",A1488)+1)+1))</f>
        <v xml:space="preserve">6	</v>
      </c>
      <c r="C1488" s="1">
        <v>6</v>
      </c>
    </row>
    <row r="1489" spans="1:3">
      <c r="A1489" s="1" t="s">
        <v>4830</v>
      </c>
      <c r="B1489" s="1" t="str">
        <f>RIGHT(A1489,LEN(A1489)-FIND(",",A1489,FIND(",",A1489,FIND(",",A1489)+1)+1))</f>
        <v xml:space="preserve">6	</v>
      </c>
      <c r="C1489" s="1">
        <v>6</v>
      </c>
    </row>
    <row r="1490" spans="1:3">
      <c r="A1490" s="1" t="s">
        <v>4869</v>
      </c>
      <c r="B1490" s="1" t="str">
        <f>RIGHT(A1490,LEN(A1490)-FIND(",",A1490,FIND(",",A1490,FIND(",",A1490)+1)+1))</f>
        <v xml:space="preserve">6	</v>
      </c>
      <c r="C1490" s="1">
        <v>6</v>
      </c>
    </row>
    <row r="1491" spans="1:3">
      <c r="A1491" s="1" t="s">
        <v>4926</v>
      </c>
      <c r="B1491" s="1" t="str">
        <f>RIGHT(A1491,LEN(A1491)-FIND(",",A1491,FIND(",",A1491,FIND(",",A1491)+1)+1))</f>
        <v xml:space="preserve">6	</v>
      </c>
      <c r="C1491" s="1">
        <v>6</v>
      </c>
    </row>
    <row r="1492" spans="1:3">
      <c r="A1492" s="1" t="s">
        <v>4932</v>
      </c>
      <c r="B1492" s="1" t="str">
        <f>RIGHT(A1492,LEN(A1492)-FIND(",",A1492,FIND(",",A1492,FIND(",",A1492)+1)+1))</f>
        <v xml:space="preserve">6	</v>
      </c>
      <c r="C1492" s="1">
        <v>6</v>
      </c>
    </row>
    <row r="1493" spans="1:3">
      <c r="A1493" s="1" t="s">
        <v>4964</v>
      </c>
      <c r="B1493" s="1" t="str">
        <f>RIGHT(A1493,LEN(A1493)-FIND(",",A1493,FIND(",",A1493,FIND(",",A1493)+1)+1))</f>
        <v xml:space="preserve">6	</v>
      </c>
      <c r="C1493" s="1">
        <v>6</v>
      </c>
    </row>
    <row r="1494" spans="1:3">
      <c r="A1494" s="1" t="s">
        <v>5246</v>
      </c>
      <c r="B1494" s="1" t="str">
        <f>RIGHT(A1494,LEN(A1494)-FIND(",",A1494,FIND(",",A1494,FIND(",",A1494)+1)+1))</f>
        <v xml:space="preserve">6	</v>
      </c>
      <c r="C1494" s="1">
        <v>6</v>
      </c>
    </row>
    <row r="1495" spans="1:3">
      <c r="A1495" s="1" t="s">
        <v>5322</v>
      </c>
      <c r="B1495" s="1" t="str">
        <f>RIGHT(A1495,LEN(A1495)-FIND(",",A1495,FIND(",",A1495,FIND(",",A1495)+1)+1))</f>
        <v xml:space="preserve">6	</v>
      </c>
      <c r="C1495" s="1">
        <v>6</v>
      </c>
    </row>
    <row r="1496" spans="1:3">
      <c r="A1496" s="1" t="s">
        <v>5420</v>
      </c>
      <c r="B1496" s="1" t="str">
        <f>RIGHT(A1496,LEN(A1496)-FIND(",",A1496,FIND(",",A1496,FIND(",",A1496)+1)+1))</f>
        <v xml:space="preserve">6	</v>
      </c>
      <c r="C1496" s="1">
        <v>6</v>
      </c>
    </row>
    <row r="1497" spans="1:3">
      <c r="A1497" s="1" t="s">
        <v>5431</v>
      </c>
      <c r="B1497" s="1" t="str">
        <f>RIGHT(A1497,LEN(A1497)-FIND(",",A1497,FIND(",",A1497,FIND(",",A1497)+1)+1))</f>
        <v xml:space="preserve">6	</v>
      </c>
      <c r="C1497" s="1">
        <v>6</v>
      </c>
    </row>
    <row r="1498" spans="1:3">
      <c r="A1498" s="1" t="s">
        <v>5472</v>
      </c>
      <c r="B1498" s="1" t="str">
        <f>RIGHT(A1498,LEN(A1498)-FIND(",",A1498,FIND(",",A1498,FIND(",",A1498)+1)+1))</f>
        <v xml:space="preserve">6	</v>
      </c>
      <c r="C1498" s="1">
        <v>6</v>
      </c>
    </row>
    <row r="1499" spans="1:3">
      <c r="A1499" s="1" t="s">
        <v>5747</v>
      </c>
      <c r="B1499" s="1" t="str">
        <f>RIGHT(A1499,LEN(A1499)-FIND(",",A1499,FIND(",",A1499,FIND(",",A1499)+1)+1))</f>
        <v xml:space="preserve">6	</v>
      </c>
      <c r="C1499" s="1">
        <v>6</v>
      </c>
    </row>
    <row r="1500" spans="1:3">
      <c r="A1500" s="1" t="s">
        <v>5840</v>
      </c>
      <c r="B1500" s="1" t="str">
        <f>RIGHT(A1500,LEN(A1500)-FIND(",",A1500,FIND(",",A1500,FIND(",",A1500)+1)+1))</f>
        <v xml:space="preserve">6	</v>
      </c>
      <c r="C1500" s="1">
        <v>6</v>
      </c>
    </row>
    <row r="1501" spans="1:3">
      <c r="A1501" s="1" t="s">
        <v>5928</v>
      </c>
      <c r="B1501" s="1" t="str">
        <f>RIGHT(A1501,LEN(A1501)-FIND(",",A1501,FIND(",",A1501,FIND(",",A1501)+1)+1))</f>
        <v xml:space="preserve">6	</v>
      </c>
      <c r="C1501" s="1">
        <v>6</v>
      </c>
    </row>
    <row r="1502" spans="1:3">
      <c r="A1502" s="1" t="s">
        <v>5960</v>
      </c>
      <c r="B1502" s="1" t="str">
        <f>RIGHT(A1502,LEN(A1502)-FIND(",",A1502,FIND(",",A1502,FIND(",",A1502)+1)+1))</f>
        <v xml:space="preserve">6	</v>
      </c>
      <c r="C1502" s="1">
        <v>6</v>
      </c>
    </row>
    <row r="1503" spans="1:3">
      <c r="A1503" s="1" t="s">
        <v>5989</v>
      </c>
      <c r="B1503" s="1" t="str">
        <f>RIGHT(A1503,LEN(A1503)-FIND(",",A1503,FIND(",",A1503,FIND(",",A1503)+1)+1))</f>
        <v xml:space="preserve">6	</v>
      </c>
      <c r="C1503" s="1">
        <v>6</v>
      </c>
    </row>
    <row r="1504" spans="1:3">
      <c r="A1504" s="1" t="s">
        <v>6343</v>
      </c>
      <c r="B1504" s="1" t="str">
        <f>RIGHT(A1504,LEN(A1504)-FIND(",",A1504,FIND(",",A1504,FIND(",",A1504)+1)+1))</f>
        <v xml:space="preserve">6	</v>
      </c>
      <c r="C1504" s="1">
        <v>6</v>
      </c>
    </row>
    <row r="1505" spans="1:3">
      <c r="A1505" s="1" t="s">
        <v>6353</v>
      </c>
      <c r="B1505" s="1" t="str">
        <f>RIGHT(A1505,LEN(A1505)-FIND(",",A1505,FIND(",",A1505,FIND(",",A1505)+1)+1))</f>
        <v xml:space="preserve">6	</v>
      </c>
      <c r="C1505" s="1">
        <v>6</v>
      </c>
    </row>
    <row r="1506" spans="1:3">
      <c r="A1506" s="1" t="s">
        <v>6362</v>
      </c>
      <c r="B1506" s="1" t="str">
        <f>RIGHT(A1506,LEN(A1506)-FIND(",",A1506,FIND(",",A1506,FIND(",",A1506)+1)+1))</f>
        <v xml:space="preserve">6	</v>
      </c>
      <c r="C1506" s="1">
        <v>6</v>
      </c>
    </row>
    <row r="1507" spans="1:3">
      <c r="A1507" s="1" t="s">
        <v>6379</v>
      </c>
      <c r="B1507" s="1" t="str">
        <f>RIGHT(A1507,LEN(A1507)-FIND(",",A1507,FIND(",",A1507,FIND(",",A1507)+1)+1))</f>
        <v xml:space="preserve">6	</v>
      </c>
      <c r="C1507" s="1">
        <v>6</v>
      </c>
    </row>
    <row r="1508" spans="1:3">
      <c r="A1508" s="1" t="s">
        <v>6435</v>
      </c>
      <c r="B1508" s="1" t="str">
        <f>RIGHT(A1508,LEN(A1508)-FIND(",",A1508,FIND(",",A1508,FIND(",",A1508)+1)+1))</f>
        <v xml:space="preserve">6	</v>
      </c>
      <c r="C1508" s="1">
        <v>6</v>
      </c>
    </row>
    <row r="1509" spans="1:3">
      <c r="A1509" s="1" t="s">
        <v>6443</v>
      </c>
      <c r="B1509" s="1" t="str">
        <f>RIGHT(A1509,LEN(A1509)-FIND(",",A1509,FIND(",",A1509,FIND(",",A1509)+1)+1))</f>
        <v xml:space="preserve">6	</v>
      </c>
      <c r="C1509" s="1">
        <v>6</v>
      </c>
    </row>
    <row r="1510" spans="1:3">
      <c r="A1510" s="1" t="s">
        <v>6507</v>
      </c>
      <c r="B1510" s="1" t="str">
        <f>RIGHT(A1510,LEN(A1510)-FIND(",",A1510,FIND(",",A1510,FIND(",",A1510)+1)+1))</f>
        <v xml:space="preserve">6	</v>
      </c>
      <c r="C1510" s="1">
        <v>6</v>
      </c>
    </row>
    <row r="1511" spans="1:3">
      <c r="A1511" s="1" t="s">
        <v>6550</v>
      </c>
      <c r="B1511" s="1" t="str">
        <f>RIGHT(A1511,LEN(A1511)-FIND(",",A1511,FIND(",",A1511,FIND(",",A1511)+1)+1))</f>
        <v xml:space="preserve">6	</v>
      </c>
      <c r="C1511" s="1">
        <v>6</v>
      </c>
    </row>
    <row r="1512" spans="1:3">
      <c r="A1512" s="1" t="s">
        <v>6761</v>
      </c>
      <c r="B1512" s="1" t="str">
        <f>RIGHT(A1512,LEN(A1512)-FIND(",",A1512,FIND(",",A1512,FIND(",",A1512)+1)+1))</f>
        <v xml:space="preserve">6	</v>
      </c>
      <c r="C1512" s="1">
        <v>6</v>
      </c>
    </row>
    <row r="1513" spans="1:3">
      <c r="A1513" s="1" t="s">
        <v>6858</v>
      </c>
      <c r="B1513" s="1" t="str">
        <f>RIGHT(A1513,LEN(A1513)-FIND(",",A1513,FIND(",",A1513,FIND(",",A1513)+1)+1))</f>
        <v xml:space="preserve">6	</v>
      </c>
      <c r="C1513" s="1">
        <v>6</v>
      </c>
    </row>
    <row r="1514" spans="1:3">
      <c r="A1514" s="1" t="s">
        <v>6861</v>
      </c>
      <c r="B1514" s="1" t="str">
        <f>RIGHT(A1514,LEN(A1514)-FIND(",",A1514,FIND(",",A1514,FIND(",",A1514)+1)+1))</f>
        <v xml:space="preserve">6	</v>
      </c>
      <c r="C1514" s="1">
        <v>6</v>
      </c>
    </row>
    <row r="1515" spans="1:3">
      <c r="A1515" s="1" t="s">
        <v>6932</v>
      </c>
      <c r="B1515" s="1" t="str">
        <f>RIGHT(A1515,LEN(A1515)-FIND(",",A1515,FIND(",",A1515,FIND(",",A1515)+1)+1))</f>
        <v xml:space="preserve">6	</v>
      </c>
      <c r="C1515" s="1">
        <v>6</v>
      </c>
    </row>
    <row r="1516" spans="1:3">
      <c r="A1516" s="1" t="s">
        <v>6970</v>
      </c>
      <c r="B1516" s="1" t="str">
        <f>RIGHT(A1516,LEN(A1516)-FIND(",",A1516,FIND(",",A1516,FIND(",",A1516)+1)+1))</f>
        <v xml:space="preserve">6	</v>
      </c>
      <c r="C1516" s="1">
        <v>6</v>
      </c>
    </row>
    <row r="1517" spans="1:3">
      <c r="A1517" s="1" t="s">
        <v>7545</v>
      </c>
      <c r="B1517" s="1" t="str">
        <f>RIGHT(A1517,LEN(A1517)-FIND(",",A1517,FIND(",",A1517,FIND(",",A1517)+1)+1))</f>
        <v xml:space="preserve">6	</v>
      </c>
      <c r="C1517" s="1">
        <v>6</v>
      </c>
    </row>
    <row r="1518" spans="1:3">
      <c r="A1518" s="1" t="s">
        <v>7560</v>
      </c>
      <c r="B1518" s="1" t="str">
        <f>RIGHT(A1518,LEN(A1518)-FIND(",",A1518,FIND(",",A1518,FIND(",",A1518)+1)+1))</f>
        <v xml:space="preserve">6	</v>
      </c>
      <c r="C1518" s="1">
        <v>6</v>
      </c>
    </row>
    <row r="1519" spans="1:3">
      <c r="A1519" s="1" t="s">
        <v>7572</v>
      </c>
      <c r="B1519" s="1" t="str">
        <f>RIGHT(A1519,LEN(A1519)-FIND(",",A1519,FIND(",",A1519,FIND(",",A1519)+1)+1))</f>
        <v xml:space="preserve">6	</v>
      </c>
      <c r="C1519" s="1">
        <v>6</v>
      </c>
    </row>
    <row r="1520" spans="1:3">
      <c r="A1520" s="1" t="s">
        <v>7588</v>
      </c>
      <c r="B1520" s="1" t="str">
        <f>RIGHT(A1520,LEN(A1520)-FIND(",",A1520,FIND(",",A1520,FIND(",",A1520)+1)+1))</f>
        <v xml:space="preserve">6	</v>
      </c>
      <c r="C1520" s="1">
        <v>6</v>
      </c>
    </row>
    <row r="1521" spans="1:3">
      <c r="A1521" s="1" t="s">
        <v>7594</v>
      </c>
      <c r="B1521" s="1" t="str">
        <f>RIGHT(A1521,LEN(A1521)-FIND(",",A1521,FIND(",",A1521,FIND(",",A1521)+1)+1))</f>
        <v xml:space="preserve">6	</v>
      </c>
      <c r="C1521" s="1">
        <v>6</v>
      </c>
    </row>
    <row r="1522" spans="1:3">
      <c r="A1522" s="1" t="s">
        <v>7658</v>
      </c>
      <c r="B1522" s="1" t="str">
        <f>RIGHT(A1522,LEN(A1522)-FIND(",",A1522,FIND(",",A1522,FIND(",",A1522)+1)+1))</f>
        <v xml:space="preserve">6	</v>
      </c>
      <c r="C1522" s="1">
        <v>6</v>
      </c>
    </row>
    <row r="1523" spans="1:3">
      <c r="A1523" s="1" t="s">
        <v>7753</v>
      </c>
      <c r="B1523" s="1" t="str">
        <f>RIGHT(A1523,LEN(A1523)-FIND(",",A1523,FIND(",",A1523,FIND(",",A1523)+1)+1))</f>
        <v xml:space="preserve">6	</v>
      </c>
      <c r="C1523" s="1">
        <v>6</v>
      </c>
    </row>
    <row r="1524" spans="1:3">
      <c r="A1524" s="1" t="s">
        <v>7761</v>
      </c>
      <c r="B1524" s="1" t="str">
        <f>RIGHT(A1524,LEN(A1524)-FIND(",",A1524,FIND(",",A1524,FIND(",",A1524)+1)+1))</f>
        <v xml:space="preserve">6	</v>
      </c>
      <c r="C1524" s="1">
        <v>6</v>
      </c>
    </row>
    <row r="1525" spans="1:3">
      <c r="A1525" s="1" t="s">
        <v>7842</v>
      </c>
      <c r="B1525" s="1" t="str">
        <f>RIGHT(A1525,LEN(A1525)-FIND(",",A1525,FIND(",",A1525,FIND(",",A1525)+1)+1))</f>
        <v xml:space="preserve">6	</v>
      </c>
      <c r="C1525" s="1">
        <v>6</v>
      </c>
    </row>
    <row r="1526" spans="1:3">
      <c r="A1526" s="1" t="s">
        <v>7845</v>
      </c>
      <c r="B1526" s="1" t="str">
        <f>RIGHT(A1526,LEN(A1526)-FIND(",",A1526,FIND(",",A1526,FIND(",",A1526)+1)+1))</f>
        <v xml:space="preserve">6	</v>
      </c>
      <c r="C1526" s="1">
        <v>6</v>
      </c>
    </row>
    <row r="1527" spans="1:3">
      <c r="A1527" s="1" t="s">
        <v>7886</v>
      </c>
      <c r="B1527" s="1" t="str">
        <f>RIGHT(A1527,LEN(A1527)-FIND(",",A1527,FIND(",",A1527,FIND(",",A1527)+1)+1))</f>
        <v xml:space="preserve">6	</v>
      </c>
      <c r="C1527" s="1">
        <v>6</v>
      </c>
    </row>
    <row r="1528" spans="1:3">
      <c r="A1528" s="1" t="s">
        <v>7887</v>
      </c>
      <c r="B1528" s="1" t="str">
        <f>RIGHT(A1528,LEN(A1528)-FIND(",",A1528,FIND(",",A1528,FIND(",",A1528)+1)+1))</f>
        <v xml:space="preserve">6	</v>
      </c>
      <c r="C1528" s="1">
        <v>6</v>
      </c>
    </row>
    <row r="1529" spans="1:3">
      <c r="A1529" s="1" t="s">
        <v>7923</v>
      </c>
      <c r="B1529" s="1" t="str">
        <f>RIGHT(A1529,LEN(A1529)-FIND(",",A1529,FIND(",",A1529,FIND(",",A1529)+1)+1))</f>
        <v xml:space="preserve">6	</v>
      </c>
      <c r="C1529" s="1">
        <v>6</v>
      </c>
    </row>
    <row r="1530" spans="1:3">
      <c r="A1530" s="1" t="s">
        <v>8093</v>
      </c>
      <c r="B1530" s="1" t="str">
        <f>RIGHT(A1530,LEN(A1530)-FIND(",",A1530,FIND(",",A1530,FIND(",",A1530)+1)+1))</f>
        <v xml:space="preserve">6	</v>
      </c>
      <c r="C1530" s="1">
        <v>6</v>
      </c>
    </row>
    <row r="1531" spans="1:3">
      <c r="A1531" s="1" t="s">
        <v>8109</v>
      </c>
      <c r="B1531" s="1" t="str">
        <f>RIGHT(A1531,LEN(A1531)-FIND(",",A1531,FIND(",",A1531,FIND(",",A1531)+1)+1))</f>
        <v xml:space="preserve">6	</v>
      </c>
      <c r="C1531" s="1">
        <v>6</v>
      </c>
    </row>
    <row r="1532" spans="1:3">
      <c r="A1532" s="1" t="s">
        <v>8321</v>
      </c>
      <c r="B1532" s="1" t="str">
        <f>RIGHT(A1532,LEN(A1532)-FIND(",",A1532,FIND(",",A1532,FIND(",",A1532)+1)+1))</f>
        <v xml:space="preserve">6	</v>
      </c>
      <c r="C1532" s="1">
        <v>6</v>
      </c>
    </row>
    <row r="1533" spans="1:3">
      <c r="A1533" s="1" t="s">
        <v>8330</v>
      </c>
      <c r="B1533" s="1" t="str">
        <f>RIGHT(A1533,LEN(A1533)-FIND(",",A1533,FIND(",",A1533,FIND(",",A1533)+1)+1))</f>
        <v xml:space="preserve">6	</v>
      </c>
      <c r="C1533" s="1">
        <v>6</v>
      </c>
    </row>
    <row r="1534" spans="1:3">
      <c r="A1534" s="1" t="s">
        <v>8455</v>
      </c>
      <c r="B1534" s="1" t="str">
        <f>RIGHT(A1534,LEN(A1534)-FIND(",",A1534,FIND(",",A1534,FIND(",",A1534)+1)+1))</f>
        <v xml:space="preserve">6	</v>
      </c>
      <c r="C1534" s="1">
        <v>6</v>
      </c>
    </row>
    <row r="1535" spans="1:3">
      <c r="A1535" s="1" t="s">
        <v>8483</v>
      </c>
      <c r="B1535" s="1" t="str">
        <f>RIGHT(A1535,LEN(A1535)-FIND(",",A1535,FIND(",",A1535,FIND(",",A1535)+1)+1))</f>
        <v xml:space="preserve">6	</v>
      </c>
      <c r="C1535" s="1">
        <v>6</v>
      </c>
    </row>
    <row r="1536" spans="1:3">
      <c r="A1536" s="1" t="s">
        <v>8690</v>
      </c>
      <c r="B1536" s="1" t="str">
        <f>RIGHT(A1536,LEN(A1536)-FIND(",",A1536,FIND(",",A1536,FIND(",",A1536)+1)+1))</f>
        <v xml:space="preserve">6	</v>
      </c>
      <c r="C1536" s="1">
        <v>6</v>
      </c>
    </row>
    <row r="1537" spans="1:3">
      <c r="A1537" s="1" t="s">
        <v>8736</v>
      </c>
      <c r="B1537" s="1" t="str">
        <f>RIGHT(A1537,LEN(A1537)-FIND(",",A1537,FIND(",",A1537,FIND(",",A1537)+1)+1))</f>
        <v xml:space="preserve">6	</v>
      </c>
      <c r="C1537" s="1">
        <v>6</v>
      </c>
    </row>
    <row r="1538" spans="1:3">
      <c r="A1538" s="1" t="s">
        <v>8842</v>
      </c>
      <c r="B1538" s="1" t="str">
        <f>RIGHT(A1538,LEN(A1538)-FIND(",",A1538,FIND(",",A1538,FIND(",",A1538)+1)+1))</f>
        <v xml:space="preserve">6	</v>
      </c>
      <c r="C1538" s="1">
        <v>6</v>
      </c>
    </row>
    <row r="1539" spans="1:3">
      <c r="A1539" s="1" t="s">
        <v>8843</v>
      </c>
      <c r="B1539" s="1" t="str">
        <f>RIGHT(A1539,LEN(A1539)-FIND(",",A1539,FIND(",",A1539,FIND(",",A1539)+1)+1))</f>
        <v xml:space="preserve">6	</v>
      </c>
      <c r="C1539" s="1">
        <v>6</v>
      </c>
    </row>
    <row r="1540" spans="1:3">
      <c r="A1540" s="1" t="s">
        <v>9084</v>
      </c>
      <c r="B1540" s="1" t="str">
        <f>RIGHT(A1540,LEN(A1540)-FIND(",",A1540,FIND(",",A1540,FIND(",",A1540)+1)+1))</f>
        <v xml:space="preserve">6	</v>
      </c>
      <c r="C1540" s="1">
        <v>6</v>
      </c>
    </row>
    <row r="1541" spans="1:3">
      <c r="A1541" s="1" t="s">
        <v>9165</v>
      </c>
      <c r="B1541" s="1" t="str">
        <f>RIGHT(A1541,LEN(A1541)-FIND(",",A1541,FIND(",",A1541,FIND(",",A1541)+1)+1))</f>
        <v xml:space="preserve">6	</v>
      </c>
      <c r="C1541" s="1">
        <v>6</v>
      </c>
    </row>
    <row r="1542" spans="1:3">
      <c r="A1542" s="1" t="s">
        <v>9199</v>
      </c>
      <c r="B1542" s="1" t="str">
        <f>RIGHT(A1542,LEN(A1542)-FIND(",",A1542,FIND(",",A1542,FIND(",",A1542)+1)+1))</f>
        <v xml:space="preserve">6	</v>
      </c>
      <c r="C1542" s="1">
        <v>6</v>
      </c>
    </row>
    <row r="1543" spans="1:3">
      <c r="A1543" s="1" t="s">
        <v>9212</v>
      </c>
      <c r="B1543" s="1" t="str">
        <f>RIGHT(A1543,LEN(A1543)-FIND(",",A1543,FIND(",",A1543,FIND(",",A1543)+1)+1))</f>
        <v xml:space="preserve">6	</v>
      </c>
      <c r="C1543" s="1">
        <v>6</v>
      </c>
    </row>
    <row r="1544" spans="1:3">
      <c r="A1544" s="1" t="s">
        <v>9240</v>
      </c>
      <c r="B1544" s="1" t="str">
        <f>RIGHT(A1544,LEN(A1544)-FIND(",",A1544,FIND(",",A1544,FIND(",",A1544)+1)+1))</f>
        <v xml:space="preserve">6	</v>
      </c>
      <c r="C1544" s="1">
        <v>6</v>
      </c>
    </row>
    <row r="1545" spans="1:3">
      <c r="A1545" s="1" t="s">
        <v>9288</v>
      </c>
      <c r="B1545" s="1" t="str">
        <f>RIGHT(A1545,LEN(A1545)-FIND(",",A1545,FIND(",",A1545,FIND(",",A1545)+1)+1))</f>
        <v xml:space="preserve">6	</v>
      </c>
      <c r="C1545" s="1">
        <v>6</v>
      </c>
    </row>
    <row r="1546" spans="1:3">
      <c r="A1546" s="1" t="s">
        <v>9334</v>
      </c>
      <c r="B1546" s="1" t="str">
        <f>RIGHT(A1546,LEN(A1546)-FIND(",",A1546,FIND(",",A1546,FIND(",",A1546)+1)+1))</f>
        <v xml:space="preserve">6	</v>
      </c>
      <c r="C1546" s="1">
        <v>6</v>
      </c>
    </row>
    <row r="1547" spans="1:3">
      <c r="A1547" s="1" t="s">
        <v>9369</v>
      </c>
      <c r="B1547" s="1" t="str">
        <f>RIGHT(A1547,LEN(A1547)-FIND(",",A1547,FIND(",",A1547,FIND(",",A1547)+1)+1))</f>
        <v xml:space="preserve">6	</v>
      </c>
      <c r="C1547" s="1">
        <v>6</v>
      </c>
    </row>
    <row r="1548" spans="1:3">
      <c r="A1548" s="1" t="s">
        <v>9438</v>
      </c>
      <c r="B1548" s="1" t="str">
        <f>RIGHT(A1548,LEN(A1548)-FIND(",",A1548,FIND(",",A1548,FIND(",",A1548)+1)+1))</f>
        <v xml:space="preserve">6	</v>
      </c>
      <c r="C1548" s="1">
        <v>6</v>
      </c>
    </row>
    <row r="1549" spans="1:3">
      <c r="A1549" s="1" t="s">
        <v>9454</v>
      </c>
      <c r="B1549" s="1" t="str">
        <f>RIGHT(A1549,LEN(A1549)-FIND(",",A1549,FIND(",",A1549,FIND(",",A1549)+1)+1))</f>
        <v xml:space="preserve">6	</v>
      </c>
      <c r="C1549" s="1">
        <v>6</v>
      </c>
    </row>
    <row r="1550" spans="1:3">
      <c r="A1550" s="1" t="s">
        <v>9494</v>
      </c>
      <c r="B1550" s="1" t="str">
        <f>RIGHT(A1550,LEN(A1550)-FIND(",",A1550,FIND(",",A1550,FIND(",",A1550)+1)+1))</f>
        <v xml:space="preserve">6	</v>
      </c>
      <c r="C1550" s="1">
        <v>6</v>
      </c>
    </row>
    <row r="1551" spans="1:3">
      <c r="A1551" s="1" t="s">
        <v>9541</v>
      </c>
      <c r="B1551" s="1" t="str">
        <f>RIGHT(A1551,LEN(A1551)-FIND(",",A1551,FIND(",",A1551,FIND(",",A1551)+1)+1))</f>
        <v xml:space="preserve">6	</v>
      </c>
      <c r="C1551" s="1">
        <v>6</v>
      </c>
    </row>
    <row r="1552" spans="1:3">
      <c r="A1552" s="1" t="s">
        <v>9796</v>
      </c>
      <c r="B1552" s="1" t="str">
        <f>RIGHT(A1552,LEN(A1552)-FIND(",",A1552,FIND(",",A1552,FIND(",",A1552)+1)+1))</f>
        <v xml:space="preserve">6	</v>
      </c>
      <c r="C1552" s="1">
        <v>6</v>
      </c>
    </row>
    <row r="1553" spans="1:3">
      <c r="A1553" s="1" t="s">
        <v>9840</v>
      </c>
      <c r="B1553" s="1" t="str">
        <f>RIGHT(A1553,LEN(A1553)-FIND(",",A1553,FIND(",",A1553,FIND(",",A1553)+1)+1))</f>
        <v xml:space="preserve">6	</v>
      </c>
      <c r="C1553" s="1">
        <v>6</v>
      </c>
    </row>
    <row r="1554" spans="1:3">
      <c r="A1554" s="1" t="s">
        <v>9861</v>
      </c>
      <c r="B1554" s="1" t="str">
        <f>RIGHT(A1554,LEN(A1554)-FIND(",",A1554,FIND(",",A1554,FIND(",",A1554)+1)+1))</f>
        <v xml:space="preserve">6	</v>
      </c>
      <c r="C1554" s="1">
        <v>6</v>
      </c>
    </row>
    <row r="1555" spans="1:3">
      <c r="A1555" s="1" t="s">
        <v>10166</v>
      </c>
      <c r="B1555" s="1" t="str">
        <f>RIGHT(A1555,LEN(A1555)-FIND(",",A1555,FIND(",",A1555,FIND(",",A1555)+1)+1))</f>
        <v xml:space="preserve">6	</v>
      </c>
      <c r="C1555" s="1">
        <v>6</v>
      </c>
    </row>
    <row r="1556" spans="1:3">
      <c r="A1556" s="1" t="s">
        <v>10168</v>
      </c>
      <c r="B1556" s="1" t="str">
        <f>RIGHT(A1556,LEN(A1556)-FIND(",",A1556,FIND(",",A1556,FIND(",",A1556)+1)+1))</f>
        <v xml:space="preserve">6	</v>
      </c>
      <c r="C1556" s="1">
        <v>6</v>
      </c>
    </row>
    <row r="1557" spans="1:3">
      <c r="A1557" s="1" t="s">
        <v>10265</v>
      </c>
      <c r="B1557" s="1" t="str">
        <f>RIGHT(A1557,LEN(A1557)-FIND(",",A1557,FIND(",",A1557,FIND(",",A1557)+1)+1))</f>
        <v xml:space="preserve">6	</v>
      </c>
      <c r="C1557" s="1">
        <v>6</v>
      </c>
    </row>
    <row r="1558" spans="1:3">
      <c r="A1558" s="1" t="s">
        <v>10282</v>
      </c>
      <c r="B1558" s="1" t="str">
        <f>RIGHT(A1558,LEN(A1558)-FIND(",",A1558,FIND(",",A1558,FIND(",",A1558)+1)+1))</f>
        <v xml:space="preserve">6	</v>
      </c>
      <c r="C1558" s="1">
        <v>6</v>
      </c>
    </row>
    <row r="1559" spans="1:3">
      <c r="A1559" s="1" t="s">
        <v>10425</v>
      </c>
      <c r="B1559" s="1" t="str">
        <f>RIGHT(A1559,LEN(A1559)-FIND(",",A1559,FIND(",",A1559,FIND(",",A1559)+1)+1))</f>
        <v xml:space="preserve">6	</v>
      </c>
      <c r="C1559" s="1">
        <v>6</v>
      </c>
    </row>
    <row r="1560" spans="1:3">
      <c r="A1560" s="1" t="s">
        <v>10574</v>
      </c>
      <c r="B1560" s="1" t="str">
        <f>RIGHT(A1560,LEN(A1560)-FIND(",",A1560,FIND(",",A1560,FIND(",",A1560)+1)+1))</f>
        <v xml:space="preserve">6	</v>
      </c>
      <c r="C1560" s="1">
        <v>6</v>
      </c>
    </row>
    <row r="1561" spans="1:3">
      <c r="A1561" s="1" t="s">
        <v>10612</v>
      </c>
      <c r="B1561" s="1" t="str">
        <f>RIGHT(A1561,LEN(A1561)-FIND(",",A1561,FIND(",",A1561,FIND(",",A1561)+1)+1))</f>
        <v xml:space="preserve">6	</v>
      </c>
      <c r="C1561" s="1">
        <v>6</v>
      </c>
    </row>
    <row r="1562" spans="1:3">
      <c r="A1562" s="1" t="s">
        <v>10633</v>
      </c>
      <c r="B1562" s="1" t="str">
        <f>RIGHT(A1562,LEN(A1562)-FIND(",",A1562,FIND(",",A1562,FIND(",",A1562)+1)+1))</f>
        <v xml:space="preserve">6	</v>
      </c>
      <c r="C1562" s="1">
        <v>6</v>
      </c>
    </row>
    <row r="1563" spans="1:3">
      <c r="A1563" s="1" t="s">
        <v>10640</v>
      </c>
      <c r="B1563" s="1" t="str">
        <f>RIGHT(A1563,LEN(A1563)-FIND(",",A1563,FIND(",",A1563,FIND(",",A1563)+1)+1))</f>
        <v xml:space="preserve">6	</v>
      </c>
      <c r="C1563" s="1">
        <v>6</v>
      </c>
    </row>
    <row r="1564" spans="1:3">
      <c r="A1564" s="1" t="s">
        <v>10656</v>
      </c>
      <c r="B1564" s="1" t="str">
        <f>RIGHT(A1564,LEN(A1564)-FIND(",",A1564,FIND(",",A1564,FIND(",",A1564)+1)+1))</f>
        <v xml:space="preserve">6	</v>
      </c>
      <c r="C1564" s="1">
        <v>6</v>
      </c>
    </row>
    <row r="1565" spans="1:3">
      <c r="A1565" s="1" t="s">
        <v>10674</v>
      </c>
      <c r="B1565" s="1" t="str">
        <f>RIGHT(A1565,LEN(A1565)-FIND(",",A1565,FIND(",",A1565,FIND(",",A1565)+1)+1))</f>
        <v xml:space="preserve">6	</v>
      </c>
      <c r="C1565" s="1">
        <v>6</v>
      </c>
    </row>
    <row r="1566" spans="1:3">
      <c r="A1566" s="1" t="s">
        <v>10680</v>
      </c>
      <c r="B1566" s="1" t="str">
        <f>RIGHT(A1566,LEN(A1566)-FIND(",",A1566,FIND(",",A1566,FIND(",",A1566)+1)+1))</f>
        <v xml:space="preserve">6	</v>
      </c>
      <c r="C1566" s="1">
        <v>6</v>
      </c>
    </row>
    <row r="1567" spans="1:3">
      <c r="A1567" s="1" t="s">
        <v>10691</v>
      </c>
      <c r="B1567" s="1" t="str">
        <f>RIGHT(A1567,LEN(A1567)-FIND(",",A1567,FIND(",",A1567,FIND(",",A1567)+1)+1))</f>
        <v xml:space="preserve">6	</v>
      </c>
      <c r="C1567" s="1">
        <v>6</v>
      </c>
    </row>
    <row r="1568" spans="1:3">
      <c r="A1568" s="1" t="s">
        <v>10773</v>
      </c>
      <c r="B1568" s="1" t="str">
        <f>RIGHT(A1568,LEN(A1568)-FIND(",",A1568,FIND(",",A1568,FIND(",",A1568)+1)+1))</f>
        <v xml:space="preserve">6	</v>
      </c>
      <c r="C1568" s="1">
        <v>6</v>
      </c>
    </row>
    <row r="1569" spans="1:3">
      <c r="A1569" s="1" t="s">
        <v>10899</v>
      </c>
      <c r="B1569" s="1" t="str">
        <f>RIGHT(A1569,LEN(A1569)-FIND(",",A1569,FIND(",",A1569,FIND(",",A1569)+1)+1))</f>
        <v xml:space="preserve">6	</v>
      </c>
      <c r="C1569" s="1">
        <v>6</v>
      </c>
    </row>
    <row r="1570" spans="1:3">
      <c r="A1570" s="1" t="s">
        <v>10985</v>
      </c>
      <c r="B1570" s="1" t="str">
        <f>RIGHT(A1570,LEN(A1570)-FIND(",",A1570,FIND(",",A1570,FIND(",",A1570)+1)+1))</f>
        <v xml:space="preserve">6	</v>
      </c>
      <c r="C1570" s="1">
        <v>6</v>
      </c>
    </row>
    <row r="1571" spans="1:3">
      <c r="A1571" s="1" t="s">
        <v>10995</v>
      </c>
      <c r="B1571" s="1" t="str">
        <f>RIGHT(A1571,LEN(A1571)-FIND(",",A1571,FIND(",",A1571,FIND(",",A1571)+1)+1))</f>
        <v xml:space="preserve">6	</v>
      </c>
      <c r="C1571" s="1">
        <v>6</v>
      </c>
    </row>
    <row r="1572" spans="1:3">
      <c r="A1572" s="1" t="s">
        <v>11211</v>
      </c>
      <c r="B1572" s="1" t="str">
        <f>RIGHT(A1572,LEN(A1572)-FIND(",",A1572,FIND(",",A1572,FIND(",",A1572)+1)+1))</f>
        <v xml:space="preserve">6	</v>
      </c>
      <c r="C1572" s="1">
        <v>6</v>
      </c>
    </row>
    <row r="1573" spans="1:3">
      <c r="A1573" s="1" t="s">
        <v>11277</v>
      </c>
      <c r="B1573" s="1" t="str">
        <f>RIGHT(A1573,LEN(A1573)-FIND(",",A1573,FIND(",",A1573,FIND(",",A1573)+1)+1))</f>
        <v xml:space="preserve">6	</v>
      </c>
      <c r="C1573" s="1">
        <v>6</v>
      </c>
    </row>
    <row r="1574" spans="1:3">
      <c r="A1574" s="1" t="s">
        <v>11409</v>
      </c>
      <c r="B1574" s="1" t="str">
        <f>RIGHT(A1574,LEN(A1574)-FIND(",",A1574,FIND(",",A1574,FIND(",",A1574)+1)+1))</f>
        <v xml:space="preserve">6	</v>
      </c>
      <c r="C1574" s="1">
        <v>6</v>
      </c>
    </row>
    <row r="1575" spans="1:3">
      <c r="A1575" s="1" t="s">
        <v>11463</v>
      </c>
      <c r="B1575" s="1" t="str">
        <f>RIGHT(A1575,LEN(A1575)-FIND(",",A1575,FIND(",",A1575,FIND(",",A1575)+1)+1))</f>
        <v xml:space="preserve">6	</v>
      </c>
      <c r="C1575" s="1">
        <v>6</v>
      </c>
    </row>
    <row r="1576" spans="1:3">
      <c r="A1576" s="1" t="s">
        <v>11578</v>
      </c>
      <c r="B1576" s="1" t="str">
        <f>RIGHT(A1576,LEN(A1576)-FIND(",",A1576,FIND(",",A1576,FIND(",",A1576)+1)+1))</f>
        <v xml:space="preserve">6	</v>
      </c>
      <c r="C1576" s="1">
        <v>6</v>
      </c>
    </row>
    <row r="1577" spans="1:3">
      <c r="A1577" s="1" t="s">
        <v>11807</v>
      </c>
      <c r="B1577" s="1" t="str">
        <f>RIGHT(A1577,LEN(A1577)-FIND(",",A1577,FIND(",",A1577,FIND(",",A1577)+1)+1))</f>
        <v xml:space="preserve">6	</v>
      </c>
      <c r="C1577" s="1">
        <v>6</v>
      </c>
    </row>
    <row r="1578" spans="1:3">
      <c r="A1578" s="1" t="s">
        <v>11866</v>
      </c>
      <c r="B1578" s="1" t="str">
        <f>RIGHT(A1578,LEN(A1578)-FIND(",",A1578,FIND(",",A1578,FIND(",",A1578)+1)+1))</f>
        <v xml:space="preserve">6	</v>
      </c>
      <c r="C1578" s="1">
        <v>6</v>
      </c>
    </row>
    <row r="1579" spans="1:3">
      <c r="A1579" s="1" t="s">
        <v>11943</v>
      </c>
      <c r="B1579" s="1" t="str">
        <f>RIGHT(A1579,LEN(A1579)-FIND(",",A1579,FIND(",",A1579,FIND(",",A1579)+1)+1))</f>
        <v xml:space="preserve">6	</v>
      </c>
      <c r="C1579" s="1">
        <v>6</v>
      </c>
    </row>
    <row r="1580" spans="1:3">
      <c r="A1580" s="1" t="s">
        <v>11960</v>
      </c>
      <c r="B1580" s="1" t="str">
        <f>RIGHT(A1580,LEN(A1580)-FIND(",",A1580,FIND(",",A1580,FIND(",",A1580)+1)+1))</f>
        <v xml:space="preserve">6	</v>
      </c>
      <c r="C1580" s="1">
        <v>6</v>
      </c>
    </row>
    <row r="1581" spans="1:3">
      <c r="A1581" s="1" t="s">
        <v>12010</v>
      </c>
      <c r="B1581" s="1" t="str">
        <f>RIGHT(A1581,LEN(A1581)-FIND(",",A1581,FIND(",",A1581,FIND(",",A1581)+1)+1))</f>
        <v xml:space="preserve">6	</v>
      </c>
      <c r="C1581" s="1">
        <v>6</v>
      </c>
    </row>
    <row r="1582" spans="1:3">
      <c r="A1582" s="1" t="s">
        <v>12043</v>
      </c>
      <c r="B1582" s="1" t="str">
        <f>RIGHT(A1582,LEN(A1582)-FIND(",",A1582,FIND(",",A1582,FIND(",",A1582)+1)+1))</f>
        <v xml:space="preserve">6	</v>
      </c>
      <c r="C1582" s="1">
        <v>6</v>
      </c>
    </row>
    <row r="1583" spans="1:3">
      <c r="A1583" s="1" t="s">
        <v>12071</v>
      </c>
      <c r="B1583" s="1" t="str">
        <f>RIGHT(A1583,LEN(A1583)-FIND(",",A1583,FIND(",",A1583,FIND(",",A1583)+1)+1))</f>
        <v xml:space="preserve">6	</v>
      </c>
      <c r="C1583" s="1">
        <v>6</v>
      </c>
    </row>
    <row r="1584" spans="1:3">
      <c r="A1584" s="1" t="s">
        <v>12100</v>
      </c>
      <c r="B1584" s="1" t="str">
        <f>RIGHT(A1584,LEN(A1584)-FIND(",",A1584,FIND(",",A1584,FIND(",",A1584)+1)+1))</f>
        <v xml:space="preserve">6	</v>
      </c>
      <c r="C1584" s="1">
        <v>6</v>
      </c>
    </row>
    <row r="1585" spans="1:3">
      <c r="A1585" s="1" t="s">
        <v>12359</v>
      </c>
      <c r="B1585" s="1" t="str">
        <f>RIGHT(A1585,LEN(A1585)-FIND(",",A1585,FIND(",",A1585,FIND(",",A1585)+1)+1))</f>
        <v xml:space="preserve">6	</v>
      </c>
      <c r="C1585" s="1">
        <v>6</v>
      </c>
    </row>
    <row r="1586" spans="1:3">
      <c r="A1586" s="1" t="s">
        <v>12389</v>
      </c>
      <c r="B1586" s="1" t="str">
        <f>RIGHT(A1586,LEN(A1586)-FIND(",",A1586,FIND(",",A1586,FIND(",",A1586)+1)+1))</f>
        <v xml:space="preserve">6	</v>
      </c>
      <c r="C1586" s="1">
        <v>6</v>
      </c>
    </row>
    <row r="1587" spans="1:3">
      <c r="A1587" s="1" t="s">
        <v>12422</v>
      </c>
      <c r="B1587" s="1" t="str">
        <f>RIGHT(A1587,LEN(A1587)-FIND(",",A1587,FIND(",",A1587,FIND(",",A1587)+1)+1))</f>
        <v xml:space="preserve">6	</v>
      </c>
      <c r="C1587" s="1">
        <v>6</v>
      </c>
    </row>
    <row r="1588" spans="1:3">
      <c r="A1588" s="1" t="s">
        <v>12469</v>
      </c>
      <c r="B1588" s="1" t="str">
        <f>RIGHT(A1588,LEN(A1588)-FIND(",",A1588,FIND(",",A1588,FIND(",",A1588)+1)+1))</f>
        <v xml:space="preserve">6	</v>
      </c>
      <c r="C1588" s="1">
        <v>6</v>
      </c>
    </row>
    <row r="1589" spans="1:3">
      <c r="A1589" s="1" t="s">
        <v>12480</v>
      </c>
      <c r="B1589" s="1" t="str">
        <f>RIGHT(A1589,LEN(A1589)-FIND(",",A1589,FIND(",",A1589,FIND(",",A1589)+1)+1))</f>
        <v xml:space="preserve">6	</v>
      </c>
      <c r="C1589" s="1">
        <v>6</v>
      </c>
    </row>
    <row r="1590" spans="1:3">
      <c r="A1590" s="1" t="s">
        <v>12527</v>
      </c>
      <c r="B1590" s="1" t="str">
        <f>RIGHT(A1590,LEN(A1590)-FIND(",",A1590,FIND(",",A1590,FIND(",",A1590)+1)+1))</f>
        <v xml:space="preserve">6	</v>
      </c>
      <c r="C1590" s="1">
        <v>6</v>
      </c>
    </row>
    <row r="1591" spans="1:3">
      <c r="A1591" s="1" t="s">
        <v>12699</v>
      </c>
      <c r="B1591" s="1" t="str">
        <f>RIGHT(A1591,LEN(A1591)-FIND(",",A1591,FIND(",",A1591,FIND(",",A1591)+1)+1))</f>
        <v xml:space="preserve">6	</v>
      </c>
      <c r="C1591" s="1">
        <v>6</v>
      </c>
    </row>
    <row r="1592" spans="1:3">
      <c r="A1592" s="1" t="s">
        <v>12888</v>
      </c>
      <c r="B1592" s="1" t="str">
        <f>RIGHT(A1592,LEN(A1592)-FIND(",",A1592,FIND(",",A1592,FIND(",",A1592)+1)+1))</f>
        <v xml:space="preserve">6	</v>
      </c>
      <c r="C1592" s="1">
        <v>6</v>
      </c>
    </row>
    <row r="1593" spans="1:3">
      <c r="A1593" s="1" t="s">
        <v>12889</v>
      </c>
      <c r="B1593" s="1" t="str">
        <f>RIGHT(A1593,LEN(A1593)-FIND(",",A1593,FIND(",",A1593,FIND(",",A1593)+1)+1))</f>
        <v xml:space="preserve">6	</v>
      </c>
      <c r="C1593" s="1">
        <v>6</v>
      </c>
    </row>
    <row r="1594" spans="1:3">
      <c r="A1594" s="1" t="s">
        <v>12942</v>
      </c>
      <c r="B1594" s="1" t="str">
        <f>RIGHT(A1594,LEN(A1594)-FIND(",",A1594,FIND(",",A1594,FIND(",",A1594)+1)+1))</f>
        <v xml:space="preserve">6	</v>
      </c>
      <c r="C1594" s="1">
        <v>6</v>
      </c>
    </row>
    <row r="1595" spans="1:3">
      <c r="A1595" s="1" t="s">
        <v>12966</v>
      </c>
      <c r="B1595" s="1" t="str">
        <f>RIGHT(A1595,LEN(A1595)-FIND(",",A1595,FIND(",",A1595,FIND(",",A1595)+1)+1))</f>
        <v xml:space="preserve">6	</v>
      </c>
      <c r="C1595" s="1">
        <v>6</v>
      </c>
    </row>
    <row r="1596" spans="1:3">
      <c r="A1596" s="1" t="s">
        <v>13026</v>
      </c>
      <c r="B1596" s="1" t="str">
        <f>RIGHT(A1596,LEN(A1596)-FIND(",",A1596,FIND(",",A1596,FIND(",",A1596)+1)+1))</f>
        <v xml:space="preserve">6	</v>
      </c>
      <c r="C1596" s="1">
        <v>6</v>
      </c>
    </row>
    <row r="1597" spans="1:3">
      <c r="A1597" s="1" t="s">
        <v>13070</v>
      </c>
      <c r="B1597" s="1" t="str">
        <f>RIGHT(A1597,LEN(A1597)-FIND(",",A1597,FIND(",",A1597,FIND(",",A1597)+1)+1))</f>
        <v xml:space="preserve">6	</v>
      </c>
      <c r="C1597" s="1">
        <v>6</v>
      </c>
    </row>
    <row r="1598" spans="1:3">
      <c r="A1598" s="1" t="s">
        <v>13109</v>
      </c>
      <c r="B1598" s="1" t="str">
        <f>RIGHT(A1598,LEN(A1598)-FIND(",",A1598,FIND(",",A1598,FIND(",",A1598)+1)+1))</f>
        <v xml:space="preserve">6	</v>
      </c>
      <c r="C1598" s="1">
        <v>6</v>
      </c>
    </row>
    <row r="1599" spans="1:3">
      <c r="A1599" s="1" t="s">
        <v>13224</v>
      </c>
      <c r="B1599" s="1" t="str">
        <f>RIGHT(A1599,LEN(A1599)-FIND(",",A1599,FIND(",",A1599,FIND(",",A1599)+1)+1))</f>
        <v xml:space="preserve">6	</v>
      </c>
      <c r="C1599" s="1">
        <v>6</v>
      </c>
    </row>
    <row r="1600" spans="1:3">
      <c r="A1600" s="1" t="s">
        <v>13334</v>
      </c>
      <c r="B1600" s="1" t="str">
        <f>RIGHT(A1600,LEN(A1600)-FIND(",",A1600,FIND(",",A1600,FIND(",",A1600)+1)+1))</f>
        <v xml:space="preserve">6	</v>
      </c>
      <c r="C1600" s="1">
        <v>6</v>
      </c>
    </row>
    <row r="1601" spans="1:3">
      <c r="A1601" s="1" t="s">
        <v>13398</v>
      </c>
      <c r="B1601" s="1" t="str">
        <f>RIGHT(A1601,LEN(A1601)-FIND(",",A1601,FIND(",",A1601,FIND(",",A1601)+1)+1))</f>
        <v xml:space="preserve">6	</v>
      </c>
      <c r="C1601" s="1">
        <v>6</v>
      </c>
    </row>
    <row r="1602" spans="1:3">
      <c r="A1602" s="1" t="s">
        <v>13601</v>
      </c>
      <c r="B1602" s="1" t="str">
        <f>RIGHT(A1602,LEN(A1602)-FIND(",",A1602,FIND(",",A1602,FIND(",",A1602)+1)+1))</f>
        <v xml:space="preserve">6	</v>
      </c>
      <c r="C1602" s="1">
        <v>6</v>
      </c>
    </row>
    <row r="1603" spans="1:3">
      <c r="A1603" s="1" t="s">
        <v>13636</v>
      </c>
      <c r="B1603" s="1" t="str">
        <f>RIGHT(A1603,LEN(A1603)-FIND(",",A1603,FIND(",",A1603,FIND(",",A1603)+1)+1))</f>
        <v xml:space="preserve">6	</v>
      </c>
      <c r="C1603" s="1">
        <v>6</v>
      </c>
    </row>
    <row r="1604" spans="1:3">
      <c r="A1604" s="1" t="s">
        <v>13658</v>
      </c>
      <c r="B1604" s="1" t="str">
        <f>RIGHT(A1604,LEN(A1604)-FIND(",",A1604,FIND(",",A1604,FIND(",",A1604)+1)+1))</f>
        <v xml:space="preserve">6	</v>
      </c>
      <c r="C1604" s="1">
        <v>6</v>
      </c>
    </row>
    <row r="1605" spans="1:3">
      <c r="A1605" s="1" t="s">
        <v>13849</v>
      </c>
      <c r="B1605" s="1" t="str">
        <f>RIGHT(A1605,LEN(A1605)-FIND(",",A1605,FIND(",",A1605,FIND(",",A1605)+1)+1))</f>
        <v xml:space="preserve">6	</v>
      </c>
      <c r="C1605" s="1">
        <v>6</v>
      </c>
    </row>
    <row r="1606" spans="1:3">
      <c r="A1606" s="1" t="s">
        <v>13948</v>
      </c>
      <c r="B1606" s="1" t="str">
        <f>RIGHT(A1606,LEN(A1606)-FIND(",",A1606,FIND(",",A1606,FIND(",",A1606)+1)+1))</f>
        <v xml:space="preserve">6	</v>
      </c>
      <c r="C1606" s="1">
        <v>6</v>
      </c>
    </row>
    <row r="1607" spans="1:3">
      <c r="A1607" s="1" t="s">
        <v>13973</v>
      </c>
      <c r="B1607" s="1" t="str">
        <f>RIGHT(A1607,LEN(A1607)-FIND(",",A1607,FIND(",",A1607,FIND(",",A1607)+1)+1))</f>
        <v xml:space="preserve">6	</v>
      </c>
      <c r="C1607" s="1">
        <v>6</v>
      </c>
    </row>
    <row r="1608" spans="1:3">
      <c r="A1608" s="1" t="s">
        <v>14022</v>
      </c>
      <c r="B1608" s="1" t="str">
        <f>RIGHT(A1608,LEN(A1608)-FIND(",",A1608,FIND(",",A1608,FIND(",",A1608)+1)+1))</f>
        <v xml:space="preserve">6	</v>
      </c>
      <c r="C1608" s="1">
        <v>6</v>
      </c>
    </row>
    <row r="1609" spans="1:3">
      <c r="A1609" s="1" t="s">
        <v>14026</v>
      </c>
      <c r="B1609" s="1" t="str">
        <f>RIGHT(A1609,LEN(A1609)-FIND(",",A1609,FIND(",",A1609,FIND(",",A1609)+1)+1))</f>
        <v xml:space="preserve">6	</v>
      </c>
      <c r="C1609" s="1">
        <v>6</v>
      </c>
    </row>
    <row r="1610" spans="1:3">
      <c r="A1610" s="1" t="s">
        <v>14081</v>
      </c>
      <c r="B1610" s="1" t="str">
        <f>RIGHT(A1610,LEN(A1610)-FIND(",",A1610,FIND(",",A1610,FIND(",",A1610)+1)+1))</f>
        <v xml:space="preserve">6	</v>
      </c>
      <c r="C1610" s="1">
        <v>6</v>
      </c>
    </row>
    <row r="1611" spans="1:3">
      <c r="A1611" s="1" t="s">
        <v>14169</v>
      </c>
      <c r="B1611" s="1" t="str">
        <f>RIGHT(A1611,LEN(A1611)-FIND(",",A1611,FIND(",",A1611,FIND(",",A1611)+1)+1))</f>
        <v xml:space="preserve">6	</v>
      </c>
      <c r="C1611" s="1">
        <v>6</v>
      </c>
    </row>
    <row r="1612" spans="1:3">
      <c r="A1612" s="1" t="s">
        <v>14389</v>
      </c>
      <c r="B1612" s="1" t="str">
        <f>RIGHT(A1612,LEN(A1612)-FIND(",",A1612,FIND(",",A1612,FIND(",",A1612)+1)+1))</f>
        <v xml:space="preserve">6	</v>
      </c>
      <c r="C1612" s="1">
        <v>6</v>
      </c>
    </row>
    <row r="1613" spans="1:3">
      <c r="A1613" s="1" t="s">
        <v>14422</v>
      </c>
      <c r="B1613" s="1" t="str">
        <f>RIGHT(A1613,LEN(A1613)-FIND(",",A1613,FIND(",",A1613,FIND(",",A1613)+1)+1))</f>
        <v xml:space="preserve">6	</v>
      </c>
      <c r="C1613" s="1">
        <v>6</v>
      </c>
    </row>
    <row r="1614" spans="1:3">
      <c r="A1614" s="1" t="s">
        <v>14460</v>
      </c>
      <c r="B1614" s="1" t="str">
        <f>RIGHT(A1614,LEN(A1614)-FIND(",",A1614,FIND(",",A1614,FIND(",",A1614)+1)+1))</f>
        <v xml:space="preserve">6	</v>
      </c>
      <c r="C1614" s="1">
        <v>6</v>
      </c>
    </row>
    <row r="1615" spans="1:3">
      <c r="A1615" s="1" t="s">
        <v>14515</v>
      </c>
      <c r="B1615" s="1" t="str">
        <f>RIGHT(A1615,LEN(A1615)-FIND(",",A1615,FIND(",",A1615,FIND(",",A1615)+1)+1))</f>
        <v xml:space="preserve">6	</v>
      </c>
      <c r="C1615" s="1">
        <v>6</v>
      </c>
    </row>
    <row r="1616" spans="1:3">
      <c r="A1616" s="1" t="s">
        <v>14574</v>
      </c>
      <c r="B1616" s="1" t="str">
        <f>RIGHT(A1616,LEN(A1616)-FIND(",",A1616,FIND(",",A1616,FIND(",",A1616)+1)+1))</f>
        <v xml:space="preserve">6	</v>
      </c>
      <c r="C1616" s="1">
        <v>6</v>
      </c>
    </row>
    <row r="1617" spans="1:3">
      <c r="A1617" s="1" t="s">
        <v>14627</v>
      </c>
      <c r="B1617" s="1" t="str">
        <f>RIGHT(A1617,LEN(A1617)-FIND(",",A1617,FIND(",",A1617,FIND(",",A1617)+1)+1))</f>
        <v xml:space="preserve">6	</v>
      </c>
      <c r="C1617" s="1">
        <v>6</v>
      </c>
    </row>
    <row r="1618" spans="1:3">
      <c r="A1618" s="1" t="s">
        <v>14695</v>
      </c>
      <c r="B1618" s="1" t="str">
        <f>RIGHT(A1618,LEN(A1618)-FIND(",",A1618,FIND(",",A1618,FIND(",",A1618)+1)+1))</f>
        <v xml:space="preserve">6	</v>
      </c>
      <c r="C1618" s="1">
        <v>6</v>
      </c>
    </row>
    <row r="1619" spans="1:3">
      <c r="A1619" s="1" t="s">
        <v>14721</v>
      </c>
      <c r="B1619" s="1" t="str">
        <f>RIGHT(A1619,LEN(A1619)-FIND(",",A1619,FIND(",",A1619,FIND(",",A1619)+1)+1))</f>
        <v xml:space="preserve">6	</v>
      </c>
      <c r="C1619" s="1">
        <v>6</v>
      </c>
    </row>
    <row r="1620" spans="1:3">
      <c r="A1620" s="1" t="s">
        <v>14763</v>
      </c>
      <c r="B1620" s="1" t="str">
        <f>RIGHT(A1620,LEN(A1620)-FIND(",",A1620,FIND(",",A1620,FIND(",",A1620)+1)+1))</f>
        <v xml:space="preserve">6	</v>
      </c>
      <c r="C1620" s="1">
        <v>6</v>
      </c>
    </row>
    <row r="1621" spans="1:3">
      <c r="A1621" s="1" t="s">
        <v>14780</v>
      </c>
      <c r="B1621" s="1" t="str">
        <f>RIGHT(A1621,LEN(A1621)-FIND(",",A1621,FIND(",",A1621,FIND(",",A1621)+1)+1))</f>
        <v xml:space="preserve">6	</v>
      </c>
      <c r="C1621" s="1">
        <v>6</v>
      </c>
    </row>
    <row r="1622" spans="1:3">
      <c r="A1622" s="1" t="s">
        <v>14781</v>
      </c>
      <c r="B1622" s="1" t="str">
        <f>RIGHT(A1622,LEN(A1622)-FIND(",",A1622,FIND(",",A1622,FIND(",",A1622)+1)+1))</f>
        <v xml:space="preserve">6	</v>
      </c>
      <c r="C1622" s="1">
        <v>6</v>
      </c>
    </row>
    <row r="1623" spans="1:3">
      <c r="A1623" s="1" t="s">
        <v>14806</v>
      </c>
      <c r="B1623" s="1" t="str">
        <f>RIGHT(A1623,LEN(A1623)-FIND(",",A1623,FIND(",",A1623,FIND(",",A1623)+1)+1))</f>
        <v xml:space="preserve">6	</v>
      </c>
      <c r="C1623" s="1">
        <v>6</v>
      </c>
    </row>
    <row r="1624" spans="1:3">
      <c r="A1624" s="1" t="s">
        <v>14820</v>
      </c>
      <c r="B1624" s="1" t="str">
        <f>RIGHT(A1624,LEN(A1624)-FIND(",",A1624,FIND(",",A1624,FIND(",",A1624)+1)+1))</f>
        <v xml:space="preserve">6	</v>
      </c>
      <c r="C1624" s="1">
        <v>6</v>
      </c>
    </row>
    <row r="1625" spans="1:3">
      <c r="A1625" s="1" t="s">
        <v>14893</v>
      </c>
      <c r="B1625" s="1" t="str">
        <f>RIGHT(A1625,LEN(A1625)-FIND(",",A1625,FIND(",",A1625,FIND(",",A1625)+1)+1))</f>
        <v xml:space="preserve">6	</v>
      </c>
      <c r="C1625" s="1">
        <v>6</v>
      </c>
    </row>
    <row r="1626" spans="1:3">
      <c r="A1626" s="1" t="s">
        <v>14982</v>
      </c>
      <c r="B1626" s="1" t="str">
        <f>RIGHT(A1626,LEN(A1626)-FIND(",",A1626,FIND(",",A1626,FIND(",",A1626)+1)+1))</f>
        <v xml:space="preserve">6	</v>
      </c>
      <c r="C1626" s="1">
        <v>6</v>
      </c>
    </row>
    <row r="1627" spans="1:3">
      <c r="A1627" s="1" t="s">
        <v>98</v>
      </c>
      <c r="B1627" s="1" t="str">
        <f>RIGHT(A1627,LEN(A1627)-FIND(",",A1627,FIND(",",A1627,FIND(",",A1627)+1)+1))</f>
        <v xml:space="preserve">5	</v>
      </c>
      <c r="C1627" s="1">
        <v>5</v>
      </c>
    </row>
    <row r="1628" spans="1:3">
      <c r="A1628" s="1" t="s">
        <v>223</v>
      </c>
      <c r="B1628" s="1" t="str">
        <f>RIGHT(A1628,LEN(A1628)-FIND(",",A1628,FIND(",",A1628,FIND(",",A1628)+1)+1))</f>
        <v xml:space="preserve">5	</v>
      </c>
      <c r="C1628" s="1">
        <v>5</v>
      </c>
    </row>
    <row r="1629" spans="1:3">
      <c r="A1629" s="1" t="s">
        <v>230</v>
      </c>
      <c r="B1629" s="1" t="str">
        <f>RIGHT(A1629,LEN(A1629)-FIND(",",A1629,FIND(",",A1629,FIND(",",A1629)+1)+1))</f>
        <v xml:space="preserve">5	</v>
      </c>
      <c r="C1629" s="1">
        <v>5</v>
      </c>
    </row>
    <row r="1630" spans="1:3">
      <c r="A1630" s="1" t="s">
        <v>392</v>
      </c>
      <c r="B1630" s="1" t="str">
        <f>RIGHT(A1630,LEN(A1630)-FIND(",",A1630,FIND(",",A1630,FIND(",",A1630)+1)+1))</f>
        <v xml:space="preserve">5	</v>
      </c>
      <c r="C1630" s="1">
        <v>5</v>
      </c>
    </row>
    <row r="1631" spans="1:3">
      <c r="A1631" s="1" t="s">
        <v>410</v>
      </c>
      <c r="B1631" s="1" t="str">
        <f>RIGHT(A1631,LEN(A1631)-FIND(",",A1631,FIND(",",A1631,FIND(",",A1631)+1)+1))</f>
        <v xml:space="preserve">5	</v>
      </c>
      <c r="C1631" s="1">
        <v>5</v>
      </c>
    </row>
    <row r="1632" spans="1:3">
      <c r="A1632" s="1" t="s">
        <v>601</v>
      </c>
      <c r="B1632" s="1" t="str">
        <f>RIGHT(A1632,LEN(A1632)-FIND(",",A1632,FIND(",",A1632,FIND(",",A1632)+1)+1))</f>
        <v xml:space="preserve">5	</v>
      </c>
      <c r="C1632" s="1">
        <v>5</v>
      </c>
    </row>
    <row r="1633" spans="1:3">
      <c r="A1633" s="1" t="s">
        <v>689</v>
      </c>
      <c r="B1633" s="1" t="str">
        <f>RIGHT(A1633,LEN(A1633)-FIND(",",A1633,FIND(",",A1633,FIND(",",A1633)+1)+1))</f>
        <v xml:space="preserve">5	</v>
      </c>
      <c r="C1633" s="1">
        <v>5</v>
      </c>
    </row>
    <row r="1634" spans="1:3">
      <c r="A1634" s="1" t="s">
        <v>700</v>
      </c>
      <c r="B1634" s="1" t="str">
        <f>RIGHT(A1634,LEN(A1634)-FIND(",",A1634,FIND(",",A1634,FIND(",",A1634)+1)+1))</f>
        <v xml:space="preserve">5	</v>
      </c>
      <c r="C1634" s="1">
        <v>5</v>
      </c>
    </row>
    <row r="1635" spans="1:3">
      <c r="A1635" s="1" t="s">
        <v>861</v>
      </c>
      <c r="B1635" s="1" t="str">
        <f>RIGHT(A1635,LEN(A1635)-FIND(",",A1635,FIND(",",A1635,FIND(",",A1635)+1)+1))</f>
        <v xml:space="preserve">5	</v>
      </c>
      <c r="C1635" s="1">
        <v>5</v>
      </c>
    </row>
    <row r="1636" spans="1:3">
      <c r="A1636" s="1" t="s">
        <v>944</v>
      </c>
      <c r="B1636" s="1" t="str">
        <f>RIGHT(A1636,LEN(A1636)-FIND(",",A1636,FIND(",",A1636,FIND(",",A1636)+1)+1))</f>
        <v xml:space="preserve">5	</v>
      </c>
      <c r="C1636" s="1">
        <v>5</v>
      </c>
    </row>
    <row r="1637" spans="1:3">
      <c r="A1637" s="1" t="s">
        <v>1069</v>
      </c>
      <c r="B1637" s="1" t="str">
        <f>RIGHT(A1637,LEN(A1637)-FIND(",",A1637,FIND(",",A1637,FIND(",",A1637)+1)+1))</f>
        <v xml:space="preserve">5	</v>
      </c>
      <c r="C1637" s="1">
        <v>5</v>
      </c>
    </row>
    <row r="1638" spans="1:3">
      <c r="A1638" s="1" t="s">
        <v>1174</v>
      </c>
      <c r="B1638" s="1" t="str">
        <f>RIGHT(A1638,LEN(A1638)-FIND(",",A1638,FIND(",",A1638,FIND(",",A1638)+1)+1))</f>
        <v xml:space="preserve">5	</v>
      </c>
      <c r="C1638" s="1">
        <v>5</v>
      </c>
    </row>
    <row r="1639" spans="1:3">
      <c r="A1639" s="1" t="s">
        <v>1198</v>
      </c>
      <c r="B1639" s="1" t="str">
        <f>RIGHT(A1639,LEN(A1639)-FIND(",",A1639,FIND(",",A1639,FIND(",",A1639)+1)+1))</f>
        <v xml:space="preserve">5	</v>
      </c>
      <c r="C1639" s="1">
        <v>5</v>
      </c>
    </row>
    <row r="1640" spans="1:3">
      <c r="A1640" s="1" t="s">
        <v>1235</v>
      </c>
      <c r="B1640" s="1" t="str">
        <f>RIGHT(A1640,LEN(A1640)-FIND(",",A1640,FIND(",",A1640,FIND(",",A1640)+1)+1))</f>
        <v xml:space="preserve">5	</v>
      </c>
      <c r="C1640" s="1">
        <v>5</v>
      </c>
    </row>
    <row r="1641" spans="1:3">
      <c r="A1641" s="1" t="s">
        <v>1304</v>
      </c>
      <c r="B1641" s="1" t="str">
        <f>RIGHT(A1641,LEN(A1641)-FIND(",",A1641,FIND(",",A1641,FIND(",",A1641)+1)+1))</f>
        <v xml:space="preserve">5	</v>
      </c>
      <c r="C1641" s="1">
        <v>5</v>
      </c>
    </row>
    <row r="1642" spans="1:3">
      <c r="A1642" s="1" t="s">
        <v>1349</v>
      </c>
      <c r="B1642" s="1" t="str">
        <f>RIGHT(A1642,LEN(A1642)-FIND(",",A1642,FIND(",",A1642,FIND(",",A1642)+1)+1))</f>
        <v xml:space="preserve">5	</v>
      </c>
      <c r="C1642" s="1">
        <v>5</v>
      </c>
    </row>
    <row r="1643" spans="1:3">
      <c r="A1643" s="1" t="s">
        <v>1417</v>
      </c>
      <c r="B1643" s="1" t="str">
        <f>RIGHT(A1643,LEN(A1643)-FIND(",",A1643,FIND(",",A1643,FIND(",",A1643)+1)+1))</f>
        <v xml:space="preserve">5	</v>
      </c>
      <c r="C1643" s="1">
        <v>5</v>
      </c>
    </row>
    <row r="1644" spans="1:3">
      <c r="A1644" s="1" t="s">
        <v>1455</v>
      </c>
      <c r="B1644" s="1" t="str">
        <f>RIGHT(A1644,LEN(A1644)-FIND(",",A1644,FIND(",",A1644,FIND(",",A1644)+1)+1))</f>
        <v xml:space="preserve">5	</v>
      </c>
      <c r="C1644" s="1">
        <v>5</v>
      </c>
    </row>
    <row r="1645" spans="1:3">
      <c r="A1645" s="1" t="s">
        <v>1480</v>
      </c>
      <c r="B1645" s="1" t="str">
        <f>RIGHT(A1645,LEN(A1645)-FIND(",",A1645,FIND(",",A1645,FIND(",",A1645)+1)+1))</f>
        <v xml:space="preserve">5	</v>
      </c>
      <c r="C1645" s="1">
        <v>5</v>
      </c>
    </row>
    <row r="1646" spans="1:3">
      <c r="A1646" s="1" t="s">
        <v>1481</v>
      </c>
      <c r="B1646" s="1" t="str">
        <f>RIGHT(A1646,LEN(A1646)-FIND(",",A1646,FIND(",",A1646,FIND(",",A1646)+1)+1))</f>
        <v xml:space="preserve">5	</v>
      </c>
      <c r="C1646" s="1">
        <v>5</v>
      </c>
    </row>
    <row r="1647" spans="1:3">
      <c r="A1647" s="1" t="s">
        <v>1577</v>
      </c>
      <c r="B1647" s="1" t="str">
        <f>RIGHT(A1647,LEN(A1647)-FIND(",",A1647,FIND(",",A1647,FIND(",",A1647)+1)+1))</f>
        <v xml:space="preserve">5	</v>
      </c>
      <c r="C1647" s="1">
        <v>5</v>
      </c>
    </row>
    <row r="1648" spans="1:3">
      <c r="A1648" s="1" t="s">
        <v>1610</v>
      </c>
      <c r="B1648" s="1" t="str">
        <f>RIGHT(A1648,LEN(A1648)-FIND(",",A1648,FIND(",",A1648,FIND(",",A1648)+1)+1))</f>
        <v xml:space="preserve">5	</v>
      </c>
      <c r="C1648" s="1">
        <v>5</v>
      </c>
    </row>
    <row r="1649" spans="1:3">
      <c r="A1649" s="1" t="s">
        <v>1632</v>
      </c>
      <c r="B1649" s="1" t="str">
        <f>RIGHT(A1649,LEN(A1649)-FIND(",",A1649,FIND(",",A1649,FIND(",",A1649)+1)+1))</f>
        <v xml:space="preserve">5	</v>
      </c>
      <c r="C1649" s="1">
        <v>5</v>
      </c>
    </row>
    <row r="1650" spans="1:3">
      <c r="A1650" s="1" t="s">
        <v>1649</v>
      </c>
      <c r="B1650" s="1" t="str">
        <f>RIGHT(A1650,LEN(A1650)-FIND(",",A1650,FIND(",",A1650,FIND(",",A1650)+1)+1))</f>
        <v xml:space="preserve">5	</v>
      </c>
      <c r="C1650" s="1">
        <v>5</v>
      </c>
    </row>
    <row r="1651" spans="1:3">
      <c r="A1651" s="1" t="s">
        <v>1769</v>
      </c>
      <c r="B1651" s="1" t="str">
        <f>RIGHT(A1651,LEN(A1651)-FIND(",",A1651,FIND(",",A1651,FIND(",",A1651)+1)+1))</f>
        <v xml:space="preserve">5	</v>
      </c>
      <c r="C1651" s="1">
        <v>5</v>
      </c>
    </row>
    <row r="1652" spans="1:3">
      <c r="A1652" s="1" t="s">
        <v>1814</v>
      </c>
      <c r="B1652" s="1" t="str">
        <f>RIGHT(A1652,LEN(A1652)-FIND(",",A1652,FIND(",",A1652,FIND(",",A1652)+1)+1))</f>
        <v xml:space="preserve">5	</v>
      </c>
      <c r="C1652" s="1">
        <v>5</v>
      </c>
    </row>
    <row r="1653" spans="1:3">
      <c r="A1653" s="1" t="s">
        <v>1869</v>
      </c>
      <c r="B1653" s="1" t="str">
        <f>RIGHT(A1653,LEN(A1653)-FIND(",",A1653,FIND(",",A1653,FIND(",",A1653)+1)+1))</f>
        <v xml:space="preserve">5	</v>
      </c>
      <c r="C1653" s="1">
        <v>5</v>
      </c>
    </row>
    <row r="1654" spans="1:3">
      <c r="A1654" s="1" t="s">
        <v>1921</v>
      </c>
      <c r="B1654" s="1" t="str">
        <f>RIGHT(A1654,LEN(A1654)-FIND(",",A1654,FIND(",",A1654,FIND(",",A1654)+1)+1))</f>
        <v xml:space="preserve">5	</v>
      </c>
      <c r="C1654" s="1">
        <v>5</v>
      </c>
    </row>
    <row r="1655" spans="1:3">
      <c r="A1655" s="1" t="s">
        <v>1961</v>
      </c>
      <c r="B1655" s="1" t="str">
        <f>RIGHT(A1655,LEN(A1655)-FIND(",",A1655,FIND(",",A1655,FIND(",",A1655)+1)+1))</f>
        <v xml:space="preserve">5	</v>
      </c>
      <c r="C1655" s="1">
        <v>5</v>
      </c>
    </row>
    <row r="1656" spans="1:3">
      <c r="A1656" s="1" t="s">
        <v>1962</v>
      </c>
      <c r="B1656" s="1" t="str">
        <f>RIGHT(A1656,LEN(A1656)-FIND(",",A1656,FIND(",",A1656,FIND(",",A1656)+1)+1))</f>
        <v xml:space="preserve">5	</v>
      </c>
      <c r="C1656" s="1">
        <v>5</v>
      </c>
    </row>
    <row r="1657" spans="1:3">
      <c r="A1657" s="1" t="s">
        <v>1963</v>
      </c>
      <c r="B1657" s="1" t="str">
        <f>RIGHT(A1657,LEN(A1657)-FIND(",",A1657,FIND(",",A1657,FIND(",",A1657)+1)+1))</f>
        <v xml:space="preserve">5	</v>
      </c>
      <c r="C1657" s="1">
        <v>5</v>
      </c>
    </row>
    <row r="1658" spans="1:3">
      <c r="A1658" s="1" t="s">
        <v>2042</v>
      </c>
      <c r="B1658" s="1" t="str">
        <f>RIGHT(A1658,LEN(A1658)-FIND(",",A1658,FIND(",",A1658,FIND(",",A1658)+1)+1))</f>
        <v xml:space="preserve">5	</v>
      </c>
      <c r="C1658" s="1">
        <v>5</v>
      </c>
    </row>
    <row r="1659" spans="1:3">
      <c r="A1659" s="1" t="s">
        <v>2048</v>
      </c>
      <c r="B1659" s="1" t="str">
        <f>RIGHT(A1659,LEN(A1659)-FIND(",",A1659,FIND(",",A1659,FIND(",",A1659)+1)+1))</f>
        <v xml:space="preserve">5	</v>
      </c>
      <c r="C1659" s="1">
        <v>5</v>
      </c>
    </row>
    <row r="1660" spans="1:3">
      <c r="A1660" s="1" t="s">
        <v>2079</v>
      </c>
      <c r="B1660" s="1" t="str">
        <f>RIGHT(A1660,LEN(A1660)-FIND(",",A1660,FIND(",",A1660,FIND(",",A1660)+1)+1))</f>
        <v xml:space="preserve">5	</v>
      </c>
      <c r="C1660" s="1">
        <v>5</v>
      </c>
    </row>
    <row r="1661" spans="1:3">
      <c r="A1661" s="1" t="s">
        <v>2098</v>
      </c>
      <c r="B1661" s="1" t="str">
        <f>RIGHT(A1661,LEN(A1661)-FIND(",",A1661,FIND(",",A1661,FIND(",",A1661)+1)+1))</f>
        <v xml:space="preserve">5	</v>
      </c>
      <c r="C1661" s="1">
        <v>5</v>
      </c>
    </row>
    <row r="1662" spans="1:3">
      <c r="A1662" s="1" t="s">
        <v>2174</v>
      </c>
      <c r="B1662" s="1" t="str">
        <f>RIGHT(A1662,LEN(A1662)-FIND(",",A1662,FIND(",",A1662,FIND(",",A1662)+1)+1))</f>
        <v xml:space="preserve">5	</v>
      </c>
      <c r="C1662" s="1">
        <v>5</v>
      </c>
    </row>
    <row r="1663" spans="1:3">
      <c r="A1663" s="1" t="s">
        <v>2245</v>
      </c>
      <c r="B1663" s="1" t="str">
        <f>RIGHT(A1663,LEN(A1663)-FIND(",",A1663,FIND(",",A1663,FIND(",",A1663)+1)+1))</f>
        <v xml:space="preserve">5	</v>
      </c>
      <c r="C1663" s="1">
        <v>5</v>
      </c>
    </row>
    <row r="1664" spans="1:3">
      <c r="A1664" s="1" t="s">
        <v>2246</v>
      </c>
      <c r="B1664" s="1" t="str">
        <f>RIGHT(A1664,LEN(A1664)-FIND(",",A1664,FIND(",",A1664,FIND(",",A1664)+1)+1))</f>
        <v xml:space="preserve">5	</v>
      </c>
      <c r="C1664" s="1">
        <v>5</v>
      </c>
    </row>
    <row r="1665" spans="1:3">
      <c r="A1665" s="1" t="s">
        <v>2275</v>
      </c>
      <c r="B1665" s="1" t="str">
        <f>RIGHT(A1665,LEN(A1665)-FIND(",",A1665,FIND(",",A1665,FIND(",",A1665)+1)+1))</f>
        <v xml:space="preserve">5	</v>
      </c>
      <c r="C1665" s="1">
        <v>5</v>
      </c>
    </row>
    <row r="1666" spans="1:3">
      <c r="A1666" s="1" t="s">
        <v>2325</v>
      </c>
      <c r="B1666" s="1" t="str">
        <f>RIGHT(A1666,LEN(A1666)-FIND(",",A1666,FIND(",",A1666,FIND(",",A1666)+1)+1))</f>
        <v xml:space="preserve">5	</v>
      </c>
      <c r="C1666" s="1">
        <v>5</v>
      </c>
    </row>
    <row r="1667" spans="1:3">
      <c r="A1667" s="1" t="s">
        <v>2347</v>
      </c>
      <c r="B1667" s="1" t="str">
        <f>RIGHT(A1667,LEN(A1667)-FIND(",",A1667,FIND(",",A1667,FIND(",",A1667)+1)+1))</f>
        <v xml:space="preserve">5	</v>
      </c>
      <c r="C1667" s="1">
        <v>5</v>
      </c>
    </row>
    <row r="1668" spans="1:3">
      <c r="A1668" s="1" t="s">
        <v>2359</v>
      </c>
      <c r="B1668" s="1" t="str">
        <f>RIGHT(A1668,LEN(A1668)-FIND(",",A1668,FIND(",",A1668,FIND(",",A1668)+1)+1))</f>
        <v xml:space="preserve">5	</v>
      </c>
      <c r="C1668" s="1">
        <v>5</v>
      </c>
    </row>
    <row r="1669" spans="1:3">
      <c r="A1669" s="1" t="s">
        <v>2365</v>
      </c>
      <c r="B1669" s="1" t="str">
        <f>RIGHT(A1669,LEN(A1669)-FIND(",",A1669,FIND(",",A1669,FIND(",",A1669)+1)+1))</f>
        <v xml:space="preserve">5	</v>
      </c>
      <c r="C1669" s="1">
        <v>5</v>
      </c>
    </row>
    <row r="1670" spans="1:3">
      <c r="A1670" s="1" t="s">
        <v>2386</v>
      </c>
      <c r="B1670" s="1" t="str">
        <f>RIGHT(A1670,LEN(A1670)-FIND(",",A1670,FIND(",",A1670,FIND(",",A1670)+1)+1))</f>
        <v xml:space="preserve">5	</v>
      </c>
      <c r="C1670" s="1">
        <v>5</v>
      </c>
    </row>
    <row r="1671" spans="1:3">
      <c r="A1671" s="1" t="s">
        <v>2523</v>
      </c>
      <c r="B1671" s="1" t="str">
        <f>RIGHT(A1671,LEN(A1671)-FIND(",",A1671,FIND(",",A1671,FIND(",",A1671)+1)+1))</f>
        <v xml:space="preserve">5	</v>
      </c>
      <c r="C1671" s="1">
        <v>5</v>
      </c>
    </row>
    <row r="1672" spans="1:3">
      <c r="A1672" s="1" t="s">
        <v>2553</v>
      </c>
      <c r="B1672" s="1" t="str">
        <f>RIGHT(A1672,LEN(A1672)-FIND(",",A1672,FIND(",",A1672,FIND(",",A1672)+1)+1))</f>
        <v xml:space="preserve">5	</v>
      </c>
      <c r="C1672" s="1">
        <v>5</v>
      </c>
    </row>
    <row r="1673" spans="1:3">
      <c r="A1673" s="1" t="s">
        <v>2664</v>
      </c>
      <c r="B1673" s="1" t="str">
        <f>RIGHT(A1673,LEN(A1673)-FIND(",",A1673,FIND(",",A1673,FIND(",",A1673)+1)+1))</f>
        <v xml:space="preserve">5	</v>
      </c>
      <c r="C1673" s="1">
        <v>5</v>
      </c>
    </row>
    <row r="1674" spans="1:3">
      <c r="A1674" s="1" t="s">
        <v>2688</v>
      </c>
      <c r="B1674" s="1" t="str">
        <f>RIGHT(A1674,LEN(A1674)-FIND(",",A1674,FIND(",",A1674,FIND(",",A1674)+1)+1))</f>
        <v xml:space="preserve">5	</v>
      </c>
      <c r="C1674" s="1">
        <v>5</v>
      </c>
    </row>
    <row r="1675" spans="1:3">
      <c r="A1675" s="1" t="s">
        <v>2747</v>
      </c>
      <c r="B1675" s="1" t="str">
        <f>RIGHT(A1675,LEN(A1675)-FIND(",",A1675,FIND(",",A1675,FIND(",",A1675)+1)+1))</f>
        <v xml:space="preserve">5	</v>
      </c>
      <c r="C1675" s="1">
        <v>5</v>
      </c>
    </row>
    <row r="1676" spans="1:3">
      <c r="A1676" s="1" t="s">
        <v>2798</v>
      </c>
      <c r="B1676" s="1" t="str">
        <f>RIGHT(A1676,LEN(A1676)-FIND(",",A1676,FIND(",",A1676,FIND(",",A1676)+1)+1))</f>
        <v xml:space="preserve">5	</v>
      </c>
      <c r="C1676" s="1">
        <v>5</v>
      </c>
    </row>
    <row r="1677" spans="1:3">
      <c r="A1677" s="1" t="s">
        <v>2823</v>
      </c>
      <c r="B1677" s="1" t="str">
        <f>RIGHT(A1677,LEN(A1677)-FIND(",",A1677,FIND(",",A1677,FIND(",",A1677)+1)+1))</f>
        <v xml:space="preserve">5	</v>
      </c>
      <c r="C1677" s="1">
        <v>5</v>
      </c>
    </row>
    <row r="1678" spans="1:3">
      <c r="A1678" s="1" t="s">
        <v>3025</v>
      </c>
      <c r="B1678" s="1" t="str">
        <f>RIGHT(A1678,LEN(A1678)-FIND(",",A1678,FIND(",",A1678,FIND(",",A1678)+1)+1))</f>
        <v xml:space="preserve">5	</v>
      </c>
      <c r="C1678" s="1">
        <v>5</v>
      </c>
    </row>
    <row r="1679" spans="1:3">
      <c r="A1679" s="1" t="s">
        <v>3202</v>
      </c>
      <c r="B1679" s="1" t="str">
        <f>RIGHT(A1679,LEN(A1679)-FIND(",",A1679,FIND(",",A1679,FIND(",",A1679)+1)+1))</f>
        <v xml:space="preserve">5	</v>
      </c>
      <c r="C1679" s="1">
        <v>5</v>
      </c>
    </row>
    <row r="1680" spans="1:3">
      <c r="A1680" s="1" t="s">
        <v>3263</v>
      </c>
      <c r="B1680" s="1" t="str">
        <f>RIGHT(A1680,LEN(A1680)-FIND(",",A1680,FIND(",",A1680,FIND(",",A1680)+1)+1))</f>
        <v xml:space="preserve">5	</v>
      </c>
      <c r="C1680" s="1">
        <v>5</v>
      </c>
    </row>
    <row r="1681" spans="1:3">
      <c r="A1681" s="1" t="s">
        <v>3427</v>
      </c>
      <c r="B1681" s="1" t="str">
        <f>RIGHT(A1681,LEN(A1681)-FIND(",",A1681,FIND(",",A1681,FIND(",",A1681)+1)+1))</f>
        <v xml:space="preserve">5	</v>
      </c>
      <c r="C1681" s="1">
        <v>5</v>
      </c>
    </row>
    <row r="1682" spans="1:3">
      <c r="A1682" s="1" t="s">
        <v>3570</v>
      </c>
      <c r="B1682" s="1" t="str">
        <f>RIGHT(A1682,LEN(A1682)-FIND(",",A1682,FIND(",",A1682,FIND(",",A1682)+1)+1))</f>
        <v xml:space="preserve">5	</v>
      </c>
      <c r="C1682" s="1">
        <v>5</v>
      </c>
    </row>
    <row r="1683" spans="1:3">
      <c r="A1683" s="1" t="s">
        <v>3681</v>
      </c>
      <c r="B1683" s="1" t="str">
        <f>RIGHT(A1683,LEN(A1683)-FIND(",",A1683,FIND(",",A1683,FIND(",",A1683)+1)+1))</f>
        <v xml:space="preserve">5	</v>
      </c>
      <c r="C1683" s="1">
        <v>5</v>
      </c>
    </row>
    <row r="1684" spans="1:3">
      <c r="A1684" s="1" t="s">
        <v>3713</v>
      </c>
      <c r="B1684" s="1" t="str">
        <f>RIGHT(A1684,LEN(A1684)-FIND(",",A1684,FIND(",",A1684,FIND(",",A1684)+1)+1))</f>
        <v xml:space="preserve">5	</v>
      </c>
      <c r="C1684" s="1">
        <v>5</v>
      </c>
    </row>
    <row r="1685" spans="1:3">
      <c r="A1685" s="1" t="s">
        <v>3819</v>
      </c>
      <c r="B1685" s="1" t="str">
        <f>RIGHT(A1685,LEN(A1685)-FIND(",",A1685,FIND(",",A1685,FIND(",",A1685)+1)+1))</f>
        <v xml:space="preserve">5	</v>
      </c>
      <c r="C1685" s="1">
        <v>5</v>
      </c>
    </row>
    <row r="1686" spans="1:3">
      <c r="A1686" s="1" t="s">
        <v>4035</v>
      </c>
      <c r="B1686" s="1" t="str">
        <f>RIGHT(A1686,LEN(A1686)-FIND(",",A1686,FIND(",",A1686,FIND(",",A1686)+1)+1))</f>
        <v xml:space="preserve">5	</v>
      </c>
      <c r="C1686" s="1">
        <v>5</v>
      </c>
    </row>
    <row r="1687" spans="1:3">
      <c r="A1687" s="1" t="s">
        <v>4068</v>
      </c>
      <c r="B1687" s="1" t="str">
        <f>RIGHT(A1687,LEN(A1687)-FIND(",",A1687,FIND(",",A1687,FIND(",",A1687)+1)+1))</f>
        <v xml:space="preserve">5	</v>
      </c>
      <c r="C1687" s="1">
        <v>5</v>
      </c>
    </row>
    <row r="1688" spans="1:3">
      <c r="A1688" s="1" t="s">
        <v>4141</v>
      </c>
      <c r="B1688" s="1" t="str">
        <f>RIGHT(A1688,LEN(A1688)-FIND(",",A1688,FIND(",",A1688,FIND(",",A1688)+1)+1))</f>
        <v xml:space="preserve">5	</v>
      </c>
      <c r="C1688" s="1">
        <v>5</v>
      </c>
    </row>
    <row r="1689" spans="1:3">
      <c r="A1689" s="1" t="s">
        <v>4264</v>
      </c>
      <c r="B1689" s="1" t="str">
        <f>RIGHT(A1689,LEN(A1689)-FIND(",",A1689,FIND(",",A1689,FIND(",",A1689)+1)+1))</f>
        <v xml:space="preserve">5	</v>
      </c>
      <c r="C1689" s="1">
        <v>5</v>
      </c>
    </row>
    <row r="1690" spans="1:3">
      <c r="A1690" s="1" t="s">
        <v>4365</v>
      </c>
      <c r="B1690" s="1" t="str">
        <f>RIGHT(A1690,LEN(A1690)-FIND(",",A1690,FIND(",",A1690,FIND(",",A1690)+1)+1))</f>
        <v xml:space="preserve">5	</v>
      </c>
      <c r="C1690" s="1">
        <v>5</v>
      </c>
    </row>
    <row r="1691" spans="1:3">
      <c r="A1691" s="1" t="s">
        <v>4374</v>
      </c>
      <c r="B1691" s="1" t="str">
        <f>RIGHT(A1691,LEN(A1691)-FIND(",",A1691,FIND(",",A1691,FIND(",",A1691)+1)+1))</f>
        <v xml:space="preserve">5	</v>
      </c>
      <c r="C1691" s="1">
        <v>5</v>
      </c>
    </row>
    <row r="1692" spans="1:3">
      <c r="A1692" s="1" t="s">
        <v>4377</v>
      </c>
      <c r="B1692" s="1" t="str">
        <f>RIGHT(A1692,LEN(A1692)-FIND(",",A1692,FIND(",",A1692,FIND(",",A1692)+1)+1))</f>
        <v xml:space="preserve">5	</v>
      </c>
      <c r="C1692" s="1">
        <v>5</v>
      </c>
    </row>
    <row r="1693" spans="1:3">
      <c r="A1693" s="1" t="s">
        <v>4400</v>
      </c>
      <c r="B1693" s="1" t="str">
        <f>RIGHT(A1693,LEN(A1693)-FIND(",",A1693,FIND(",",A1693,FIND(",",A1693)+1)+1))</f>
        <v xml:space="preserve">5	</v>
      </c>
      <c r="C1693" s="1">
        <v>5</v>
      </c>
    </row>
    <row r="1694" spans="1:3">
      <c r="A1694" s="1" t="s">
        <v>4420</v>
      </c>
      <c r="B1694" s="1" t="str">
        <f>RIGHT(A1694,LEN(A1694)-FIND(",",A1694,FIND(",",A1694,FIND(",",A1694)+1)+1))</f>
        <v xml:space="preserve">5	</v>
      </c>
      <c r="C1694" s="1">
        <v>5</v>
      </c>
    </row>
    <row r="1695" spans="1:3">
      <c r="A1695" s="1" t="s">
        <v>4457</v>
      </c>
      <c r="B1695" s="1" t="str">
        <f>RIGHT(A1695,LEN(A1695)-FIND(",",A1695,FIND(",",A1695,FIND(",",A1695)+1)+1))</f>
        <v xml:space="preserve">5	</v>
      </c>
      <c r="C1695" s="1">
        <v>5</v>
      </c>
    </row>
    <row r="1696" spans="1:3">
      <c r="A1696" s="1" t="s">
        <v>4511</v>
      </c>
      <c r="B1696" s="1" t="str">
        <f>RIGHT(A1696,LEN(A1696)-FIND(",",A1696,FIND(",",A1696,FIND(",",A1696)+1)+1))</f>
        <v xml:space="preserve">5	</v>
      </c>
      <c r="C1696" s="1">
        <v>5</v>
      </c>
    </row>
    <row r="1697" spans="1:3">
      <c r="A1697" s="1" t="s">
        <v>4553</v>
      </c>
      <c r="B1697" s="1" t="str">
        <f>RIGHT(A1697,LEN(A1697)-FIND(",",A1697,FIND(",",A1697,FIND(",",A1697)+1)+1))</f>
        <v xml:space="preserve">5	</v>
      </c>
      <c r="C1697" s="1">
        <v>5</v>
      </c>
    </row>
    <row r="1698" spans="1:3">
      <c r="A1698" s="1" t="s">
        <v>4565</v>
      </c>
      <c r="B1698" s="1" t="str">
        <f>RIGHT(A1698,LEN(A1698)-FIND(",",A1698,FIND(",",A1698,FIND(",",A1698)+1)+1))</f>
        <v xml:space="preserve">5	</v>
      </c>
      <c r="C1698" s="1">
        <v>5</v>
      </c>
    </row>
    <row r="1699" spans="1:3">
      <c r="A1699" s="1" t="s">
        <v>4585</v>
      </c>
      <c r="B1699" s="1" t="str">
        <f>RIGHT(A1699,LEN(A1699)-FIND(",",A1699,FIND(",",A1699,FIND(",",A1699)+1)+1))</f>
        <v xml:space="preserve">5	</v>
      </c>
      <c r="C1699" s="1">
        <v>5</v>
      </c>
    </row>
    <row r="1700" spans="1:3">
      <c r="A1700" s="1" t="s">
        <v>4612</v>
      </c>
      <c r="B1700" s="1" t="str">
        <f>RIGHT(A1700,LEN(A1700)-FIND(",",A1700,FIND(",",A1700,FIND(",",A1700)+1)+1))</f>
        <v xml:space="preserve">5	</v>
      </c>
      <c r="C1700" s="1">
        <v>5</v>
      </c>
    </row>
    <row r="1701" spans="1:3">
      <c r="A1701" s="1" t="s">
        <v>4698</v>
      </c>
      <c r="B1701" s="1" t="str">
        <f>RIGHT(A1701,LEN(A1701)-FIND(",",A1701,FIND(",",A1701,FIND(",",A1701)+1)+1))</f>
        <v xml:space="preserve">5	</v>
      </c>
      <c r="C1701" s="1">
        <v>5</v>
      </c>
    </row>
    <row r="1702" spans="1:3">
      <c r="A1702" s="1" t="s">
        <v>4729</v>
      </c>
      <c r="B1702" s="1" t="str">
        <f>RIGHT(A1702,LEN(A1702)-FIND(",",A1702,FIND(",",A1702,FIND(",",A1702)+1)+1))</f>
        <v xml:space="preserve">5	</v>
      </c>
      <c r="C1702" s="1">
        <v>5</v>
      </c>
    </row>
    <row r="1703" spans="1:3">
      <c r="A1703" s="1" t="s">
        <v>4779</v>
      </c>
      <c r="B1703" s="1" t="str">
        <f>RIGHT(A1703,LEN(A1703)-FIND(",",A1703,FIND(",",A1703,FIND(",",A1703)+1)+1))</f>
        <v xml:space="preserve">5	</v>
      </c>
      <c r="C1703" s="1">
        <v>5</v>
      </c>
    </row>
    <row r="1704" spans="1:3">
      <c r="A1704" s="1" t="s">
        <v>4789</v>
      </c>
      <c r="B1704" s="1" t="str">
        <f>RIGHT(A1704,LEN(A1704)-FIND(",",A1704,FIND(",",A1704,FIND(",",A1704)+1)+1))</f>
        <v xml:space="preserve">5	</v>
      </c>
      <c r="C1704" s="1">
        <v>5</v>
      </c>
    </row>
    <row r="1705" spans="1:3">
      <c r="A1705" s="1" t="s">
        <v>4824</v>
      </c>
      <c r="B1705" s="1" t="str">
        <f>RIGHT(A1705,LEN(A1705)-FIND(",",A1705,FIND(",",A1705,FIND(",",A1705)+1)+1))</f>
        <v xml:space="preserve">5	</v>
      </c>
      <c r="C1705" s="1">
        <v>5</v>
      </c>
    </row>
    <row r="1706" spans="1:3">
      <c r="A1706" s="1" t="s">
        <v>4950</v>
      </c>
      <c r="B1706" s="1" t="str">
        <f>RIGHT(A1706,LEN(A1706)-FIND(",",A1706,FIND(",",A1706,FIND(",",A1706)+1)+1))</f>
        <v xml:space="preserve">5	</v>
      </c>
      <c r="C1706" s="1">
        <v>5</v>
      </c>
    </row>
    <row r="1707" spans="1:3">
      <c r="A1707" s="1" t="s">
        <v>4962</v>
      </c>
      <c r="B1707" s="1" t="str">
        <f>RIGHT(A1707,LEN(A1707)-FIND(",",A1707,FIND(",",A1707,FIND(",",A1707)+1)+1))</f>
        <v xml:space="preserve">5	</v>
      </c>
      <c r="C1707" s="1">
        <v>5</v>
      </c>
    </row>
    <row r="1708" spans="1:3">
      <c r="A1708" s="1" t="s">
        <v>5024</v>
      </c>
      <c r="B1708" s="1" t="str">
        <f>RIGHT(A1708,LEN(A1708)-FIND(",",A1708,FIND(",",A1708,FIND(",",A1708)+1)+1))</f>
        <v xml:space="preserve">5	</v>
      </c>
      <c r="C1708" s="1">
        <v>5</v>
      </c>
    </row>
    <row r="1709" spans="1:3">
      <c r="A1709" s="1" t="s">
        <v>5091</v>
      </c>
      <c r="B1709" s="1" t="str">
        <f>RIGHT(A1709,LEN(A1709)-FIND(",",A1709,FIND(",",A1709,FIND(",",A1709)+1)+1))</f>
        <v xml:space="preserve">5	</v>
      </c>
      <c r="C1709" s="1">
        <v>5</v>
      </c>
    </row>
    <row r="1710" spans="1:3">
      <c r="A1710" s="1" t="s">
        <v>5227</v>
      </c>
      <c r="B1710" s="1" t="str">
        <f>RIGHT(A1710,LEN(A1710)-FIND(",",A1710,FIND(",",A1710,FIND(",",A1710)+1)+1))</f>
        <v xml:space="preserve">5	</v>
      </c>
      <c r="C1710" s="1">
        <v>5</v>
      </c>
    </row>
    <row r="1711" spans="1:3">
      <c r="A1711" s="1" t="s">
        <v>5300</v>
      </c>
      <c r="B1711" s="1" t="str">
        <f>RIGHT(A1711,LEN(A1711)-FIND(",",A1711,FIND(",",A1711,FIND(",",A1711)+1)+1))</f>
        <v xml:space="preserve">5	</v>
      </c>
      <c r="C1711" s="1">
        <v>5</v>
      </c>
    </row>
    <row r="1712" spans="1:3">
      <c r="A1712" s="1" t="s">
        <v>5323</v>
      </c>
      <c r="B1712" s="1" t="str">
        <f>RIGHT(A1712,LEN(A1712)-FIND(",",A1712,FIND(",",A1712,FIND(",",A1712)+1)+1))</f>
        <v xml:space="preserve">5	</v>
      </c>
      <c r="C1712" s="1">
        <v>5</v>
      </c>
    </row>
    <row r="1713" spans="1:3">
      <c r="A1713" s="1" t="s">
        <v>5324</v>
      </c>
      <c r="B1713" s="1" t="str">
        <f>RIGHT(A1713,LEN(A1713)-FIND(",",A1713,FIND(",",A1713,FIND(",",A1713)+1)+1))</f>
        <v xml:space="preserve">5	</v>
      </c>
      <c r="C1713" s="1">
        <v>5</v>
      </c>
    </row>
    <row r="1714" spans="1:3">
      <c r="A1714" s="1" t="s">
        <v>5361</v>
      </c>
      <c r="B1714" s="1" t="str">
        <f>RIGHT(A1714,LEN(A1714)-FIND(",",A1714,FIND(",",A1714,FIND(",",A1714)+1)+1))</f>
        <v xml:space="preserve">5	</v>
      </c>
      <c r="C1714" s="1">
        <v>5</v>
      </c>
    </row>
    <row r="1715" spans="1:3">
      <c r="A1715" s="1" t="s">
        <v>5393</v>
      </c>
      <c r="B1715" s="1" t="str">
        <f>RIGHT(A1715,LEN(A1715)-FIND(",",A1715,FIND(",",A1715,FIND(",",A1715)+1)+1))</f>
        <v xml:space="preserve">5	</v>
      </c>
      <c r="C1715" s="1">
        <v>5</v>
      </c>
    </row>
    <row r="1716" spans="1:3">
      <c r="A1716" s="1" t="s">
        <v>5450</v>
      </c>
      <c r="B1716" s="1" t="str">
        <f>RIGHT(A1716,LEN(A1716)-FIND(",",A1716,FIND(",",A1716,FIND(",",A1716)+1)+1))</f>
        <v xml:space="preserve">5	</v>
      </c>
      <c r="C1716" s="1">
        <v>5</v>
      </c>
    </row>
    <row r="1717" spans="1:3">
      <c r="A1717" s="1" t="s">
        <v>5487</v>
      </c>
      <c r="B1717" s="1" t="str">
        <f>RIGHT(A1717,LEN(A1717)-FIND(",",A1717,FIND(",",A1717,FIND(",",A1717)+1)+1))</f>
        <v xml:space="preserve">5	</v>
      </c>
      <c r="C1717" s="1">
        <v>5</v>
      </c>
    </row>
    <row r="1718" spans="1:3">
      <c r="A1718" s="1" t="s">
        <v>5652</v>
      </c>
      <c r="B1718" s="1" t="str">
        <f>RIGHT(A1718,LEN(A1718)-FIND(",",A1718,FIND(",",A1718,FIND(",",A1718)+1)+1))</f>
        <v xml:space="preserve">5	</v>
      </c>
      <c r="C1718" s="1">
        <v>5</v>
      </c>
    </row>
    <row r="1719" spans="1:3">
      <c r="A1719" s="1" t="s">
        <v>5668</v>
      </c>
      <c r="B1719" s="1" t="str">
        <f>RIGHT(A1719,LEN(A1719)-FIND(",",A1719,FIND(",",A1719,FIND(",",A1719)+1)+1))</f>
        <v xml:space="preserve">5	</v>
      </c>
      <c r="C1719" s="1">
        <v>5</v>
      </c>
    </row>
    <row r="1720" spans="1:3">
      <c r="A1720" s="1" t="s">
        <v>5738</v>
      </c>
      <c r="B1720" s="1" t="str">
        <f>RIGHT(A1720,LEN(A1720)-FIND(",",A1720,FIND(",",A1720,FIND(",",A1720)+1)+1))</f>
        <v xml:space="preserve">5	</v>
      </c>
      <c r="C1720" s="1">
        <v>5</v>
      </c>
    </row>
    <row r="1721" spans="1:3">
      <c r="A1721" s="1" t="s">
        <v>5780</v>
      </c>
      <c r="B1721" s="1" t="str">
        <f>RIGHT(A1721,LEN(A1721)-FIND(",",A1721,FIND(",",A1721,FIND(",",A1721)+1)+1))</f>
        <v xml:space="preserve">5	</v>
      </c>
      <c r="C1721" s="1">
        <v>5</v>
      </c>
    </row>
    <row r="1722" spans="1:3">
      <c r="A1722" s="1" t="s">
        <v>5859</v>
      </c>
      <c r="B1722" s="1" t="str">
        <f>RIGHT(A1722,LEN(A1722)-FIND(",",A1722,FIND(",",A1722,FIND(",",A1722)+1)+1))</f>
        <v xml:space="preserve">5	</v>
      </c>
      <c r="C1722" s="1">
        <v>5</v>
      </c>
    </row>
    <row r="1723" spans="1:3">
      <c r="A1723" s="1" t="s">
        <v>5867</v>
      </c>
      <c r="B1723" s="1" t="str">
        <f>RIGHT(A1723,LEN(A1723)-FIND(",",A1723,FIND(",",A1723,FIND(",",A1723)+1)+1))</f>
        <v xml:space="preserve">5	</v>
      </c>
      <c r="C1723" s="1">
        <v>5</v>
      </c>
    </row>
    <row r="1724" spans="1:3">
      <c r="A1724" s="1" t="s">
        <v>5868</v>
      </c>
      <c r="B1724" s="1" t="str">
        <f>RIGHT(A1724,LEN(A1724)-FIND(",",A1724,FIND(",",A1724,FIND(",",A1724)+1)+1))</f>
        <v xml:space="preserve">5	</v>
      </c>
      <c r="C1724" s="1">
        <v>5</v>
      </c>
    </row>
    <row r="1725" spans="1:3">
      <c r="A1725" s="1" t="s">
        <v>6099</v>
      </c>
      <c r="B1725" s="1" t="str">
        <f>RIGHT(A1725,LEN(A1725)-FIND(",",A1725,FIND(",",A1725,FIND(",",A1725)+1)+1))</f>
        <v xml:space="preserve">5	</v>
      </c>
      <c r="C1725" s="1">
        <v>5</v>
      </c>
    </row>
    <row r="1726" spans="1:3">
      <c r="A1726" s="1" t="s">
        <v>6104</v>
      </c>
      <c r="B1726" s="1" t="str">
        <f>RIGHT(A1726,LEN(A1726)-FIND(",",A1726,FIND(",",A1726,FIND(",",A1726)+1)+1))</f>
        <v xml:space="preserve">5	</v>
      </c>
      <c r="C1726" s="1">
        <v>5</v>
      </c>
    </row>
    <row r="1727" spans="1:3">
      <c r="A1727" s="1" t="s">
        <v>6106</v>
      </c>
      <c r="B1727" s="1" t="str">
        <f>RIGHT(A1727,LEN(A1727)-FIND(",",A1727,FIND(",",A1727,FIND(",",A1727)+1)+1))</f>
        <v xml:space="preserve">5	</v>
      </c>
      <c r="C1727" s="1">
        <v>5</v>
      </c>
    </row>
    <row r="1728" spans="1:3">
      <c r="A1728" s="1" t="s">
        <v>6165</v>
      </c>
      <c r="B1728" s="1" t="str">
        <f>RIGHT(A1728,LEN(A1728)-FIND(",",A1728,FIND(",",A1728,FIND(",",A1728)+1)+1))</f>
        <v xml:space="preserve">5	</v>
      </c>
      <c r="C1728" s="1">
        <v>5</v>
      </c>
    </row>
    <row r="1729" spans="1:3">
      <c r="A1729" s="1" t="s">
        <v>6251</v>
      </c>
      <c r="B1729" s="1" t="str">
        <f>RIGHT(A1729,LEN(A1729)-FIND(",",A1729,FIND(",",A1729,FIND(",",A1729)+1)+1))</f>
        <v xml:space="preserve">5	</v>
      </c>
      <c r="C1729" s="1">
        <v>5</v>
      </c>
    </row>
    <row r="1730" spans="1:3">
      <c r="A1730" s="1" t="s">
        <v>6270</v>
      </c>
      <c r="B1730" s="1" t="str">
        <f>RIGHT(A1730,LEN(A1730)-FIND(",",A1730,FIND(",",A1730,FIND(",",A1730)+1)+1))</f>
        <v xml:space="preserve">5	</v>
      </c>
      <c r="C1730" s="1">
        <v>5</v>
      </c>
    </row>
    <row r="1731" spans="1:3">
      <c r="A1731" s="1" t="s">
        <v>6295</v>
      </c>
      <c r="B1731" s="1" t="str">
        <f>RIGHT(A1731,LEN(A1731)-FIND(",",A1731,FIND(",",A1731,FIND(",",A1731)+1)+1))</f>
        <v xml:space="preserve">5	</v>
      </c>
      <c r="C1731" s="1">
        <v>5</v>
      </c>
    </row>
    <row r="1732" spans="1:3">
      <c r="A1732" s="1" t="s">
        <v>6296</v>
      </c>
      <c r="B1732" s="1" t="str">
        <f>RIGHT(A1732,LEN(A1732)-FIND(",",A1732,FIND(",",A1732,FIND(",",A1732)+1)+1))</f>
        <v xml:space="preserve">5	</v>
      </c>
      <c r="C1732" s="1">
        <v>5</v>
      </c>
    </row>
    <row r="1733" spans="1:3">
      <c r="A1733" s="1" t="s">
        <v>6334</v>
      </c>
      <c r="B1733" s="1" t="str">
        <f>RIGHT(A1733,LEN(A1733)-FIND(",",A1733,FIND(",",A1733,FIND(",",A1733)+1)+1))</f>
        <v xml:space="preserve">5	</v>
      </c>
      <c r="C1733" s="1">
        <v>5</v>
      </c>
    </row>
    <row r="1734" spans="1:3">
      <c r="A1734" s="1" t="s">
        <v>6395</v>
      </c>
      <c r="B1734" s="1" t="str">
        <f>RIGHT(A1734,LEN(A1734)-FIND(",",A1734,FIND(",",A1734,FIND(",",A1734)+1)+1))</f>
        <v xml:space="preserve">5	</v>
      </c>
      <c r="C1734" s="1">
        <v>5</v>
      </c>
    </row>
    <row r="1735" spans="1:3">
      <c r="A1735" s="1" t="s">
        <v>6422</v>
      </c>
      <c r="B1735" s="1" t="str">
        <f>RIGHT(A1735,LEN(A1735)-FIND(",",A1735,FIND(",",A1735,FIND(",",A1735)+1)+1))</f>
        <v xml:space="preserve">5	</v>
      </c>
      <c r="C1735" s="1">
        <v>5</v>
      </c>
    </row>
    <row r="1736" spans="1:3">
      <c r="A1736" s="1" t="s">
        <v>6425</v>
      </c>
      <c r="B1736" s="1" t="str">
        <f>RIGHT(A1736,LEN(A1736)-FIND(",",A1736,FIND(",",A1736,FIND(",",A1736)+1)+1))</f>
        <v xml:space="preserve">5	</v>
      </c>
      <c r="C1736" s="1">
        <v>5</v>
      </c>
    </row>
    <row r="1737" spans="1:3">
      <c r="A1737" s="1" t="s">
        <v>6513</v>
      </c>
      <c r="B1737" s="1" t="str">
        <f>RIGHT(A1737,LEN(A1737)-FIND(",",A1737,FIND(",",A1737,FIND(",",A1737)+1)+1))</f>
        <v xml:space="preserve">5	</v>
      </c>
      <c r="C1737" s="1">
        <v>5</v>
      </c>
    </row>
    <row r="1738" spans="1:3">
      <c r="A1738" s="1" t="s">
        <v>6524</v>
      </c>
      <c r="B1738" s="1" t="str">
        <f>RIGHT(A1738,LEN(A1738)-FIND(",",A1738,FIND(",",A1738,FIND(",",A1738)+1)+1))</f>
        <v xml:space="preserve">5	</v>
      </c>
      <c r="C1738" s="1">
        <v>5</v>
      </c>
    </row>
    <row r="1739" spans="1:3">
      <c r="A1739" s="1" t="s">
        <v>6533</v>
      </c>
      <c r="B1739" s="1" t="str">
        <f>RIGHT(A1739,LEN(A1739)-FIND(",",A1739,FIND(",",A1739,FIND(",",A1739)+1)+1))</f>
        <v xml:space="preserve">5	</v>
      </c>
      <c r="C1739" s="1">
        <v>5</v>
      </c>
    </row>
    <row r="1740" spans="1:3">
      <c r="A1740" s="1" t="s">
        <v>6540</v>
      </c>
      <c r="B1740" s="1" t="str">
        <f>RIGHT(A1740,LEN(A1740)-FIND(",",A1740,FIND(",",A1740,FIND(",",A1740)+1)+1))</f>
        <v xml:space="preserve">5	</v>
      </c>
      <c r="C1740" s="1">
        <v>5</v>
      </c>
    </row>
    <row r="1741" spans="1:3">
      <c r="A1741" s="1" t="s">
        <v>6656</v>
      </c>
      <c r="B1741" s="1" t="str">
        <f>RIGHT(A1741,LEN(A1741)-FIND(",",A1741,FIND(",",A1741,FIND(",",A1741)+1)+1))</f>
        <v xml:space="preserve">5	</v>
      </c>
      <c r="C1741" s="1">
        <v>5</v>
      </c>
    </row>
    <row r="1742" spans="1:3">
      <c r="A1742" s="1" t="s">
        <v>6660</v>
      </c>
      <c r="B1742" s="1" t="str">
        <f>RIGHT(A1742,LEN(A1742)-FIND(",",A1742,FIND(",",A1742,FIND(",",A1742)+1)+1))</f>
        <v xml:space="preserve">5	</v>
      </c>
      <c r="C1742" s="1">
        <v>5</v>
      </c>
    </row>
    <row r="1743" spans="1:3">
      <c r="A1743" s="1" t="s">
        <v>6981</v>
      </c>
      <c r="B1743" s="1" t="str">
        <f>RIGHT(A1743,LEN(A1743)-FIND(",",A1743,FIND(",",A1743,FIND(",",A1743)+1)+1))</f>
        <v xml:space="preserve">5	</v>
      </c>
      <c r="C1743" s="1">
        <v>5</v>
      </c>
    </row>
    <row r="1744" spans="1:3">
      <c r="A1744" s="1" t="s">
        <v>7013</v>
      </c>
      <c r="B1744" s="1" t="str">
        <f>RIGHT(A1744,LEN(A1744)-FIND(",",A1744,FIND(",",A1744,FIND(",",A1744)+1)+1))</f>
        <v xml:space="preserve">5	</v>
      </c>
      <c r="C1744" s="1">
        <v>5</v>
      </c>
    </row>
    <row r="1745" spans="1:3">
      <c r="A1745" s="1" t="s">
        <v>7059</v>
      </c>
      <c r="B1745" s="1" t="str">
        <f>RIGHT(A1745,LEN(A1745)-FIND(",",A1745,FIND(",",A1745,FIND(",",A1745)+1)+1))</f>
        <v xml:space="preserve">5	</v>
      </c>
      <c r="C1745" s="1">
        <v>5</v>
      </c>
    </row>
    <row r="1746" spans="1:3">
      <c r="A1746" s="1" t="s">
        <v>7064</v>
      </c>
      <c r="B1746" s="1" t="str">
        <f>RIGHT(A1746,LEN(A1746)-FIND(",",A1746,FIND(",",A1746,FIND(",",A1746)+1)+1))</f>
        <v xml:space="preserve">5	</v>
      </c>
      <c r="C1746" s="1">
        <v>5</v>
      </c>
    </row>
    <row r="1747" spans="1:3">
      <c r="A1747" s="1" t="s">
        <v>7159</v>
      </c>
      <c r="B1747" s="1" t="str">
        <f>RIGHT(A1747,LEN(A1747)-FIND(",",A1747,FIND(",",A1747,FIND(",",A1747)+1)+1))</f>
        <v xml:space="preserve">5	</v>
      </c>
      <c r="C1747" s="1">
        <v>5</v>
      </c>
    </row>
    <row r="1748" spans="1:3">
      <c r="A1748" s="1" t="s">
        <v>7243</v>
      </c>
      <c r="B1748" s="1" t="str">
        <f>RIGHT(A1748,LEN(A1748)-FIND(",",A1748,FIND(",",A1748,FIND(",",A1748)+1)+1))</f>
        <v xml:space="preserve">5	</v>
      </c>
      <c r="C1748" s="1">
        <v>5</v>
      </c>
    </row>
    <row r="1749" spans="1:3">
      <c r="A1749" s="1" t="s">
        <v>7282</v>
      </c>
      <c r="B1749" s="1" t="str">
        <f>RIGHT(A1749,LEN(A1749)-FIND(",",A1749,FIND(",",A1749,FIND(",",A1749)+1)+1))</f>
        <v xml:space="preserve">5	</v>
      </c>
      <c r="C1749" s="1">
        <v>5</v>
      </c>
    </row>
    <row r="1750" spans="1:3">
      <c r="A1750" s="1" t="s">
        <v>7442</v>
      </c>
      <c r="B1750" s="1" t="str">
        <f>RIGHT(A1750,LEN(A1750)-FIND(",",A1750,FIND(",",A1750,FIND(",",A1750)+1)+1))</f>
        <v xml:space="preserve">5	</v>
      </c>
      <c r="C1750" s="1">
        <v>5</v>
      </c>
    </row>
    <row r="1751" spans="1:3">
      <c r="A1751" s="1" t="s">
        <v>7470</v>
      </c>
      <c r="B1751" s="1" t="str">
        <f>RIGHT(A1751,LEN(A1751)-FIND(",",A1751,FIND(",",A1751,FIND(",",A1751)+1)+1))</f>
        <v xml:space="preserve">5	</v>
      </c>
      <c r="C1751" s="1">
        <v>5</v>
      </c>
    </row>
    <row r="1752" spans="1:3">
      <c r="A1752" s="1" t="s">
        <v>7491</v>
      </c>
      <c r="B1752" s="1" t="str">
        <f>RIGHT(A1752,LEN(A1752)-FIND(",",A1752,FIND(",",A1752,FIND(",",A1752)+1)+1))</f>
        <v xml:space="preserve">5	</v>
      </c>
      <c r="C1752" s="1">
        <v>5</v>
      </c>
    </row>
    <row r="1753" spans="1:3">
      <c r="A1753" s="1" t="s">
        <v>7549</v>
      </c>
      <c r="B1753" s="1" t="str">
        <f>RIGHT(A1753,LEN(A1753)-FIND(",",A1753,FIND(",",A1753,FIND(",",A1753)+1)+1))</f>
        <v xml:space="preserve">5	</v>
      </c>
      <c r="C1753" s="1">
        <v>5</v>
      </c>
    </row>
    <row r="1754" spans="1:3">
      <c r="A1754" s="1" t="s">
        <v>7552</v>
      </c>
      <c r="B1754" s="1" t="str">
        <f>RIGHT(A1754,LEN(A1754)-FIND(",",A1754,FIND(",",A1754,FIND(",",A1754)+1)+1))</f>
        <v xml:space="preserve">5	</v>
      </c>
      <c r="C1754" s="1">
        <v>5</v>
      </c>
    </row>
    <row r="1755" spans="1:3">
      <c r="A1755" s="1" t="s">
        <v>7585</v>
      </c>
      <c r="B1755" s="1" t="str">
        <f>RIGHT(A1755,LEN(A1755)-FIND(",",A1755,FIND(",",A1755,FIND(",",A1755)+1)+1))</f>
        <v xml:space="preserve">5	</v>
      </c>
      <c r="C1755" s="1">
        <v>5</v>
      </c>
    </row>
    <row r="1756" spans="1:3">
      <c r="A1756" s="1" t="s">
        <v>7586</v>
      </c>
      <c r="B1756" s="1" t="str">
        <f>RIGHT(A1756,LEN(A1756)-FIND(",",A1756,FIND(",",A1756,FIND(",",A1756)+1)+1))</f>
        <v xml:space="preserve">5	</v>
      </c>
      <c r="C1756" s="1">
        <v>5</v>
      </c>
    </row>
    <row r="1757" spans="1:3">
      <c r="A1757" s="1" t="s">
        <v>7680</v>
      </c>
      <c r="B1757" s="1" t="str">
        <f>RIGHT(A1757,LEN(A1757)-FIND(",",A1757,FIND(",",A1757,FIND(",",A1757)+1)+1))</f>
        <v xml:space="preserve">5	</v>
      </c>
      <c r="C1757" s="1">
        <v>5</v>
      </c>
    </row>
    <row r="1758" spans="1:3">
      <c r="A1758" s="1" t="s">
        <v>7827</v>
      </c>
      <c r="B1758" s="1" t="str">
        <f>RIGHT(A1758,LEN(A1758)-FIND(",",A1758,FIND(",",A1758,FIND(",",A1758)+1)+1))</f>
        <v xml:space="preserve">5	</v>
      </c>
      <c r="C1758" s="1">
        <v>5</v>
      </c>
    </row>
    <row r="1759" spans="1:3">
      <c r="A1759" s="1" t="s">
        <v>7830</v>
      </c>
      <c r="B1759" s="1" t="str">
        <f>RIGHT(A1759,LEN(A1759)-FIND(",",A1759,FIND(",",A1759,FIND(",",A1759)+1)+1))</f>
        <v xml:space="preserve">5	</v>
      </c>
      <c r="C1759" s="1">
        <v>5</v>
      </c>
    </row>
    <row r="1760" spans="1:3">
      <c r="A1760" s="1" t="s">
        <v>7836</v>
      </c>
      <c r="B1760" s="1" t="str">
        <f>RIGHT(A1760,LEN(A1760)-FIND(",",A1760,FIND(",",A1760,FIND(",",A1760)+1)+1))</f>
        <v xml:space="preserve">5	</v>
      </c>
      <c r="C1760" s="1">
        <v>5</v>
      </c>
    </row>
    <row r="1761" spans="1:3">
      <c r="A1761" s="1" t="s">
        <v>7846</v>
      </c>
      <c r="B1761" s="1" t="str">
        <f>RIGHT(A1761,LEN(A1761)-FIND(",",A1761,FIND(",",A1761,FIND(",",A1761)+1)+1))</f>
        <v xml:space="preserve">5	</v>
      </c>
      <c r="C1761" s="1">
        <v>5</v>
      </c>
    </row>
    <row r="1762" spans="1:3">
      <c r="A1762" s="1" t="s">
        <v>7847</v>
      </c>
      <c r="B1762" s="1" t="str">
        <f>RIGHT(A1762,LEN(A1762)-FIND(",",A1762,FIND(",",A1762,FIND(",",A1762)+1)+1))</f>
        <v xml:space="preserve">5	</v>
      </c>
      <c r="C1762" s="1">
        <v>5</v>
      </c>
    </row>
    <row r="1763" spans="1:3">
      <c r="A1763" s="1" t="s">
        <v>7848</v>
      </c>
      <c r="B1763" s="1" t="str">
        <f>RIGHT(A1763,LEN(A1763)-FIND(",",A1763,FIND(",",A1763,FIND(",",A1763)+1)+1))</f>
        <v xml:space="preserve">5	</v>
      </c>
      <c r="C1763" s="1">
        <v>5</v>
      </c>
    </row>
    <row r="1764" spans="1:3">
      <c r="A1764" s="1" t="s">
        <v>7991</v>
      </c>
      <c r="B1764" s="1" t="str">
        <f>RIGHT(A1764,LEN(A1764)-FIND(",",A1764,FIND(",",A1764,FIND(",",A1764)+1)+1))</f>
        <v xml:space="preserve">5	</v>
      </c>
      <c r="C1764" s="1">
        <v>5</v>
      </c>
    </row>
    <row r="1765" spans="1:3">
      <c r="A1765" s="1" t="s">
        <v>7996</v>
      </c>
      <c r="B1765" s="1" t="str">
        <f>RIGHT(A1765,LEN(A1765)-FIND(",",A1765,FIND(",",A1765,FIND(",",A1765)+1)+1))</f>
        <v xml:space="preserve">5	</v>
      </c>
      <c r="C1765" s="1">
        <v>5</v>
      </c>
    </row>
    <row r="1766" spans="1:3">
      <c r="A1766" s="1" t="s">
        <v>8006</v>
      </c>
      <c r="B1766" s="1" t="str">
        <f>RIGHT(A1766,LEN(A1766)-FIND(",",A1766,FIND(",",A1766,FIND(",",A1766)+1)+1))</f>
        <v xml:space="preserve">5	</v>
      </c>
      <c r="C1766" s="1">
        <v>5</v>
      </c>
    </row>
    <row r="1767" spans="1:3">
      <c r="A1767" s="1" t="s">
        <v>8359</v>
      </c>
      <c r="B1767" s="1" t="str">
        <f>RIGHT(A1767,LEN(A1767)-FIND(",",A1767,FIND(",",A1767,FIND(",",A1767)+1)+1))</f>
        <v xml:space="preserve">5	</v>
      </c>
      <c r="C1767" s="1">
        <v>5</v>
      </c>
    </row>
    <row r="1768" spans="1:3">
      <c r="A1768" s="1" t="s">
        <v>8372</v>
      </c>
      <c r="B1768" s="1" t="str">
        <f>RIGHT(A1768,LEN(A1768)-FIND(",",A1768,FIND(",",A1768,FIND(",",A1768)+1)+1))</f>
        <v xml:space="preserve">5	</v>
      </c>
      <c r="C1768" s="1">
        <v>5</v>
      </c>
    </row>
    <row r="1769" spans="1:3">
      <c r="A1769" s="1" t="s">
        <v>8442</v>
      </c>
      <c r="B1769" s="1" t="str">
        <f>RIGHT(A1769,LEN(A1769)-FIND(",",A1769,FIND(",",A1769,FIND(",",A1769)+1)+1))</f>
        <v xml:space="preserve">5	</v>
      </c>
      <c r="C1769" s="1">
        <v>5</v>
      </c>
    </row>
    <row r="1770" spans="1:3">
      <c r="A1770" s="1" t="s">
        <v>8452</v>
      </c>
      <c r="B1770" s="1" t="str">
        <f>RIGHT(A1770,LEN(A1770)-FIND(",",A1770,FIND(",",A1770,FIND(",",A1770)+1)+1))</f>
        <v xml:space="preserve">5	</v>
      </c>
      <c r="C1770" s="1">
        <v>5</v>
      </c>
    </row>
    <row r="1771" spans="1:3">
      <c r="A1771" s="1" t="s">
        <v>8466</v>
      </c>
      <c r="B1771" s="1" t="str">
        <f>RIGHT(A1771,LEN(A1771)-FIND(",",A1771,FIND(",",A1771,FIND(",",A1771)+1)+1))</f>
        <v xml:space="preserve">5	</v>
      </c>
      <c r="C1771" s="1">
        <v>5</v>
      </c>
    </row>
    <row r="1772" spans="1:3">
      <c r="A1772" s="1" t="s">
        <v>8470</v>
      </c>
      <c r="B1772" s="1" t="str">
        <f>RIGHT(A1772,LEN(A1772)-FIND(",",A1772,FIND(",",A1772,FIND(",",A1772)+1)+1))</f>
        <v xml:space="preserve">5	</v>
      </c>
      <c r="C1772" s="1">
        <v>5</v>
      </c>
    </row>
    <row r="1773" spans="1:3">
      <c r="A1773" s="1" t="s">
        <v>8573</v>
      </c>
      <c r="B1773" s="1" t="str">
        <f>RIGHT(A1773,LEN(A1773)-FIND(",",A1773,FIND(",",A1773,FIND(",",A1773)+1)+1))</f>
        <v xml:space="preserve">5	</v>
      </c>
      <c r="C1773" s="1">
        <v>5</v>
      </c>
    </row>
    <row r="1774" spans="1:3">
      <c r="A1774" s="1" t="s">
        <v>8678</v>
      </c>
      <c r="B1774" s="1" t="str">
        <f>RIGHT(A1774,LEN(A1774)-FIND(",",A1774,FIND(",",A1774,FIND(",",A1774)+1)+1))</f>
        <v xml:space="preserve">5	</v>
      </c>
      <c r="C1774" s="1">
        <v>5</v>
      </c>
    </row>
    <row r="1775" spans="1:3">
      <c r="A1775" s="1" t="s">
        <v>8755</v>
      </c>
      <c r="B1775" s="1" t="str">
        <f>RIGHT(A1775,LEN(A1775)-FIND(",",A1775,FIND(",",A1775,FIND(",",A1775)+1)+1))</f>
        <v xml:space="preserve">5	</v>
      </c>
      <c r="C1775" s="1">
        <v>5</v>
      </c>
    </row>
    <row r="1776" spans="1:3">
      <c r="A1776" s="1" t="s">
        <v>8819</v>
      </c>
      <c r="B1776" s="1" t="str">
        <f>RIGHT(A1776,LEN(A1776)-FIND(",",A1776,FIND(",",A1776,FIND(",",A1776)+1)+1))</f>
        <v xml:space="preserve">5	</v>
      </c>
      <c r="C1776" s="1">
        <v>5</v>
      </c>
    </row>
    <row r="1777" spans="1:3">
      <c r="A1777" s="1" t="s">
        <v>8991</v>
      </c>
      <c r="B1777" s="1" t="str">
        <f>RIGHT(A1777,LEN(A1777)-FIND(",",A1777,FIND(",",A1777,FIND(",",A1777)+1)+1))</f>
        <v xml:space="preserve">5	</v>
      </c>
      <c r="C1777" s="1">
        <v>5</v>
      </c>
    </row>
    <row r="1778" spans="1:3">
      <c r="A1778" s="1" t="s">
        <v>9031</v>
      </c>
      <c r="B1778" s="1" t="str">
        <f>RIGHT(A1778,LEN(A1778)-FIND(",",A1778,FIND(",",A1778,FIND(",",A1778)+1)+1))</f>
        <v xml:space="preserve">5	</v>
      </c>
      <c r="C1778" s="1">
        <v>5</v>
      </c>
    </row>
    <row r="1779" spans="1:3">
      <c r="A1779" s="1" t="s">
        <v>9147</v>
      </c>
      <c r="B1779" s="1" t="str">
        <f>RIGHT(A1779,LEN(A1779)-FIND(",",A1779,FIND(",",A1779,FIND(",",A1779)+1)+1))</f>
        <v xml:space="preserve">5	</v>
      </c>
      <c r="C1779" s="1">
        <v>5</v>
      </c>
    </row>
    <row r="1780" spans="1:3">
      <c r="A1780" s="1" t="s">
        <v>9278</v>
      </c>
      <c r="B1780" s="1" t="str">
        <f>RIGHT(A1780,LEN(A1780)-FIND(",",A1780,FIND(",",A1780,FIND(",",A1780)+1)+1))</f>
        <v xml:space="preserve">5	</v>
      </c>
      <c r="C1780" s="1">
        <v>5</v>
      </c>
    </row>
    <row r="1781" spans="1:3">
      <c r="A1781" s="1" t="s">
        <v>9284</v>
      </c>
      <c r="B1781" s="1" t="str">
        <f>RIGHT(A1781,LEN(A1781)-FIND(",",A1781,FIND(",",A1781,FIND(",",A1781)+1)+1))</f>
        <v xml:space="preserve">5	</v>
      </c>
      <c r="C1781" s="1">
        <v>5</v>
      </c>
    </row>
    <row r="1782" spans="1:3">
      <c r="A1782" s="1" t="s">
        <v>9291</v>
      </c>
      <c r="B1782" s="1" t="str">
        <f>RIGHT(A1782,LEN(A1782)-FIND(",",A1782,FIND(",",A1782,FIND(",",A1782)+1)+1))</f>
        <v xml:space="preserve">5	</v>
      </c>
      <c r="C1782" s="1">
        <v>5</v>
      </c>
    </row>
    <row r="1783" spans="1:3">
      <c r="A1783" s="1" t="s">
        <v>9296</v>
      </c>
      <c r="B1783" s="1" t="str">
        <f>RIGHT(A1783,LEN(A1783)-FIND(",",A1783,FIND(",",A1783,FIND(",",A1783)+1)+1))</f>
        <v xml:space="preserve">5	</v>
      </c>
      <c r="C1783" s="1">
        <v>5</v>
      </c>
    </row>
    <row r="1784" spans="1:3">
      <c r="A1784" s="1" t="s">
        <v>9348</v>
      </c>
      <c r="B1784" s="1" t="str">
        <f>RIGHT(A1784,LEN(A1784)-FIND(",",A1784,FIND(",",A1784,FIND(",",A1784)+1)+1))</f>
        <v xml:space="preserve">5	</v>
      </c>
      <c r="C1784" s="1">
        <v>5</v>
      </c>
    </row>
    <row r="1785" spans="1:3">
      <c r="A1785" s="1" t="s">
        <v>9389</v>
      </c>
      <c r="B1785" s="1" t="str">
        <f>RIGHT(A1785,LEN(A1785)-FIND(",",A1785,FIND(",",A1785,FIND(",",A1785)+1)+1))</f>
        <v xml:space="preserve">5	</v>
      </c>
      <c r="C1785" s="1">
        <v>5</v>
      </c>
    </row>
    <row r="1786" spans="1:3">
      <c r="A1786" s="1" t="s">
        <v>9435</v>
      </c>
      <c r="B1786" s="1" t="str">
        <f>RIGHT(A1786,LEN(A1786)-FIND(",",A1786,FIND(",",A1786,FIND(",",A1786)+1)+1))</f>
        <v xml:space="preserve">5	</v>
      </c>
      <c r="C1786" s="1">
        <v>5</v>
      </c>
    </row>
    <row r="1787" spans="1:3">
      <c r="A1787" s="1" t="s">
        <v>9442</v>
      </c>
      <c r="B1787" s="1" t="str">
        <f>RIGHT(A1787,LEN(A1787)-FIND(",",A1787,FIND(",",A1787,FIND(",",A1787)+1)+1))</f>
        <v xml:space="preserve">5	</v>
      </c>
      <c r="C1787" s="1">
        <v>5</v>
      </c>
    </row>
    <row r="1788" spans="1:3">
      <c r="A1788" s="1" t="s">
        <v>9506</v>
      </c>
      <c r="B1788" s="1" t="str">
        <f>RIGHT(A1788,LEN(A1788)-FIND(",",A1788,FIND(",",A1788,FIND(",",A1788)+1)+1))</f>
        <v xml:space="preserve">5	</v>
      </c>
      <c r="C1788" s="1">
        <v>5</v>
      </c>
    </row>
    <row r="1789" spans="1:3">
      <c r="A1789" s="1" t="s">
        <v>9524</v>
      </c>
      <c r="B1789" s="1" t="str">
        <f>RIGHT(A1789,LEN(A1789)-FIND(",",A1789,FIND(",",A1789,FIND(",",A1789)+1)+1))</f>
        <v xml:space="preserve">5	</v>
      </c>
      <c r="C1789" s="1">
        <v>5</v>
      </c>
    </row>
    <row r="1790" spans="1:3">
      <c r="A1790" s="1" t="s">
        <v>9535</v>
      </c>
      <c r="B1790" s="1" t="str">
        <f>RIGHT(A1790,LEN(A1790)-FIND(",",A1790,FIND(",",A1790,FIND(",",A1790)+1)+1))</f>
        <v xml:space="preserve">5	</v>
      </c>
      <c r="C1790" s="1">
        <v>5</v>
      </c>
    </row>
    <row r="1791" spans="1:3">
      <c r="A1791" s="1" t="s">
        <v>9628</v>
      </c>
      <c r="B1791" s="1" t="str">
        <f>RIGHT(A1791,LEN(A1791)-FIND(",",A1791,FIND(",",A1791,FIND(",",A1791)+1)+1))</f>
        <v xml:space="preserve">5	</v>
      </c>
      <c r="C1791" s="1">
        <v>5</v>
      </c>
    </row>
    <row r="1792" spans="1:3">
      <c r="A1792" s="1" t="s">
        <v>9642</v>
      </c>
      <c r="B1792" s="1" t="str">
        <f>RIGHT(A1792,LEN(A1792)-FIND(",",A1792,FIND(",",A1792,FIND(",",A1792)+1)+1))</f>
        <v xml:space="preserve">5	</v>
      </c>
      <c r="C1792" s="1">
        <v>5</v>
      </c>
    </row>
    <row r="1793" spans="1:3">
      <c r="A1793" s="1" t="s">
        <v>9760</v>
      </c>
      <c r="B1793" s="1" t="str">
        <f>RIGHT(A1793,LEN(A1793)-FIND(",",A1793,FIND(",",A1793,FIND(",",A1793)+1)+1))</f>
        <v xml:space="preserve">5	</v>
      </c>
      <c r="C1793" s="1">
        <v>5</v>
      </c>
    </row>
    <row r="1794" spans="1:3">
      <c r="A1794" s="1" t="s">
        <v>9858</v>
      </c>
      <c r="B1794" s="1" t="str">
        <f>RIGHT(A1794,LEN(A1794)-FIND(",",A1794,FIND(",",A1794,FIND(",",A1794)+1)+1))</f>
        <v xml:space="preserve">5	</v>
      </c>
      <c r="C1794" s="1">
        <v>5</v>
      </c>
    </row>
    <row r="1795" spans="1:3">
      <c r="A1795" s="1" t="s">
        <v>9885</v>
      </c>
      <c r="B1795" s="1" t="str">
        <f>RIGHT(A1795,LEN(A1795)-FIND(",",A1795,FIND(",",A1795,FIND(",",A1795)+1)+1))</f>
        <v xml:space="preserve">5	</v>
      </c>
      <c r="C1795" s="1">
        <v>5</v>
      </c>
    </row>
    <row r="1796" spans="1:3">
      <c r="A1796" s="1" t="s">
        <v>9911</v>
      </c>
      <c r="B1796" s="1" t="str">
        <f>RIGHT(A1796,LEN(A1796)-FIND(",",A1796,FIND(",",A1796,FIND(",",A1796)+1)+1))</f>
        <v xml:space="preserve">5	</v>
      </c>
      <c r="C1796" s="1">
        <v>5</v>
      </c>
    </row>
    <row r="1797" spans="1:3">
      <c r="A1797" s="1" t="s">
        <v>9933</v>
      </c>
      <c r="B1797" s="1" t="str">
        <f>RIGHT(A1797,LEN(A1797)-FIND(",",A1797,FIND(",",A1797,FIND(",",A1797)+1)+1))</f>
        <v xml:space="preserve">5	</v>
      </c>
      <c r="C1797" s="1">
        <v>5</v>
      </c>
    </row>
    <row r="1798" spans="1:3">
      <c r="A1798" s="1" t="s">
        <v>9937</v>
      </c>
      <c r="B1798" s="1" t="str">
        <f>RIGHT(A1798,LEN(A1798)-FIND(",",A1798,FIND(",",A1798,FIND(",",A1798)+1)+1))</f>
        <v xml:space="preserve">5	</v>
      </c>
      <c r="C1798" s="1">
        <v>5</v>
      </c>
    </row>
    <row r="1799" spans="1:3">
      <c r="A1799" s="1" t="s">
        <v>10010</v>
      </c>
      <c r="B1799" s="1" t="str">
        <f>RIGHT(A1799,LEN(A1799)-FIND(",",A1799,FIND(",",A1799,FIND(",",A1799)+1)+1))</f>
        <v xml:space="preserve">5	</v>
      </c>
      <c r="C1799" s="1">
        <v>5</v>
      </c>
    </row>
    <row r="1800" spans="1:3">
      <c r="A1800" s="1" t="s">
        <v>10020</v>
      </c>
      <c r="B1800" s="1" t="str">
        <f>RIGHT(A1800,LEN(A1800)-FIND(",",A1800,FIND(",",A1800,FIND(",",A1800)+1)+1))</f>
        <v xml:space="preserve">5	</v>
      </c>
      <c r="C1800" s="1">
        <v>5</v>
      </c>
    </row>
    <row r="1801" spans="1:3">
      <c r="A1801" s="1" t="s">
        <v>10056</v>
      </c>
      <c r="B1801" s="1" t="str">
        <f>RIGHT(A1801,LEN(A1801)-FIND(",",A1801,FIND(",",A1801,FIND(",",A1801)+1)+1))</f>
        <v xml:space="preserve">5	</v>
      </c>
      <c r="C1801" s="1">
        <v>5</v>
      </c>
    </row>
    <row r="1802" spans="1:3">
      <c r="A1802" s="1" t="s">
        <v>10109</v>
      </c>
      <c r="B1802" s="1" t="str">
        <f>RIGHT(A1802,LEN(A1802)-FIND(",",A1802,FIND(",",A1802,FIND(",",A1802)+1)+1))</f>
        <v xml:space="preserve">5	</v>
      </c>
      <c r="C1802" s="1">
        <v>5</v>
      </c>
    </row>
    <row r="1803" spans="1:3">
      <c r="A1803" s="1" t="s">
        <v>10195</v>
      </c>
      <c r="B1803" s="1" t="str">
        <f>RIGHT(A1803,LEN(A1803)-FIND(",",A1803,FIND(",",A1803,FIND(",",A1803)+1)+1))</f>
        <v xml:space="preserve">5	</v>
      </c>
      <c r="C1803" s="1">
        <v>5</v>
      </c>
    </row>
    <row r="1804" spans="1:3">
      <c r="A1804" s="1" t="s">
        <v>10228</v>
      </c>
      <c r="B1804" s="1" t="str">
        <f>RIGHT(A1804,LEN(A1804)-FIND(",",A1804,FIND(",",A1804,FIND(",",A1804)+1)+1))</f>
        <v xml:space="preserve">5	</v>
      </c>
      <c r="C1804" s="1">
        <v>5</v>
      </c>
    </row>
    <row r="1805" spans="1:3">
      <c r="A1805" s="1" t="s">
        <v>10261</v>
      </c>
      <c r="B1805" s="1" t="str">
        <f>RIGHT(A1805,LEN(A1805)-FIND(",",A1805,FIND(",",A1805,FIND(",",A1805)+1)+1))</f>
        <v xml:space="preserve">5	</v>
      </c>
      <c r="C1805" s="1">
        <v>5</v>
      </c>
    </row>
    <row r="1806" spans="1:3">
      <c r="A1806" s="1" t="s">
        <v>10316</v>
      </c>
      <c r="B1806" s="1" t="str">
        <f>RIGHT(A1806,LEN(A1806)-FIND(",",A1806,FIND(",",A1806,FIND(",",A1806)+1)+1))</f>
        <v xml:space="preserve">5	</v>
      </c>
      <c r="C1806" s="1">
        <v>5</v>
      </c>
    </row>
    <row r="1807" spans="1:3">
      <c r="A1807" s="1" t="s">
        <v>10449</v>
      </c>
      <c r="B1807" s="1" t="str">
        <f>RIGHT(A1807,LEN(A1807)-FIND(",",A1807,FIND(",",A1807,FIND(",",A1807)+1)+1))</f>
        <v xml:space="preserve">5	</v>
      </c>
      <c r="C1807" s="1">
        <v>5</v>
      </c>
    </row>
    <row r="1808" spans="1:3">
      <c r="A1808" s="1" t="s">
        <v>10482</v>
      </c>
      <c r="B1808" s="1" t="str">
        <f>RIGHT(A1808,LEN(A1808)-FIND(",",A1808,FIND(",",A1808,FIND(",",A1808)+1)+1))</f>
        <v xml:space="preserve">5	</v>
      </c>
      <c r="C1808" s="1">
        <v>5</v>
      </c>
    </row>
    <row r="1809" spans="1:3">
      <c r="A1809" s="1" t="s">
        <v>10603</v>
      </c>
      <c r="B1809" s="1" t="str">
        <f>RIGHT(A1809,LEN(A1809)-FIND(",",A1809,FIND(",",A1809,FIND(",",A1809)+1)+1))</f>
        <v xml:space="preserve">5	</v>
      </c>
      <c r="C1809" s="1">
        <v>5</v>
      </c>
    </row>
    <row r="1810" spans="1:3">
      <c r="A1810" s="1" t="s">
        <v>10604</v>
      </c>
      <c r="B1810" s="1" t="str">
        <f>RIGHT(A1810,LEN(A1810)-FIND(",",A1810,FIND(",",A1810,FIND(",",A1810)+1)+1))</f>
        <v xml:space="preserve">5	</v>
      </c>
      <c r="C1810" s="1">
        <v>5</v>
      </c>
    </row>
    <row r="1811" spans="1:3">
      <c r="A1811" s="1" t="s">
        <v>10808</v>
      </c>
      <c r="B1811" s="1" t="str">
        <f>RIGHT(A1811,LEN(A1811)-FIND(",",A1811,FIND(",",A1811,FIND(",",A1811)+1)+1))</f>
        <v xml:space="preserve">5	</v>
      </c>
      <c r="C1811" s="1">
        <v>5</v>
      </c>
    </row>
    <row r="1812" spans="1:3">
      <c r="A1812" s="1" t="s">
        <v>10846</v>
      </c>
      <c r="B1812" s="1" t="str">
        <f>RIGHT(A1812,LEN(A1812)-FIND(",",A1812,FIND(",",A1812,FIND(",",A1812)+1)+1))</f>
        <v xml:space="preserve">5	</v>
      </c>
      <c r="C1812" s="1">
        <v>5</v>
      </c>
    </row>
    <row r="1813" spans="1:3">
      <c r="A1813" s="1" t="s">
        <v>10964</v>
      </c>
      <c r="B1813" s="1" t="str">
        <f>RIGHT(A1813,LEN(A1813)-FIND(",",A1813,FIND(",",A1813,FIND(",",A1813)+1)+1))</f>
        <v xml:space="preserve">5	</v>
      </c>
      <c r="C1813" s="1">
        <v>5</v>
      </c>
    </row>
    <row r="1814" spans="1:3">
      <c r="A1814" s="1" t="s">
        <v>11028</v>
      </c>
      <c r="B1814" s="1" t="str">
        <f>RIGHT(A1814,LEN(A1814)-FIND(",",A1814,FIND(",",A1814,FIND(",",A1814)+1)+1))</f>
        <v xml:space="preserve">5	</v>
      </c>
      <c r="C1814" s="1">
        <v>5</v>
      </c>
    </row>
    <row r="1815" spans="1:3">
      <c r="A1815" s="1" t="s">
        <v>11094</v>
      </c>
      <c r="B1815" s="1" t="str">
        <f>RIGHT(A1815,LEN(A1815)-FIND(",",A1815,FIND(",",A1815,FIND(",",A1815)+1)+1))</f>
        <v xml:space="preserve">5	</v>
      </c>
      <c r="C1815" s="1">
        <v>5</v>
      </c>
    </row>
    <row r="1816" spans="1:3">
      <c r="A1816" s="1" t="s">
        <v>11105</v>
      </c>
      <c r="B1816" s="1" t="str">
        <f>RIGHT(A1816,LEN(A1816)-FIND(",",A1816,FIND(",",A1816,FIND(",",A1816)+1)+1))</f>
        <v xml:space="preserve">5	</v>
      </c>
      <c r="C1816" s="1">
        <v>5</v>
      </c>
    </row>
    <row r="1817" spans="1:3">
      <c r="A1817" s="1" t="s">
        <v>11155</v>
      </c>
      <c r="B1817" s="1" t="str">
        <f>RIGHT(A1817,LEN(A1817)-FIND(",",A1817,FIND(",",A1817,FIND(",",A1817)+1)+1))</f>
        <v xml:space="preserve">5	</v>
      </c>
      <c r="C1817" s="1">
        <v>5</v>
      </c>
    </row>
    <row r="1818" spans="1:3">
      <c r="A1818" s="1" t="s">
        <v>11198</v>
      </c>
      <c r="B1818" s="1" t="str">
        <f>RIGHT(A1818,LEN(A1818)-FIND(",",A1818,FIND(",",A1818,FIND(",",A1818)+1)+1))</f>
        <v xml:space="preserve">5	</v>
      </c>
      <c r="C1818" s="1">
        <v>5</v>
      </c>
    </row>
    <row r="1819" spans="1:3">
      <c r="A1819" s="1" t="s">
        <v>11273</v>
      </c>
      <c r="B1819" s="1" t="str">
        <f>RIGHT(A1819,LEN(A1819)-FIND(",",A1819,FIND(",",A1819,FIND(",",A1819)+1)+1))</f>
        <v xml:space="preserve">5	</v>
      </c>
      <c r="C1819" s="1">
        <v>5</v>
      </c>
    </row>
    <row r="1820" spans="1:3">
      <c r="A1820" s="1" t="s">
        <v>11324</v>
      </c>
      <c r="B1820" s="1" t="str">
        <f>RIGHT(A1820,LEN(A1820)-FIND(",",A1820,FIND(",",A1820,FIND(",",A1820)+1)+1))</f>
        <v xml:space="preserve">5	</v>
      </c>
      <c r="C1820" s="1">
        <v>5</v>
      </c>
    </row>
    <row r="1821" spans="1:3">
      <c r="A1821" s="1" t="s">
        <v>11393</v>
      </c>
      <c r="B1821" s="1" t="str">
        <f>RIGHT(A1821,LEN(A1821)-FIND(",",A1821,FIND(",",A1821,FIND(",",A1821)+1)+1))</f>
        <v xml:space="preserve">5	</v>
      </c>
      <c r="C1821" s="1">
        <v>5</v>
      </c>
    </row>
    <row r="1822" spans="1:3">
      <c r="A1822" s="1" t="s">
        <v>11438</v>
      </c>
      <c r="B1822" s="1" t="str">
        <f>RIGHT(A1822,LEN(A1822)-FIND(",",A1822,FIND(",",A1822,FIND(",",A1822)+1)+1))</f>
        <v xml:space="preserve">5	</v>
      </c>
      <c r="C1822" s="1">
        <v>5</v>
      </c>
    </row>
    <row r="1823" spans="1:3">
      <c r="A1823" s="1" t="s">
        <v>11557</v>
      </c>
      <c r="B1823" s="1" t="str">
        <f>RIGHT(A1823,LEN(A1823)-FIND(",",A1823,FIND(",",A1823,FIND(",",A1823)+1)+1))</f>
        <v xml:space="preserve">5	</v>
      </c>
      <c r="C1823" s="1">
        <v>5</v>
      </c>
    </row>
    <row r="1824" spans="1:3">
      <c r="A1824" s="1" t="s">
        <v>11560</v>
      </c>
      <c r="B1824" s="1" t="str">
        <f>RIGHT(A1824,LEN(A1824)-FIND(",",A1824,FIND(",",A1824,FIND(",",A1824)+1)+1))</f>
        <v xml:space="preserve">5	</v>
      </c>
      <c r="C1824" s="1">
        <v>5</v>
      </c>
    </row>
    <row r="1825" spans="1:3">
      <c r="A1825" s="1" t="s">
        <v>11584</v>
      </c>
      <c r="B1825" s="1" t="str">
        <f>RIGHT(A1825,LEN(A1825)-FIND(",",A1825,FIND(",",A1825,FIND(",",A1825)+1)+1))</f>
        <v xml:space="preserve">5	</v>
      </c>
      <c r="C1825" s="1">
        <v>5</v>
      </c>
    </row>
    <row r="1826" spans="1:3">
      <c r="A1826" s="1" t="s">
        <v>11644</v>
      </c>
      <c r="B1826" s="1" t="str">
        <f>RIGHT(A1826,LEN(A1826)-FIND(",",A1826,FIND(",",A1826,FIND(",",A1826)+1)+1))</f>
        <v xml:space="preserve">5	</v>
      </c>
      <c r="C1826" s="1">
        <v>5</v>
      </c>
    </row>
    <row r="1827" spans="1:3">
      <c r="A1827" s="1" t="s">
        <v>11700</v>
      </c>
      <c r="B1827" s="1" t="str">
        <f>RIGHT(A1827,LEN(A1827)-FIND(",",A1827,FIND(",",A1827,FIND(",",A1827)+1)+1))</f>
        <v xml:space="preserve">5	</v>
      </c>
      <c r="C1827" s="1">
        <v>5</v>
      </c>
    </row>
    <row r="1828" spans="1:3">
      <c r="A1828" s="1" t="s">
        <v>11858</v>
      </c>
      <c r="B1828" s="1" t="str">
        <f>RIGHT(A1828,LEN(A1828)-FIND(",",A1828,FIND(",",A1828,FIND(",",A1828)+1)+1))</f>
        <v xml:space="preserve">5	</v>
      </c>
      <c r="C1828" s="1">
        <v>5</v>
      </c>
    </row>
    <row r="1829" spans="1:3">
      <c r="A1829" s="1" t="s">
        <v>11861</v>
      </c>
      <c r="B1829" s="1" t="str">
        <f>RIGHT(A1829,LEN(A1829)-FIND(",",A1829,FIND(",",A1829,FIND(",",A1829)+1)+1))</f>
        <v xml:space="preserve">5	</v>
      </c>
      <c r="C1829" s="1">
        <v>5</v>
      </c>
    </row>
    <row r="1830" spans="1:3">
      <c r="A1830" s="1" t="s">
        <v>11928</v>
      </c>
      <c r="B1830" s="1" t="str">
        <f>RIGHT(A1830,LEN(A1830)-FIND(",",A1830,FIND(",",A1830,FIND(",",A1830)+1)+1))</f>
        <v xml:space="preserve">5	</v>
      </c>
      <c r="C1830" s="1">
        <v>5</v>
      </c>
    </row>
    <row r="1831" spans="1:3">
      <c r="A1831" s="1" t="s">
        <v>11956</v>
      </c>
      <c r="B1831" s="1" t="str">
        <f>RIGHT(A1831,LEN(A1831)-FIND(",",A1831,FIND(",",A1831,FIND(",",A1831)+1)+1))</f>
        <v xml:space="preserve">5	</v>
      </c>
      <c r="C1831" s="1">
        <v>5</v>
      </c>
    </row>
    <row r="1832" spans="1:3">
      <c r="A1832" s="1" t="s">
        <v>12020</v>
      </c>
      <c r="B1832" s="1" t="str">
        <f>RIGHT(A1832,LEN(A1832)-FIND(",",A1832,FIND(",",A1832,FIND(",",A1832)+1)+1))</f>
        <v xml:space="preserve">5	</v>
      </c>
      <c r="C1832" s="1">
        <v>5</v>
      </c>
    </row>
    <row r="1833" spans="1:3">
      <c r="A1833" s="1" t="s">
        <v>12129</v>
      </c>
      <c r="B1833" s="1" t="str">
        <f>RIGHT(A1833,LEN(A1833)-FIND(",",A1833,FIND(",",A1833,FIND(",",A1833)+1)+1))</f>
        <v xml:space="preserve">5	</v>
      </c>
      <c r="C1833" s="1">
        <v>5</v>
      </c>
    </row>
    <row r="1834" spans="1:3">
      <c r="A1834" s="1" t="s">
        <v>12132</v>
      </c>
      <c r="B1834" s="1" t="str">
        <f>RIGHT(A1834,LEN(A1834)-FIND(",",A1834,FIND(",",A1834,FIND(",",A1834)+1)+1))</f>
        <v xml:space="preserve">5	</v>
      </c>
      <c r="C1834" s="1">
        <v>5</v>
      </c>
    </row>
    <row r="1835" spans="1:3">
      <c r="A1835" s="1" t="s">
        <v>12259</v>
      </c>
      <c r="B1835" s="1" t="str">
        <f>RIGHT(A1835,LEN(A1835)-FIND(",",A1835,FIND(",",A1835,FIND(",",A1835)+1)+1))</f>
        <v xml:space="preserve">5	</v>
      </c>
      <c r="C1835" s="1">
        <v>5</v>
      </c>
    </row>
    <row r="1836" spans="1:3">
      <c r="A1836" s="1" t="s">
        <v>12302</v>
      </c>
      <c r="B1836" s="1" t="str">
        <f>RIGHT(A1836,LEN(A1836)-FIND(",",A1836,FIND(",",A1836,FIND(",",A1836)+1)+1))</f>
        <v xml:space="preserve">5	</v>
      </c>
      <c r="C1836" s="1">
        <v>5</v>
      </c>
    </row>
    <row r="1837" spans="1:3">
      <c r="A1837" s="1" t="s">
        <v>12459</v>
      </c>
      <c r="B1837" s="1" t="str">
        <f>RIGHT(A1837,LEN(A1837)-FIND(",",A1837,FIND(",",A1837,FIND(",",A1837)+1)+1))</f>
        <v xml:space="preserve">5	</v>
      </c>
      <c r="C1837" s="1">
        <v>5</v>
      </c>
    </row>
    <row r="1838" spans="1:3">
      <c r="A1838" s="1" t="s">
        <v>12496</v>
      </c>
      <c r="B1838" s="1" t="str">
        <f>RIGHT(A1838,LEN(A1838)-FIND(",",A1838,FIND(",",A1838,FIND(",",A1838)+1)+1))</f>
        <v xml:space="preserve">5	</v>
      </c>
      <c r="C1838" s="1">
        <v>5</v>
      </c>
    </row>
    <row r="1839" spans="1:3">
      <c r="A1839" s="1" t="s">
        <v>12497</v>
      </c>
      <c r="B1839" s="1" t="str">
        <f>RIGHT(A1839,LEN(A1839)-FIND(",",A1839,FIND(",",A1839,FIND(",",A1839)+1)+1))</f>
        <v xml:space="preserve">5	</v>
      </c>
      <c r="C1839" s="1">
        <v>5</v>
      </c>
    </row>
    <row r="1840" spans="1:3">
      <c r="A1840" s="1" t="s">
        <v>12524</v>
      </c>
      <c r="B1840" s="1" t="str">
        <f>RIGHT(A1840,LEN(A1840)-FIND(",",A1840,FIND(",",A1840,FIND(",",A1840)+1)+1))</f>
        <v xml:space="preserve">5	</v>
      </c>
      <c r="C1840" s="1">
        <v>5</v>
      </c>
    </row>
    <row r="1841" spans="1:3">
      <c r="A1841" s="1" t="s">
        <v>12586</v>
      </c>
      <c r="B1841" s="1" t="str">
        <f>RIGHT(A1841,LEN(A1841)-FIND(",",A1841,FIND(",",A1841,FIND(",",A1841)+1)+1))</f>
        <v xml:space="preserve">5	</v>
      </c>
      <c r="C1841" s="1">
        <v>5</v>
      </c>
    </row>
    <row r="1842" spans="1:3">
      <c r="A1842" s="1" t="s">
        <v>12716</v>
      </c>
      <c r="B1842" s="1" t="str">
        <f>RIGHT(A1842,LEN(A1842)-FIND(",",A1842,FIND(",",A1842,FIND(",",A1842)+1)+1))</f>
        <v xml:space="preserve">5	</v>
      </c>
      <c r="C1842" s="1">
        <v>5</v>
      </c>
    </row>
    <row r="1843" spans="1:3">
      <c r="A1843" s="1" t="s">
        <v>12718</v>
      </c>
      <c r="B1843" s="1" t="str">
        <f>RIGHT(A1843,LEN(A1843)-FIND(",",A1843,FIND(",",A1843,FIND(",",A1843)+1)+1))</f>
        <v xml:space="preserve">5	</v>
      </c>
      <c r="C1843" s="1">
        <v>5</v>
      </c>
    </row>
    <row r="1844" spans="1:3">
      <c r="A1844" s="1" t="s">
        <v>12742</v>
      </c>
      <c r="B1844" s="1" t="str">
        <f>RIGHT(A1844,LEN(A1844)-FIND(",",A1844,FIND(",",A1844,FIND(",",A1844)+1)+1))</f>
        <v xml:space="preserve">5	</v>
      </c>
      <c r="C1844" s="1">
        <v>5</v>
      </c>
    </row>
    <row r="1845" spans="1:3">
      <c r="A1845" s="1" t="s">
        <v>12762</v>
      </c>
      <c r="B1845" s="1" t="str">
        <f>RIGHT(A1845,LEN(A1845)-FIND(",",A1845,FIND(",",A1845,FIND(",",A1845)+1)+1))</f>
        <v xml:space="preserve">5	</v>
      </c>
      <c r="C1845" s="1">
        <v>5</v>
      </c>
    </row>
    <row r="1846" spans="1:3">
      <c r="A1846" s="1" t="s">
        <v>12774</v>
      </c>
      <c r="B1846" s="1" t="str">
        <f>RIGHT(A1846,LEN(A1846)-FIND(",",A1846,FIND(",",A1846,FIND(",",A1846)+1)+1))</f>
        <v xml:space="preserve">5	</v>
      </c>
      <c r="C1846" s="1">
        <v>5</v>
      </c>
    </row>
    <row r="1847" spans="1:3">
      <c r="A1847" s="1" t="s">
        <v>12775</v>
      </c>
      <c r="B1847" s="1" t="str">
        <f>RIGHT(A1847,LEN(A1847)-FIND(",",A1847,FIND(",",A1847,FIND(",",A1847)+1)+1))</f>
        <v xml:space="preserve">5	</v>
      </c>
      <c r="C1847" s="1">
        <v>5</v>
      </c>
    </row>
    <row r="1848" spans="1:3">
      <c r="A1848" s="1" t="s">
        <v>12825</v>
      </c>
      <c r="B1848" s="1" t="str">
        <f>RIGHT(A1848,LEN(A1848)-FIND(",",A1848,FIND(",",A1848,FIND(",",A1848)+1)+1))</f>
        <v xml:space="preserve">5	</v>
      </c>
      <c r="C1848" s="1">
        <v>5</v>
      </c>
    </row>
    <row r="1849" spans="1:3">
      <c r="A1849" s="1" t="s">
        <v>12864</v>
      </c>
      <c r="B1849" s="1" t="str">
        <f>RIGHT(A1849,LEN(A1849)-FIND(",",A1849,FIND(",",A1849,FIND(",",A1849)+1)+1))</f>
        <v xml:space="preserve">5	</v>
      </c>
      <c r="C1849" s="1">
        <v>5</v>
      </c>
    </row>
    <row r="1850" spans="1:3">
      <c r="A1850" s="1" t="s">
        <v>12919</v>
      </c>
      <c r="B1850" s="1" t="str">
        <f>RIGHT(A1850,LEN(A1850)-FIND(",",A1850,FIND(",",A1850,FIND(",",A1850)+1)+1))</f>
        <v xml:space="preserve">5	</v>
      </c>
      <c r="C1850" s="1">
        <v>5</v>
      </c>
    </row>
    <row r="1851" spans="1:3">
      <c r="A1851" s="1" t="s">
        <v>12926</v>
      </c>
      <c r="B1851" s="1" t="str">
        <f>RIGHT(A1851,LEN(A1851)-FIND(",",A1851,FIND(",",A1851,FIND(",",A1851)+1)+1))</f>
        <v xml:space="preserve">5	</v>
      </c>
      <c r="C1851" s="1">
        <v>5</v>
      </c>
    </row>
    <row r="1852" spans="1:3">
      <c r="A1852" s="1" t="s">
        <v>12956</v>
      </c>
      <c r="B1852" s="1" t="str">
        <f>RIGHT(A1852,LEN(A1852)-FIND(",",A1852,FIND(",",A1852,FIND(",",A1852)+1)+1))</f>
        <v xml:space="preserve">5	</v>
      </c>
      <c r="C1852" s="1">
        <v>5</v>
      </c>
    </row>
    <row r="1853" spans="1:3">
      <c r="A1853" s="1" t="s">
        <v>12958</v>
      </c>
      <c r="B1853" s="1" t="str">
        <f>RIGHT(A1853,LEN(A1853)-FIND(",",A1853,FIND(",",A1853,FIND(",",A1853)+1)+1))</f>
        <v xml:space="preserve">5	</v>
      </c>
      <c r="C1853" s="1">
        <v>5</v>
      </c>
    </row>
    <row r="1854" spans="1:3">
      <c r="A1854" s="1" t="s">
        <v>13040</v>
      </c>
      <c r="B1854" s="1" t="str">
        <f>RIGHT(A1854,LEN(A1854)-FIND(",",A1854,FIND(",",A1854,FIND(",",A1854)+1)+1))</f>
        <v xml:space="preserve">5	</v>
      </c>
      <c r="C1854" s="1">
        <v>5</v>
      </c>
    </row>
    <row r="1855" spans="1:3">
      <c r="A1855" s="1" t="s">
        <v>13061</v>
      </c>
      <c r="B1855" s="1" t="str">
        <f>RIGHT(A1855,LEN(A1855)-FIND(",",A1855,FIND(",",A1855,FIND(",",A1855)+1)+1))</f>
        <v xml:space="preserve">5	</v>
      </c>
      <c r="C1855" s="1">
        <v>5</v>
      </c>
    </row>
    <row r="1856" spans="1:3">
      <c r="A1856" s="1" t="s">
        <v>13103</v>
      </c>
      <c r="B1856" s="1" t="str">
        <f>RIGHT(A1856,LEN(A1856)-FIND(",",A1856,FIND(",",A1856,FIND(",",A1856)+1)+1))</f>
        <v xml:space="preserve">5	</v>
      </c>
      <c r="C1856" s="1">
        <v>5</v>
      </c>
    </row>
    <row r="1857" spans="1:3">
      <c r="A1857" s="1" t="s">
        <v>13108</v>
      </c>
      <c r="B1857" s="1" t="str">
        <f>RIGHT(A1857,LEN(A1857)-FIND(",",A1857,FIND(",",A1857,FIND(",",A1857)+1)+1))</f>
        <v xml:space="preserve">5	</v>
      </c>
      <c r="C1857" s="1">
        <v>5</v>
      </c>
    </row>
    <row r="1858" spans="1:3">
      <c r="A1858" s="1" t="s">
        <v>13114</v>
      </c>
      <c r="B1858" s="1" t="str">
        <f>RIGHT(A1858,LEN(A1858)-FIND(",",A1858,FIND(",",A1858,FIND(",",A1858)+1)+1))</f>
        <v xml:space="preserve">5	</v>
      </c>
      <c r="C1858" s="1">
        <v>5</v>
      </c>
    </row>
    <row r="1859" spans="1:3">
      <c r="A1859" s="1" t="s">
        <v>13201</v>
      </c>
      <c r="B1859" s="1" t="str">
        <f>RIGHT(A1859,LEN(A1859)-FIND(",",A1859,FIND(",",A1859,FIND(",",A1859)+1)+1))</f>
        <v xml:space="preserve">5	</v>
      </c>
      <c r="C1859" s="1">
        <v>5</v>
      </c>
    </row>
    <row r="1860" spans="1:3">
      <c r="A1860" s="1" t="s">
        <v>13382</v>
      </c>
      <c r="B1860" s="1" t="str">
        <f>RIGHT(A1860,LEN(A1860)-FIND(",",A1860,FIND(",",A1860,FIND(",",A1860)+1)+1))</f>
        <v xml:space="preserve">5	</v>
      </c>
      <c r="C1860" s="1">
        <v>5</v>
      </c>
    </row>
    <row r="1861" spans="1:3">
      <c r="A1861" s="1" t="s">
        <v>13444</v>
      </c>
      <c r="B1861" s="1" t="str">
        <f>RIGHT(A1861,LEN(A1861)-FIND(",",A1861,FIND(",",A1861,FIND(",",A1861)+1)+1))</f>
        <v xml:space="preserve">5	</v>
      </c>
      <c r="C1861" s="1">
        <v>5</v>
      </c>
    </row>
    <row r="1862" spans="1:3">
      <c r="A1862" s="1" t="s">
        <v>13469</v>
      </c>
      <c r="B1862" s="1" t="str">
        <f>RIGHT(A1862,LEN(A1862)-FIND(",",A1862,FIND(",",A1862,FIND(",",A1862)+1)+1))</f>
        <v xml:space="preserve">5	</v>
      </c>
      <c r="C1862" s="1">
        <v>5</v>
      </c>
    </row>
    <row r="1863" spans="1:3">
      <c r="A1863" s="1" t="s">
        <v>13542</v>
      </c>
      <c r="B1863" s="1" t="str">
        <f>RIGHT(A1863,LEN(A1863)-FIND(",",A1863,FIND(",",A1863,FIND(",",A1863)+1)+1))</f>
        <v xml:space="preserve">5	</v>
      </c>
      <c r="C1863" s="1">
        <v>5</v>
      </c>
    </row>
    <row r="1864" spans="1:3">
      <c r="A1864" s="1" t="s">
        <v>13575</v>
      </c>
      <c r="B1864" s="1" t="str">
        <f>RIGHT(A1864,LEN(A1864)-FIND(",",A1864,FIND(",",A1864,FIND(",",A1864)+1)+1))</f>
        <v xml:space="preserve">5	</v>
      </c>
      <c r="C1864" s="1">
        <v>5</v>
      </c>
    </row>
    <row r="1865" spans="1:3">
      <c r="A1865" s="1" t="s">
        <v>13602</v>
      </c>
      <c r="B1865" s="1" t="str">
        <f>RIGHT(A1865,LEN(A1865)-FIND(",",A1865,FIND(",",A1865,FIND(",",A1865)+1)+1))</f>
        <v xml:space="preserve">5	</v>
      </c>
      <c r="C1865" s="1">
        <v>5</v>
      </c>
    </row>
    <row r="1866" spans="1:3">
      <c r="A1866" s="1" t="s">
        <v>13627</v>
      </c>
      <c r="B1866" s="1" t="str">
        <f>RIGHT(A1866,LEN(A1866)-FIND(",",A1866,FIND(",",A1866,FIND(",",A1866)+1)+1))</f>
        <v xml:space="preserve">5	</v>
      </c>
      <c r="C1866" s="1">
        <v>5</v>
      </c>
    </row>
    <row r="1867" spans="1:3">
      <c r="A1867" s="1" t="s">
        <v>13733</v>
      </c>
      <c r="B1867" s="1" t="str">
        <f>RIGHT(A1867,LEN(A1867)-FIND(",",A1867,FIND(",",A1867,FIND(",",A1867)+1)+1))</f>
        <v xml:space="preserve">5	</v>
      </c>
      <c r="C1867" s="1">
        <v>5</v>
      </c>
    </row>
    <row r="1868" spans="1:3">
      <c r="A1868" s="1" t="s">
        <v>13740</v>
      </c>
      <c r="B1868" s="1" t="str">
        <f>RIGHT(A1868,LEN(A1868)-FIND(",",A1868,FIND(",",A1868,FIND(",",A1868)+1)+1))</f>
        <v xml:space="preserve">5	</v>
      </c>
      <c r="C1868" s="1">
        <v>5</v>
      </c>
    </row>
    <row r="1869" spans="1:3">
      <c r="A1869" s="1" t="s">
        <v>13801</v>
      </c>
      <c r="B1869" s="1" t="str">
        <f>RIGHT(A1869,LEN(A1869)-FIND(",",A1869,FIND(",",A1869,FIND(",",A1869)+1)+1))</f>
        <v xml:space="preserve">5	</v>
      </c>
      <c r="C1869" s="1">
        <v>5</v>
      </c>
    </row>
    <row r="1870" spans="1:3">
      <c r="A1870" s="1" t="s">
        <v>13817</v>
      </c>
      <c r="B1870" s="1" t="str">
        <f>RIGHT(A1870,LEN(A1870)-FIND(",",A1870,FIND(",",A1870,FIND(",",A1870)+1)+1))</f>
        <v xml:space="preserve">5	</v>
      </c>
      <c r="C1870" s="1">
        <v>5</v>
      </c>
    </row>
    <row r="1871" spans="1:3">
      <c r="A1871" s="1" t="s">
        <v>13848</v>
      </c>
      <c r="B1871" s="1" t="str">
        <f>RIGHT(A1871,LEN(A1871)-FIND(",",A1871,FIND(",",A1871,FIND(",",A1871)+1)+1))</f>
        <v xml:space="preserve">5	</v>
      </c>
      <c r="C1871" s="1">
        <v>5</v>
      </c>
    </row>
    <row r="1872" spans="1:3">
      <c r="A1872" s="1" t="s">
        <v>13921</v>
      </c>
      <c r="B1872" s="1" t="str">
        <f>RIGHT(A1872,LEN(A1872)-FIND(",",A1872,FIND(",",A1872,FIND(",",A1872)+1)+1))</f>
        <v xml:space="preserve">5	</v>
      </c>
      <c r="C1872" s="1">
        <v>5</v>
      </c>
    </row>
    <row r="1873" spans="1:3">
      <c r="A1873" s="1" t="s">
        <v>13942</v>
      </c>
      <c r="B1873" s="1" t="str">
        <f>RIGHT(A1873,LEN(A1873)-FIND(",",A1873,FIND(",",A1873,FIND(",",A1873)+1)+1))</f>
        <v xml:space="preserve">5	</v>
      </c>
      <c r="C1873" s="1">
        <v>5</v>
      </c>
    </row>
    <row r="1874" spans="1:3">
      <c r="A1874" s="1" t="s">
        <v>13991</v>
      </c>
      <c r="B1874" s="1" t="str">
        <f>RIGHT(A1874,LEN(A1874)-FIND(",",A1874,FIND(",",A1874,FIND(",",A1874)+1)+1))</f>
        <v xml:space="preserve">5	</v>
      </c>
      <c r="C1874" s="1">
        <v>5</v>
      </c>
    </row>
    <row r="1875" spans="1:3">
      <c r="A1875" s="1" t="s">
        <v>14010</v>
      </c>
      <c r="B1875" s="1" t="str">
        <f>RIGHT(A1875,LEN(A1875)-FIND(",",A1875,FIND(",",A1875,FIND(",",A1875)+1)+1))</f>
        <v xml:space="preserve">5	</v>
      </c>
      <c r="C1875" s="1">
        <v>5</v>
      </c>
    </row>
    <row r="1876" spans="1:3">
      <c r="A1876" s="1" t="s">
        <v>14225</v>
      </c>
      <c r="B1876" s="1" t="str">
        <f>RIGHT(A1876,LEN(A1876)-FIND(",",A1876,FIND(",",A1876,FIND(",",A1876)+1)+1))</f>
        <v xml:space="preserve">5	</v>
      </c>
      <c r="C1876" s="1">
        <v>5</v>
      </c>
    </row>
    <row r="1877" spans="1:3">
      <c r="A1877" s="1" t="s">
        <v>14233</v>
      </c>
      <c r="B1877" s="1" t="str">
        <f>RIGHT(A1877,LEN(A1877)-FIND(",",A1877,FIND(",",A1877,FIND(",",A1877)+1)+1))</f>
        <v xml:space="preserve">5	</v>
      </c>
      <c r="C1877" s="1">
        <v>5</v>
      </c>
    </row>
    <row r="1878" spans="1:3">
      <c r="A1878" s="1" t="s">
        <v>14257</v>
      </c>
      <c r="B1878" s="1" t="str">
        <f>RIGHT(A1878,LEN(A1878)-FIND(",",A1878,FIND(",",A1878,FIND(",",A1878)+1)+1))</f>
        <v xml:space="preserve">5	</v>
      </c>
      <c r="C1878" s="1">
        <v>5</v>
      </c>
    </row>
    <row r="1879" spans="1:3">
      <c r="A1879" s="1" t="s">
        <v>14346</v>
      </c>
      <c r="B1879" s="1" t="str">
        <f>RIGHT(A1879,LEN(A1879)-FIND(",",A1879,FIND(",",A1879,FIND(",",A1879)+1)+1))</f>
        <v xml:space="preserve">5	</v>
      </c>
      <c r="C1879" s="1">
        <v>5</v>
      </c>
    </row>
    <row r="1880" spans="1:3">
      <c r="A1880" s="1" t="s">
        <v>14365</v>
      </c>
      <c r="B1880" s="1" t="str">
        <f>RIGHT(A1880,LEN(A1880)-FIND(",",A1880,FIND(",",A1880,FIND(",",A1880)+1)+1))</f>
        <v xml:space="preserve">5	</v>
      </c>
      <c r="C1880" s="1">
        <v>5</v>
      </c>
    </row>
    <row r="1881" spans="1:3">
      <c r="A1881" s="1" t="s">
        <v>14421</v>
      </c>
      <c r="B1881" s="1" t="str">
        <f>RIGHT(A1881,LEN(A1881)-FIND(",",A1881,FIND(",",A1881,FIND(",",A1881)+1)+1))</f>
        <v xml:space="preserve">5	</v>
      </c>
      <c r="C1881" s="1">
        <v>5</v>
      </c>
    </row>
    <row r="1882" spans="1:3">
      <c r="A1882" s="1" t="s">
        <v>14490</v>
      </c>
      <c r="B1882" s="1" t="str">
        <f>RIGHT(A1882,LEN(A1882)-FIND(",",A1882,FIND(",",A1882,FIND(",",A1882)+1)+1))</f>
        <v xml:space="preserve">5	</v>
      </c>
      <c r="C1882" s="1">
        <v>5</v>
      </c>
    </row>
    <row r="1883" spans="1:3">
      <c r="A1883" s="1" t="s">
        <v>14499</v>
      </c>
      <c r="B1883" s="1" t="str">
        <f>RIGHT(A1883,LEN(A1883)-FIND(",",A1883,FIND(",",A1883,FIND(",",A1883)+1)+1))</f>
        <v xml:space="preserve">5	</v>
      </c>
      <c r="C1883" s="1">
        <v>5</v>
      </c>
    </row>
    <row r="1884" spans="1:3">
      <c r="A1884" s="1" t="s">
        <v>14596</v>
      </c>
      <c r="B1884" s="1" t="str">
        <f>RIGHT(A1884,LEN(A1884)-FIND(",",A1884,FIND(",",A1884,FIND(",",A1884)+1)+1))</f>
        <v xml:space="preserve">5	</v>
      </c>
      <c r="C1884" s="1">
        <v>5</v>
      </c>
    </row>
    <row r="1885" spans="1:3">
      <c r="A1885" s="1" t="s">
        <v>14603</v>
      </c>
      <c r="B1885" s="1" t="str">
        <f>RIGHT(A1885,LEN(A1885)-FIND(",",A1885,FIND(",",A1885,FIND(",",A1885)+1)+1))</f>
        <v xml:space="preserve">5	</v>
      </c>
      <c r="C1885" s="1">
        <v>5</v>
      </c>
    </row>
    <row r="1886" spans="1:3">
      <c r="A1886" s="1" t="s">
        <v>14653</v>
      </c>
      <c r="B1886" s="1" t="str">
        <f>RIGHT(A1886,LEN(A1886)-FIND(",",A1886,FIND(",",A1886,FIND(",",A1886)+1)+1))</f>
        <v xml:space="preserve">5	</v>
      </c>
      <c r="C1886" s="1">
        <v>5</v>
      </c>
    </row>
    <row r="1887" spans="1:3">
      <c r="A1887" s="1" t="s">
        <v>14769</v>
      </c>
      <c r="B1887" s="1" t="str">
        <f>RIGHT(A1887,LEN(A1887)-FIND(",",A1887,FIND(",",A1887,FIND(",",A1887)+1)+1))</f>
        <v xml:space="preserve">5	</v>
      </c>
      <c r="C1887" s="1">
        <v>5</v>
      </c>
    </row>
    <row r="1888" spans="1:3">
      <c r="A1888" s="1" t="s">
        <v>14804</v>
      </c>
      <c r="B1888" s="1" t="str">
        <f>RIGHT(A1888,LEN(A1888)-FIND(",",A1888,FIND(",",A1888,FIND(",",A1888)+1)+1))</f>
        <v xml:space="preserve">5	</v>
      </c>
      <c r="C1888" s="1">
        <v>5</v>
      </c>
    </row>
    <row r="1889" spans="1:3">
      <c r="A1889" s="1" t="s">
        <v>14851</v>
      </c>
      <c r="B1889" s="1" t="str">
        <f>RIGHT(A1889,LEN(A1889)-FIND(",",A1889,FIND(",",A1889,FIND(",",A1889)+1)+1))</f>
        <v xml:space="preserve">5	</v>
      </c>
      <c r="C1889" s="1">
        <v>5</v>
      </c>
    </row>
    <row r="1890" spans="1:3">
      <c r="A1890" s="1" t="s">
        <v>14864</v>
      </c>
      <c r="B1890" s="1" t="str">
        <f>RIGHT(A1890,LEN(A1890)-FIND(",",A1890,FIND(",",A1890,FIND(",",A1890)+1)+1))</f>
        <v xml:space="preserve">5	</v>
      </c>
      <c r="C1890" s="1">
        <v>5</v>
      </c>
    </row>
    <row r="1891" spans="1:3">
      <c r="A1891" s="1" t="s">
        <v>14881</v>
      </c>
      <c r="B1891" s="1" t="str">
        <f>RIGHT(A1891,LEN(A1891)-FIND(",",A1891,FIND(",",A1891,FIND(",",A1891)+1)+1))</f>
        <v xml:space="preserve">5	</v>
      </c>
      <c r="C1891" s="1">
        <v>5</v>
      </c>
    </row>
    <row r="1892" spans="1:3">
      <c r="A1892" s="1" t="s">
        <v>14910</v>
      </c>
      <c r="B1892" s="1" t="str">
        <f>RIGHT(A1892,LEN(A1892)-FIND(",",A1892,FIND(",",A1892,FIND(",",A1892)+1)+1))</f>
        <v xml:space="preserve">5	</v>
      </c>
      <c r="C1892" s="1">
        <v>5</v>
      </c>
    </row>
    <row r="1893" spans="1:3">
      <c r="A1893" s="1" t="s">
        <v>14930</v>
      </c>
      <c r="B1893" s="1" t="str">
        <f>RIGHT(A1893,LEN(A1893)-FIND(",",A1893,FIND(",",A1893,FIND(",",A1893)+1)+1))</f>
        <v xml:space="preserve">5	</v>
      </c>
      <c r="C1893" s="1">
        <v>5</v>
      </c>
    </row>
    <row r="1894" spans="1:3">
      <c r="A1894" s="1" t="s">
        <v>14961</v>
      </c>
      <c r="B1894" s="1" t="str">
        <f>RIGHT(A1894,LEN(A1894)-FIND(",",A1894,FIND(",",A1894,FIND(",",A1894)+1)+1))</f>
        <v xml:space="preserve">5	</v>
      </c>
      <c r="C1894" s="1">
        <v>5</v>
      </c>
    </row>
    <row r="1895" spans="1:3">
      <c r="A1895" s="1" t="s">
        <v>31</v>
      </c>
      <c r="B1895" s="1" t="str">
        <f>RIGHT(A1895,LEN(A1895)-FIND(",",A1895,FIND(",",A1895,FIND(",",A1895)+1)+1))</f>
        <v xml:space="preserve">4	</v>
      </c>
      <c r="C1895" s="1">
        <v>4</v>
      </c>
    </row>
    <row r="1896" spans="1:3">
      <c r="A1896" s="1" t="s">
        <v>41</v>
      </c>
      <c r="B1896" s="1" t="str">
        <f>RIGHT(A1896,LEN(A1896)-FIND(",",A1896,FIND(",",A1896,FIND(",",A1896)+1)+1))</f>
        <v xml:space="preserve">4	</v>
      </c>
      <c r="C1896" s="1">
        <v>4</v>
      </c>
    </row>
    <row r="1897" spans="1:3">
      <c r="A1897" s="1" t="s">
        <v>113</v>
      </c>
      <c r="B1897" s="1" t="str">
        <f>RIGHT(A1897,LEN(A1897)-FIND(",",A1897,FIND(",",A1897,FIND(",",A1897)+1)+1))</f>
        <v xml:space="preserve">4	</v>
      </c>
      <c r="C1897" s="1">
        <v>4</v>
      </c>
    </row>
    <row r="1898" spans="1:3">
      <c r="A1898" s="1" t="s">
        <v>346</v>
      </c>
      <c r="B1898" s="1" t="str">
        <f>RIGHT(A1898,LEN(A1898)-FIND(",",A1898,FIND(",",A1898,FIND(",",A1898)+1)+1))</f>
        <v xml:space="preserve">4	</v>
      </c>
      <c r="C1898" s="1">
        <v>4</v>
      </c>
    </row>
    <row r="1899" spans="1:3">
      <c r="A1899" s="1" t="s">
        <v>360</v>
      </c>
      <c r="B1899" s="1" t="str">
        <f>RIGHT(A1899,LEN(A1899)-FIND(",",A1899,FIND(",",A1899,FIND(",",A1899)+1)+1))</f>
        <v xml:space="preserve">4	</v>
      </c>
      <c r="C1899" s="1">
        <v>4</v>
      </c>
    </row>
    <row r="1900" spans="1:3">
      <c r="A1900" s="1" t="s">
        <v>407</v>
      </c>
      <c r="B1900" s="1" t="str">
        <f>RIGHT(A1900,LEN(A1900)-FIND(",",A1900,FIND(",",A1900,FIND(",",A1900)+1)+1))</f>
        <v xml:space="preserve">4	</v>
      </c>
      <c r="C1900" s="1">
        <v>4</v>
      </c>
    </row>
    <row r="1901" spans="1:3">
      <c r="A1901" s="1" t="s">
        <v>408</v>
      </c>
      <c r="B1901" s="1" t="str">
        <f>RIGHT(A1901,LEN(A1901)-FIND(",",A1901,FIND(",",A1901,FIND(",",A1901)+1)+1))</f>
        <v xml:space="preserve">4	</v>
      </c>
      <c r="C1901" s="1">
        <v>4</v>
      </c>
    </row>
    <row r="1902" spans="1:3">
      <c r="A1902" s="1" t="s">
        <v>460</v>
      </c>
      <c r="B1902" s="1" t="str">
        <f>RIGHT(A1902,LEN(A1902)-FIND(",",A1902,FIND(",",A1902,FIND(",",A1902)+1)+1))</f>
        <v xml:space="preserve">4	</v>
      </c>
      <c r="C1902" s="1">
        <v>4</v>
      </c>
    </row>
    <row r="1903" spans="1:3">
      <c r="A1903" s="1" t="s">
        <v>486</v>
      </c>
      <c r="B1903" s="1" t="str">
        <f>RIGHT(A1903,LEN(A1903)-FIND(",",A1903,FIND(",",A1903,FIND(",",A1903)+1)+1))</f>
        <v xml:space="preserve">4	</v>
      </c>
      <c r="C1903" s="1">
        <v>4</v>
      </c>
    </row>
    <row r="1904" spans="1:3">
      <c r="A1904" s="1" t="s">
        <v>527</v>
      </c>
      <c r="B1904" s="1" t="str">
        <f>RIGHT(A1904,LEN(A1904)-FIND(",",A1904,FIND(",",A1904,FIND(",",A1904)+1)+1))</f>
        <v xml:space="preserve">4	</v>
      </c>
      <c r="C1904" s="1">
        <v>4</v>
      </c>
    </row>
    <row r="1905" spans="1:3">
      <c r="A1905" s="1" t="s">
        <v>553</v>
      </c>
      <c r="B1905" s="1" t="str">
        <f>RIGHT(A1905,LEN(A1905)-FIND(",",A1905,FIND(",",A1905,FIND(",",A1905)+1)+1))</f>
        <v xml:space="preserve">4	</v>
      </c>
      <c r="C1905" s="1">
        <v>4</v>
      </c>
    </row>
    <row r="1906" spans="1:3">
      <c r="A1906" s="1" t="s">
        <v>807</v>
      </c>
      <c r="B1906" s="1" t="str">
        <f>RIGHT(A1906,LEN(A1906)-FIND(",",A1906,FIND(",",A1906,FIND(",",A1906)+1)+1))</f>
        <v xml:space="preserve">4	</v>
      </c>
      <c r="C1906" s="1">
        <v>4</v>
      </c>
    </row>
    <row r="1907" spans="1:3">
      <c r="A1907" s="1" t="s">
        <v>838</v>
      </c>
      <c r="B1907" s="1" t="str">
        <f>RIGHT(A1907,LEN(A1907)-FIND(",",A1907,FIND(",",A1907,FIND(",",A1907)+1)+1))</f>
        <v xml:space="preserve">4	</v>
      </c>
      <c r="C1907" s="1">
        <v>4</v>
      </c>
    </row>
    <row r="1908" spans="1:3">
      <c r="A1908" s="1" t="s">
        <v>948</v>
      </c>
      <c r="B1908" s="1" t="str">
        <f>RIGHT(A1908,LEN(A1908)-FIND(",",A1908,FIND(",",A1908,FIND(",",A1908)+1)+1))</f>
        <v xml:space="preserve">4	</v>
      </c>
      <c r="C1908" s="1">
        <v>4</v>
      </c>
    </row>
    <row r="1909" spans="1:3">
      <c r="A1909" s="1" t="s">
        <v>950</v>
      </c>
      <c r="B1909" s="1" t="str">
        <f>RIGHT(A1909,LEN(A1909)-FIND(",",A1909,FIND(",",A1909,FIND(",",A1909)+1)+1))</f>
        <v xml:space="preserve">4	</v>
      </c>
      <c r="C1909" s="1">
        <v>4</v>
      </c>
    </row>
    <row r="1910" spans="1:3">
      <c r="A1910" s="1" t="s">
        <v>961</v>
      </c>
      <c r="B1910" s="1" t="str">
        <f>RIGHT(A1910,LEN(A1910)-FIND(",",A1910,FIND(",",A1910,FIND(",",A1910)+1)+1))</f>
        <v xml:space="preserve">4	</v>
      </c>
      <c r="C1910" s="1">
        <v>4</v>
      </c>
    </row>
    <row r="1911" spans="1:3">
      <c r="A1911" s="1" t="s">
        <v>988</v>
      </c>
      <c r="B1911" s="1" t="str">
        <f>RIGHT(A1911,LEN(A1911)-FIND(",",A1911,FIND(",",A1911,FIND(",",A1911)+1)+1))</f>
        <v xml:space="preserve">4	</v>
      </c>
      <c r="C1911" s="1">
        <v>4</v>
      </c>
    </row>
    <row r="1912" spans="1:3">
      <c r="A1912" s="1" t="s">
        <v>1009</v>
      </c>
      <c r="B1912" s="1" t="str">
        <f>RIGHT(A1912,LEN(A1912)-FIND(",",A1912,FIND(",",A1912,FIND(",",A1912)+1)+1))</f>
        <v xml:space="preserve">4	</v>
      </c>
      <c r="C1912" s="1">
        <v>4</v>
      </c>
    </row>
    <row r="1913" spans="1:3">
      <c r="A1913" s="1" t="s">
        <v>1064</v>
      </c>
      <c r="B1913" s="1" t="str">
        <f>RIGHT(A1913,LEN(A1913)-FIND(",",A1913,FIND(",",A1913,FIND(",",A1913)+1)+1))</f>
        <v xml:space="preserve">4	</v>
      </c>
      <c r="C1913" s="1">
        <v>4</v>
      </c>
    </row>
    <row r="1914" spans="1:3">
      <c r="A1914" s="1" t="s">
        <v>1179</v>
      </c>
      <c r="B1914" s="1" t="str">
        <f>RIGHT(A1914,LEN(A1914)-FIND(",",A1914,FIND(",",A1914,FIND(",",A1914)+1)+1))</f>
        <v xml:space="preserve">4	</v>
      </c>
      <c r="C1914" s="1">
        <v>4</v>
      </c>
    </row>
    <row r="1915" spans="1:3">
      <c r="A1915" s="1" t="s">
        <v>1203</v>
      </c>
      <c r="B1915" s="1" t="str">
        <f>RIGHT(A1915,LEN(A1915)-FIND(",",A1915,FIND(",",A1915,FIND(",",A1915)+1)+1))</f>
        <v xml:space="preserve">4	</v>
      </c>
      <c r="C1915" s="1">
        <v>4</v>
      </c>
    </row>
    <row r="1916" spans="1:3">
      <c r="A1916" s="1" t="s">
        <v>1230</v>
      </c>
      <c r="B1916" s="1" t="str">
        <f>RIGHT(A1916,LEN(A1916)-FIND(",",A1916,FIND(",",A1916,FIND(",",A1916)+1)+1))</f>
        <v xml:space="preserve">4	</v>
      </c>
      <c r="C1916" s="1">
        <v>4</v>
      </c>
    </row>
    <row r="1917" spans="1:3">
      <c r="A1917" s="1" t="s">
        <v>1243</v>
      </c>
      <c r="B1917" s="1" t="str">
        <f>RIGHT(A1917,LEN(A1917)-FIND(",",A1917,FIND(",",A1917,FIND(",",A1917)+1)+1))</f>
        <v xml:space="preserve">4	</v>
      </c>
      <c r="C1917" s="1">
        <v>4</v>
      </c>
    </row>
    <row r="1918" spans="1:3">
      <c r="A1918" s="1" t="s">
        <v>1255</v>
      </c>
      <c r="B1918" s="1" t="str">
        <f>RIGHT(A1918,LEN(A1918)-FIND(",",A1918,FIND(",",A1918,FIND(",",A1918)+1)+1))</f>
        <v xml:space="preserve">4	</v>
      </c>
      <c r="C1918" s="1">
        <v>4</v>
      </c>
    </row>
    <row r="1919" spans="1:3">
      <c r="A1919" s="1" t="s">
        <v>1287</v>
      </c>
      <c r="B1919" s="1" t="str">
        <f>RIGHT(A1919,LEN(A1919)-FIND(",",A1919,FIND(",",A1919,FIND(",",A1919)+1)+1))</f>
        <v xml:space="preserve">4	</v>
      </c>
      <c r="C1919" s="1">
        <v>4</v>
      </c>
    </row>
    <row r="1920" spans="1:3">
      <c r="A1920" s="1" t="s">
        <v>1301</v>
      </c>
      <c r="B1920" s="1" t="str">
        <f>RIGHT(A1920,LEN(A1920)-FIND(",",A1920,FIND(",",A1920,FIND(",",A1920)+1)+1))</f>
        <v xml:space="preserve">4	</v>
      </c>
      <c r="C1920" s="1">
        <v>4</v>
      </c>
    </row>
    <row r="1921" spans="1:3">
      <c r="A1921" s="1" t="s">
        <v>1308</v>
      </c>
      <c r="B1921" s="1" t="str">
        <f>RIGHT(A1921,LEN(A1921)-FIND(",",A1921,FIND(",",A1921,FIND(",",A1921)+1)+1))</f>
        <v xml:space="preserve">4	</v>
      </c>
      <c r="C1921" s="1">
        <v>4</v>
      </c>
    </row>
    <row r="1922" spans="1:3">
      <c r="A1922" s="1" t="s">
        <v>1309</v>
      </c>
      <c r="B1922" s="1" t="str">
        <f>RIGHT(A1922,LEN(A1922)-FIND(",",A1922,FIND(",",A1922,FIND(",",A1922)+1)+1))</f>
        <v xml:space="preserve">4	</v>
      </c>
      <c r="C1922" s="1">
        <v>4</v>
      </c>
    </row>
    <row r="1923" spans="1:3">
      <c r="A1923" s="1" t="s">
        <v>1355</v>
      </c>
      <c r="B1923" s="1" t="str">
        <f>RIGHT(A1923,LEN(A1923)-FIND(",",A1923,FIND(",",A1923,FIND(",",A1923)+1)+1))</f>
        <v xml:space="preserve">4	</v>
      </c>
      <c r="C1923" s="1">
        <v>4</v>
      </c>
    </row>
    <row r="1924" spans="1:3">
      <c r="A1924" s="1" t="s">
        <v>1387</v>
      </c>
      <c r="B1924" s="1" t="str">
        <f>RIGHT(A1924,LEN(A1924)-FIND(",",A1924,FIND(",",A1924,FIND(",",A1924)+1)+1))</f>
        <v xml:space="preserve">4	</v>
      </c>
      <c r="C1924" s="1">
        <v>4</v>
      </c>
    </row>
    <row r="1925" spans="1:3">
      <c r="A1925" s="1" t="s">
        <v>1391</v>
      </c>
      <c r="B1925" s="1" t="str">
        <f>RIGHT(A1925,LEN(A1925)-FIND(",",A1925,FIND(",",A1925,FIND(",",A1925)+1)+1))</f>
        <v xml:space="preserve">4	</v>
      </c>
      <c r="C1925" s="1">
        <v>4</v>
      </c>
    </row>
    <row r="1926" spans="1:3">
      <c r="A1926" s="1" t="s">
        <v>1421</v>
      </c>
      <c r="B1926" s="1" t="str">
        <f>RIGHT(A1926,LEN(A1926)-FIND(",",A1926,FIND(",",A1926,FIND(",",A1926)+1)+1))</f>
        <v xml:space="preserve">4	</v>
      </c>
      <c r="C1926" s="1">
        <v>4</v>
      </c>
    </row>
    <row r="1927" spans="1:3">
      <c r="A1927" s="1" t="s">
        <v>1429</v>
      </c>
      <c r="B1927" s="1" t="str">
        <f>RIGHT(A1927,LEN(A1927)-FIND(",",A1927,FIND(",",A1927,FIND(",",A1927)+1)+1))</f>
        <v xml:space="preserve">4	</v>
      </c>
      <c r="C1927" s="1">
        <v>4</v>
      </c>
    </row>
    <row r="1928" spans="1:3">
      <c r="A1928" s="1" t="s">
        <v>1446</v>
      </c>
      <c r="B1928" s="1" t="str">
        <f>RIGHT(A1928,LEN(A1928)-FIND(",",A1928,FIND(",",A1928,FIND(",",A1928)+1)+1))</f>
        <v xml:space="preserve">4	</v>
      </c>
      <c r="C1928" s="1">
        <v>4</v>
      </c>
    </row>
    <row r="1929" spans="1:3">
      <c r="A1929" s="1" t="s">
        <v>1470</v>
      </c>
      <c r="B1929" s="1" t="str">
        <f>RIGHT(A1929,LEN(A1929)-FIND(",",A1929,FIND(",",A1929,FIND(",",A1929)+1)+1))</f>
        <v xml:space="preserve">4	</v>
      </c>
      <c r="C1929" s="1">
        <v>4</v>
      </c>
    </row>
    <row r="1930" spans="1:3">
      <c r="A1930" s="1" t="s">
        <v>1471</v>
      </c>
      <c r="B1930" s="1" t="str">
        <f>RIGHT(A1930,LEN(A1930)-FIND(",",A1930,FIND(",",A1930,FIND(",",A1930)+1)+1))</f>
        <v xml:space="preserve">4	</v>
      </c>
      <c r="C1930" s="1">
        <v>4</v>
      </c>
    </row>
    <row r="1931" spans="1:3">
      <c r="A1931" s="1" t="s">
        <v>1509</v>
      </c>
      <c r="B1931" s="1" t="str">
        <f>RIGHT(A1931,LEN(A1931)-FIND(",",A1931,FIND(",",A1931,FIND(",",A1931)+1)+1))</f>
        <v xml:space="preserve">4	</v>
      </c>
      <c r="C1931" s="1">
        <v>4</v>
      </c>
    </row>
    <row r="1932" spans="1:3">
      <c r="A1932" s="1" t="s">
        <v>1537</v>
      </c>
      <c r="B1932" s="1" t="str">
        <f>RIGHT(A1932,LEN(A1932)-FIND(",",A1932,FIND(",",A1932,FIND(",",A1932)+1)+1))</f>
        <v xml:space="preserve">4	</v>
      </c>
      <c r="C1932" s="1">
        <v>4</v>
      </c>
    </row>
    <row r="1933" spans="1:3">
      <c r="A1933" s="1" t="s">
        <v>1548</v>
      </c>
      <c r="B1933" s="1" t="str">
        <f>RIGHT(A1933,LEN(A1933)-FIND(",",A1933,FIND(",",A1933,FIND(",",A1933)+1)+1))</f>
        <v xml:space="preserve">4	</v>
      </c>
      <c r="C1933" s="1">
        <v>4</v>
      </c>
    </row>
    <row r="1934" spans="1:3">
      <c r="A1934" s="1" t="s">
        <v>1607</v>
      </c>
      <c r="B1934" s="1" t="str">
        <f>RIGHT(A1934,LEN(A1934)-FIND(",",A1934,FIND(",",A1934,FIND(",",A1934)+1)+1))</f>
        <v xml:space="preserve">4	</v>
      </c>
      <c r="C1934" s="1">
        <v>4</v>
      </c>
    </row>
    <row r="1935" spans="1:3">
      <c r="A1935" s="1" t="s">
        <v>1643</v>
      </c>
      <c r="B1935" s="1" t="str">
        <f>RIGHT(A1935,LEN(A1935)-FIND(",",A1935,FIND(",",A1935,FIND(",",A1935)+1)+1))</f>
        <v xml:space="preserve">4	</v>
      </c>
      <c r="C1935" s="1">
        <v>4</v>
      </c>
    </row>
    <row r="1936" spans="1:3">
      <c r="A1936" s="1" t="s">
        <v>1648</v>
      </c>
      <c r="B1936" s="1" t="str">
        <f>RIGHT(A1936,LEN(A1936)-FIND(",",A1936,FIND(",",A1936,FIND(",",A1936)+1)+1))</f>
        <v xml:space="preserve">4	</v>
      </c>
      <c r="C1936" s="1">
        <v>4</v>
      </c>
    </row>
    <row r="1937" spans="1:3">
      <c r="A1937" s="1" t="s">
        <v>1661</v>
      </c>
      <c r="B1937" s="1" t="str">
        <f>RIGHT(A1937,LEN(A1937)-FIND(",",A1937,FIND(",",A1937,FIND(",",A1937)+1)+1))</f>
        <v xml:space="preserve">4	</v>
      </c>
      <c r="C1937" s="1">
        <v>4</v>
      </c>
    </row>
    <row r="1938" spans="1:3">
      <c r="A1938" s="1" t="s">
        <v>1673</v>
      </c>
      <c r="B1938" s="1" t="str">
        <f>RIGHT(A1938,LEN(A1938)-FIND(",",A1938,FIND(",",A1938,FIND(",",A1938)+1)+1))</f>
        <v xml:space="preserve">4	</v>
      </c>
      <c r="C1938" s="1">
        <v>4</v>
      </c>
    </row>
    <row r="1939" spans="1:3">
      <c r="A1939" s="1" t="s">
        <v>1687</v>
      </c>
      <c r="B1939" s="1" t="str">
        <f>RIGHT(A1939,LEN(A1939)-FIND(",",A1939,FIND(",",A1939,FIND(",",A1939)+1)+1))</f>
        <v xml:space="preserve">4	</v>
      </c>
      <c r="C1939" s="1">
        <v>4</v>
      </c>
    </row>
    <row r="1940" spans="1:3">
      <c r="A1940" s="1" t="s">
        <v>1694</v>
      </c>
      <c r="B1940" s="1" t="str">
        <f>RIGHT(A1940,LEN(A1940)-FIND(",",A1940,FIND(",",A1940,FIND(",",A1940)+1)+1))</f>
        <v xml:space="preserve">4	</v>
      </c>
      <c r="C1940" s="1">
        <v>4</v>
      </c>
    </row>
    <row r="1941" spans="1:3">
      <c r="A1941" s="1" t="s">
        <v>1715</v>
      </c>
      <c r="B1941" s="1" t="str">
        <f>RIGHT(A1941,LEN(A1941)-FIND(",",A1941,FIND(",",A1941,FIND(",",A1941)+1)+1))</f>
        <v xml:space="preserve">4	</v>
      </c>
      <c r="C1941" s="1">
        <v>4</v>
      </c>
    </row>
    <row r="1942" spans="1:3">
      <c r="A1942" s="1" t="s">
        <v>1792</v>
      </c>
      <c r="B1942" s="1" t="str">
        <f>RIGHT(A1942,LEN(A1942)-FIND(",",A1942,FIND(",",A1942,FIND(",",A1942)+1)+1))</f>
        <v xml:space="preserve">4	</v>
      </c>
      <c r="C1942" s="1">
        <v>4</v>
      </c>
    </row>
    <row r="1943" spans="1:3">
      <c r="A1943" s="1" t="s">
        <v>1845</v>
      </c>
      <c r="B1943" s="1" t="str">
        <f>RIGHT(A1943,LEN(A1943)-FIND(",",A1943,FIND(",",A1943,FIND(",",A1943)+1)+1))</f>
        <v xml:space="preserve">4	</v>
      </c>
      <c r="C1943" s="1">
        <v>4</v>
      </c>
    </row>
    <row r="1944" spans="1:3">
      <c r="A1944" s="1" t="s">
        <v>1861</v>
      </c>
      <c r="B1944" s="1" t="str">
        <f>RIGHT(A1944,LEN(A1944)-FIND(",",A1944,FIND(",",A1944,FIND(",",A1944)+1)+1))</f>
        <v xml:space="preserve">4	</v>
      </c>
      <c r="C1944" s="1">
        <v>4</v>
      </c>
    </row>
    <row r="1945" spans="1:3">
      <c r="A1945" s="1" t="s">
        <v>1870</v>
      </c>
      <c r="B1945" s="1" t="str">
        <f>RIGHT(A1945,LEN(A1945)-FIND(",",A1945,FIND(",",A1945,FIND(",",A1945)+1)+1))</f>
        <v xml:space="preserve">4	</v>
      </c>
      <c r="C1945" s="1">
        <v>4</v>
      </c>
    </row>
    <row r="1946" spans="1:3">
      <c r="A1946" s="1" t="s">
        <v>1910</v>
      </c>
      <c r="B1946" s="1" t="str">
        <f>RIGHT(A1946,LEN(A1946)-FIND(",",A1946,FIND(",",A1946,FIND(",",A1946)+1)+1))</f>
        <v xml:space="preserve">4	</v>
      </c>
      <c r="C1946" s="1">
        <v>4</v>
      </c>
    </row>
    <row r="1947" spans="1:3">
      <c r="A1947" s="1" t="s">
        <v>1947</v>
      </c>
      <c r="B1947" s="1" t="str">
        <f>RIGHT(A1947,LEN(A1947)-FIND(",",A1947,FIND(",",A1947,FIND(",",A1947)+1)+1))</f>
        <v xml:space="preserve">4	</v>
      </c>
      <c r="C1947" s="1">
        <v>4</v>
      </c>
    </row>
    <row r="1948" spans="1:3">
      <c r="A1948" s="1" t="s">
        <v>1995</v>
      </c>
      <c r="B1948" s="1" t="str">
        <f>RIGHT(A1948,LEN(A1948)-FIND(",",A1948,FIND(",",A1948,FIND(",",A1948)+1)+1))</f>
        <v xml:space="preserve">4	</v>
      </c>
      <c r="C1948" s="1">
        <v>4</v>
      </c>
    </row>
    <row r="1949" spans="1:3">
      <c r="A1949" s="1" t="s">
        <v>2021</v>
      </c>
      <c r="B1949" s="1" t="str">
        <f>RIGHT(A1949,LEN(A1949)-FIND(",",A1949,FIND(",",A1949,FIND(",",A1949)+1)+1))</f>
        <v xml:space="preserve">4	</v>
      </c>
      <c r="C1949" s="1">
        <v>4</v>
      </c>
    </row>
    <row r="1950" spans="1:3">
      <c r="A1950" s="1" t="s">
        <v>2032</v>
      </c>
      <c r="B1950" s="1" t="str">
        <f>RIGHT(A1950,LEN(A1950)-FIND(",",A1950,FIND(",",A1950,FIND(",",A1950)+1)+1))</f>
        <v xml:space="preserve">4	</v>
      </c>
      <c r="C1950" s="1">
        <v>4</v>
      </c>
    </row>
    <row r="1951" spans="1:3">
      <c r="A1951" s="1" t="s">
        <v>2122</v>
      </c>
      <c r="B1951" s="1" t="str">
        <f>RIGHT(A1951,LEN(A1951)-FIND(",",A1951,FIND(",",A1951,FIND(",",A1951)+1)+1))</f>
        <v xml:space="preserve">4	</v>
      </c>
      <c r="C1951" s="1">
        <v>4</v>
      </c>
    </row>
    <row r="1952" spans="1:3">
      <c r="A1952" s="1" t="s">
        <v>2151</v>
      </c>
      <c r="B1952" s="1" t="str">
        <f>RIGHT(A1952,LEN(A1952)-FIND(",",A1952,FIND(",",A1952,FIND(",",A1952)+1)+1))</f>
        <v xml:space="preserve">4	</v>
      </c>
      <c r="C1952" s="1">
        <v>4</v>
      </c>
    </row>
    <row r="1953" spans="1:3">
      <c r="A1953" s="1" t="s">
        <v>2186</v>
      </c>
      <c r="B1953" s="1" t="str">
        <f>RIGHT(A1953,LEN(A1953)-FIND(",",A1953,FIND(",",A1953,FIND(",",A1953)+1)+1))</f>
        <v xml:space="preserve">4	</v>
      </c>
      <c r="C1953" s="1">
        <v>4</v>
      </c>
    </row>
    <row r="1954" spans="1:3">
      <c r="A1954" s="1" t="s">
        <v>2237</v>
      </c>
      <c r="B1954" s="1" t="str">
        <f>RIGHT(A1954,LEN(A1954)-FIND(",",A1954,FIND(",",A1954,FIND(",",A1954)+1)+1))</f>
        <v xml:space="preserve">4	</v>
      </c>
      <c r="C1954" s="1">
        <v>4</v>
      </c>
    </row>
    <row r="1955" spans="1:3">
      <c r="A1955" s="1" t="s">
        <v>2258</v>
      </c>
      <c r="B1955" s="1" t="str">
        <f>RIGHT(A1955,LEN(A1955)-FIND(",",A1955,FIND(",",A1955,FIND(",",A1955)+1)+1))</f>
        <v xml:space="preserve">4	</v>
      </c>
      <c r="C1955" s="1">
        <v>4</v>
      </c>
    </row>
    <row r="1956" spans="1:3">
      <c r="A1956" s="1" t="s">
        <v>2274</v>
      </c>
      <c r="B1956" s="1" t="str">
        <f>RIGHT(A1956,LEN(A1956)-FIND(",",A1956,FIND(",",A1956,FIND(",",A1956)+1)+1))</f>
        <v xml:space="preserve">4	</v>
      </c>
      <c r="C1956" s="1">
        <v>4</v>
      </c>
    </row>
    <row r="1957" spans="1:3">
      <c r="A1957" s="1" t="s">
        <v>2276</v>
      </c>
      <c r="B1957" s="1" t="str">
        <f>RIGHT(A1957,LEN(A1957)-FIND(",",A1957,FIND(",",A1957,FIND(",",A1957)+1)+1))</f>
        <v xml:space="preserve">4	</v>
      </c>
      <c r="C1957" s="1">
        <v>4</v>
      </c>
    </row>
    <row r="1958" spans="1:3">
      <c r="A1958" s="1" t="s">
        <v>2278</v>
      </c>
      <c r="B1958" s="1" t="str">
        <f>RIGHT(A1958,LEN(A1958)-FIND(",",A1958,FIND(",",A1958,FIND(",",A1958)+1)+1))</f>
        <v xml:space="preserve">4	</v>
      </c>
      <c r="C1958" s="1">
        <v>4</v>
      </c>
    </row>
    <row r="1959" spans="1:3">
      <c r="A1959" s="1" t="s">
        <v>2284</v>
      </c>
      <c r="B1959" s="1" t="str">
        <f>RIGHT(A1959,LEN(A1959)-FIND(",",A1959,FIND(",",A1959,FIND(",",A1959)+1)+1))</f>
        <v xml:space="preserve">4	</v>
      </c>
      <c r="C1959" s="1">
        <v>4</v>
      </c>
    </row>
    <row r="1960" spans="1:3">
      <c r="A1960" s="1" t="s">
        <v>2345</v>
      </c>
      <c r="B1960" s="1" t="str">
        <f>RIGHT(A1960,LEN(A1960)-FIND(",",A1960,FIND(",",A1960,FIND(",",A1960)+1)+1))</f>
        <v xml:space="preserve">4	</v>
      </c>
      <c r="C1960" s="1">
        <v>4</v>
      </c>
    </row>
    <row r="1961" spans="1:3">
      <c r="A1961" s="1" t="s">
        <v>2412</v>
      </c>
      <c r="B1961" s="1" t="str">
        <f>RIGHT(A1961,LEN(A1961)-FIND(",",A1961,FIND(",",A1961,FIND(",",A1961)+1)+1))</f>
        <v xml:space="preserve">4	</v>
      </c>
      <c r="C1961" s="1">
        <v>4</v>
      </c>
    </row>
    <row r="1962" spans="1:3">
      <c r="A1962" s="1" t="s">
        <v>2423</v>
      </c>
      <c r="B1962" s="1" t="str">
        <f>RIGHT(A1962,LEN(A1962)-FIND(",",A1962,FIND(",",A1962,FIND(",",A1962)+1)+1))</f>
        <v xml:space="preserve">4	</v>
      </c>
      <c r="C1962" s="1">
        <v>4</v>
      </c>
    </row>
    <row r="1963" spans="1:3">
      <c r="A1963" s="1" t="s">
        <v>2544</v>
      </c>
      <c r="B1963" s="1" t="str">
        <f>RIGHT(A1963,LEN(A1963)-FIND(",",A1963,FIND(",",A1963,FIND(",",A1963)+1)+1))</f>
        <v xml:space="preserve">4	</v>
      </c>
      <c r="C1963" s="1">
        <v>4</v>
      </c>
    </row>
    <row r="1964" spans="1:3">
      <c r="A1964" s="1" t="s">
        <v>2566</v>
      </c>
      <c r="B1964" s="1" t="str">
        <f>RIGHT(A1964,LEN(A1964)-FIND(",",A1964,FIND(",",A1964,FIND(",",A1964)+1)+1))</f>
        <v xml:space="preserve">4	</v>
      </c>
      <c r="C1964" s="1">
        <v>4</v>
      </c>
    </row>
    <row r="1965" spans="1:3">
      <c r="A1965" s="1" t="s">
        <v>2600</v>
      </c>
      <c r="B1965" s="1" t="str">
        <f>RIGHT(A1965,LEN(A1965)-FIND(",",A1965,FIND(",",A1965,FIND(",",A1965)+1)+1))</f>
        <v xml:space="preserve">4	</v>
      </c>
      <c r="C1965" s="1">
        <v>4</v>
      </c>
    </row>
    <row r="1966" spans="1:3">
      <c r="A1966" s="1" t="s">
        <v>2641</v>
      </c>
      <c r="B1966" s="1" t="str">
        <f>RIGHT(A1966,LEN(A1966)-FIND(",",A1966,FIND(",",A1966,FIND(",",A1966)+1)+1))</f>
        <v xml:space="preserve">4	</v>
      </c>
      <c r="C1966" s="1">
        <v>4</v>
      </c>
    </row>
    <row r="1967" spans="1:3">
      <c r="A1967" s="1" t="s">
        <v>2813</v>
      </c>
      <c r="B1967" s="1" t="str">
        <f>RIGHT(A1967,LEN(A1967)-FIND(",",A1967,FIND(",",A1967,FIND(",",A1967)+1)+1))</f>
        <v xml:space="preserve">4	</v>
      </c>
      <c r="C1967" s="1">
        <v>4</v>
      </c>
    </row>
    <row r="1968" spans="1:3">
      <c r="A1968" s="1" t="s">
        <v>2873</v>
      </c>
      <c r="B1968" s="1" t="str">
        <f>RIGHT(A1968,LEN(A1968)-FIND(",",A1968,FIND(",",A1968,FIND(",",A1968)+1)+1))</f>
        <v xml:space="preserve">4	</v>
      </c>
      <c r="C1968" s="1">
        <v>4</v>
      </c>
    </row>
    <row r="1969" spans="1:3">
      <c r="A1969" s="1" t="s">
        <v>2874</v>
      </c>
      <c r="B1969" s="1" t="str">
        <f>RIGHT(A1969,LEN(A1969)-FIND(",",A1969,FIND(",",A1969,FIND(",",A1969)+1)+1))</f>
        <v xml:space="preserve">4	</v>
      </c>
      <c r="C1969" s="1">
        <v>4</v>
      </c>
    </row>
    <row r="1970" spans="1:3">
      <c r="A1970" s="1" t="s">
        <v>2945</v>
      </c>
      <c r="B1970" s="1" t="str">
        <f>RIGHT(A1970,LEN(A1970)-FIND(",",A1970,FIND(",",A1970,FIND(",",A1970)+1)+1))</f>
        <v xml:space="preserve">4	</v>
      </c>
      <c r="C1970" s="1">
        <v>4</v>
      </c>
    </row>
    <row r="1971" spans="1:3">
      <c r="A1971" s="1" t="s">
        <v>3139</v>
      </c>
      <c r="B1971" s="1" t="str">
        <f>RIGHT(A1971,LEN(A1971)-FIND(",",A1971,FIND(",",A1971,FIND(",",A1971)+1)+1))</f>
        <v xml:space="preserve">4	</v>
      </c>
      <c r="C1971" s="1">
        <v>4</v>
      </c>
    </row>
    <row r="1972" spans="1:3">
      <c r="A1972" s="1" t="s">
        <v>3155</v>
      </c>
      <c r="B1972" s="1" t="str">
        <f>RIGHT(A1972,LEN(A1972)-FIND(",",A1972,FIND(",",A1972,FIND(",",A1972)+1)+1))</f>
        <v xml:space="preserve">4	</v>
      </c>
      <c r="C1972" s="1">
        <v>4</v>
      </c>
    </row>
    <row r="1973" spans="1:3">
      <c r="A1973" s="1" t="s">
        <v>3185</v>
      </c>
      <c r="B1973" s="1" t="str">
        <f>RIGHT(A1973,LEN(A1973)-FIND(",",A1973,FIND(",",A1973,FIND(",",A1973)+1)+1))</f>
        <v xml:space="preserve">4	</v>
      </c>
      <c r="C1973" s="1">
        <v>4</v>
      </c>
    </row>
    <row r="1974" spans="1:3">
      <c r="A1974" s="1" t="s">
        <v>3193</v>
      </c>
      <c r="B1974" s="1" t="str">
        <f>RIGHT(A1974,LEN(A1974)-FIND(",",A1974,FIND(",",A1974,FIND(",",A1974)+1)+1))</f>
        <v xml:space="preserve">4	</v>
      </c>
      <c r="C1974" s="1">
        <v>4</v>
      </c>
    </row>
    <row r="1975" spans="1:3">
      <c r="A1975" s="1" t="s">
        <v>3208</v>
      </c>
      <c r="B1975" s="1" t="str">
        <f>RIGHT(A1975,LEN(A1975)-FIND(",",A1975,FIND(",",A1975,FIND(",",A1975)+1)+1))</f>
        <v xml:space="preserve">4	</v>
      </c>
      <c r="C1975" s="1">
        <v>4</v>
      </c>
    </row>
    <row r="1976" spans="1:3">
      <c r="A1976" s="1" t="s">
        <v>3359</v>
      </c>
      <c r="B1976" s="1" t="str">
        <f>RIGHT(A1976,LEN(A1976)-FIND(",",A1976,FIND(",",A1976,FIND(",",A1976)+1)+1))</f>
        <v xml:space="preserve">4	</v>
      </c>
      <c r="C1976" s="1">
        <v>4</v>
      </c>
    </row>
    <row r="1977" spans="1:3">
      <c r="A1977" s="1" t="s">
        <v>3415</v>
      </c>
      <c r="B1977" s="1" t="str">
        <f>RIGHT(A1977,LEN(A1977)-FIND(",",A1977,FIND(",",A1977,FIND(",",A1977)+1)+1))</f>
        <v xml:space="preserve">4	</v>
      </c>
      <c r="C1977" s="1">
        <v>4</v>
      </c>
    </row>
    <row r="1978" spans="1:3">
      <c r="A1978" s="1" t="s">
        <v>3468</v>
      </c>
      <c r="B1978" s="1" t="str">
        <f>RIGHT(A1978,LEN(A1978)-FIND(",",A1978,FIND(",",A1978,FIND(",",A1978)+1)+1))</f>
        <v xml:space="preserve">4	</v>
      </c>
      <c r="C1978" s="1">
        <v>4</v>
      </c>
    </row>
    <row r="1979" spans="1:3">
      <c r="A1979" s="1" t="s">
        <v>3602</v>
      </c>
      <c r="B1979" s="1" t="str">
        <f>RIGHT(A1979,LEN(A1979)-FIND(",",A1979,FIND(",",A1979,FIND(",",A1979)+1)+1))</f>
        <v xml:space="preserve">4	</v>
      </c>
      <c r="C1979" s="1">
        <v>4</v>
      </c>
    </row>
    <row r="1980" spans="1:3">
      <c r="A1980" s="1" t="s">
        <v>3626</v>
      </c>
      <c r="B1980" s="1" t="str">
        <f>RIGHT(A1980,LEN(A1980)-FIND(",",A1980,FIND(",",A1980,FIND(",",A1980)+1)+1))</f>
        <v xml:space="preserve">4	</v>
      </c>
      <c r="C1980" s="1">
        <v>4</v>
      </c>
    </row>
    <row r="1981" spans="1:3">
      <c r="A1981" s="1" t="s">
        <v>3648</v>
      </c>
      <c r="B1981" s="1" t="str">
        <f>RIGHT(A1981,LEN(A1981)-FIND(",",A1981,FIND(",",A1981,FIND(",",A1981)+1)+1))</f>
        <v xml:space="preserve">4	</v>
      </c>
      <c r="C1981" s="1">
        <v>4</v>
      </c>
    </row>
    <row r="1982" spans="1:3">
      <c r="A1982" s="1" t="s">
        <v>3674</v>
      </c>
      <c r="B1982" s="1" t="str">
        <f>RIGHT(A1982,LEN(A1982)-FIND(",",A1982,FIND(",",A1982,FIND(",",A1982)+1)+1))</f>
        <v xml:space="preserve">4	</v>
      </c>
      <c r="C1982" s="1">
        <v>4</v>
      </c>
    </row>
    <row r="1983" spans="1:3">
      <c r="A1983" s="1" t="s">
        <v>3690</v>
      </c>
      <c r="B1983" s="1" t="str">
        <f>RIGHT(A1983,LEN(A1983)-FIND(",",A1983,FIND(",",A1983,FIND(",",A1983)+1)+1))</f>
        <v xml:space="preserve">4	</v>
      </c>
      <c r="C1983" s="1">
        <v>4</v>
      </c>
    </row>
    <row r="1984" spans="1:3">
      <c r="A1984" s="1" t="s">
        <v>3773</v>
      </c>
      <c r="B1984" s="1" t="str">
        <f>RIGHT(A1984,LEN(A1984)-FIND(",",A1984,FIND(",",A1984,FIND(",",A1984)+1)+1))</f>
        <v xml:space="preserve">4	</v>
      </c>
      <c r="C1984" s="1">
        <v>4</v>
      </c>
    </row>
    <row r="1985" spans="1:3">
      <c r="A1985" s="1" t="s">
        <v>3811</v>
      </c>
      <c r="B1985" s="1" t="str">
        <f>RIGHT(A1985,LEN(A1985)-FIND(",",A1985,FIND(",",A1985,FIND(",",A1985)+1)+1))</f>
        <v xml:space="preserve">4	</v>
      </c>
      <c r="C1985" s="1">
        <v>4</v>
      </c>
    </row>
    <row r="1986" spans="1:3">
      <c r="A1986" s="1" t="s">
        <v>3897</v>
      </c>
      <c r="B1986" s="1" t="str">
        <f>RIGHT(A1986,LEN(A1986)-FIND(",",A1986,FIND(",",A1986,FIND(",",A1986)+1)+1))</f>
        <v xml:space="preserve">4	</v>
      </c>
      <c r="C1986" s="1">
        <v>4</v>
      </c>
    </row>
    <row r="1987" spans="1:3">
      <c r="A1987" s="1" t="s">
        <v>3909</v>
      </c>
      <c r="B1987" s="1" t="str">
        <f>RIGHT(A1987,LEN(A1987)-FIND(",",A1987,FIND(",",A1987,FIND(",",A1987)+1)+1))</f>
        <v xml:space="preserve">4	</v>
      </c>
      <c r="C1987" s="1">
        <v>4</v>
      </c>
    </row>
    <row r="1988" spans="1:3">
      <c r="A1988" s="1" t="s">
        <v>3969</v>
      </c>
      <c r="B1988" s="1" t="str">
        <f>RIGHT(A1988,LEN(A1988)-FIND(",",A1988,FIND(",",A1988,FIND(",",A1988)+1)+1))</f>
        <v xml:space="preserve">4	</v>
      </c>
      <c r="C1988" s="1">
        <v>4</v>
      </c>
    </row>
    <row r="1989" spans="1:3">
      <c r="A1989" s="1" t="s">
        <v>4053</v>
      </c>
      <c r="B1989" s="1" t="str">
        <f>RIGHT(A1989,LEN(A1989)-FIND(",",A1989,FIND(",",A1989,FIND(",",A1989)+1)+1))</f>
        <v xml:space="preserve">4	</v>
      </c>
      <c r="C1989" s="1">
        <v>4</v>
      </c>
    </row>
    <row r="1990" spans="1:3">
      <c r="A1990" s="1" t="s">
        <v>4174</v>
      </c>
      <c r="B1990" s="1" t="str">
        <f>RIGHT(A1990,LEN(A1990)-FIND(",",A1990,FIND(",",A1990,FIND(",",A1990)+1)+1))</f>
        <v xml:space="preserve">4	</v>
      </c>
      <c r="C1990" s="1">
        <v>4</v>
      </c>
    </row>
    <row r="1991" spans="1:3">
      <c r="A1991" s="1" t="s">
        <v>4202</v>
      </c>
      <c r="B1991" s="1" t="str">
        <f>RIGHT(A1991,LEN(A1991)-FIND(",",A1991,FIND(",",A1991,FIND(",",A1991)+1)+1))</f>
        <v xml:space="preserve">4	</v>
      </c>
      <c r="C1991" s="1">
        <v>4</v>
      </c>
    </row>
    <row r="1992" spans="1:3">
      <c r="A1992" s="1" t="s">
        <v>4213</v>
      </c>
      <c r="B1992" s="1" t="str">
        <f>RIGHT(A1992,LEN(A1992)-FIND(",",A1992,FIND(",",A1992,FIND(",",A1992)+1)+1))</f>
        <v xml:space="preserve">4	</v>
      </c>
      <c r="C1992" s="1">
        <v>4</v>
      </c>
    </row>
    <row r="1993" spans="1:3">
      <c r="A1993" s="1" t="s">
        <v>4302</v>
      </c>
      <c r="B1993" s="1" t="str">
        <f>RIGHT(A1993,LEN(A1993)-FIND(",",A1993,FIND(",",A1993,FIND(",",A1993)+1)+1))</f>
        <v xml:space="preserve">4	</v>
      </c>
      <c r="C1993" s="1">
        <v>4</v>
      </c>
    </row>
    <row r="1994" spans="1:3">
      <c r="A1994" s="1" t="s">
        <v>4312</v>
      </c>
      <c r="B1994" s="1" t="str">
        <f>RIGHT(A1994,LEN(A1994)-FIND(",",A1994,FIND(",",A1994,FIND(",",A1994)+1)+1))</f>
        <v xml:space="preserve">4	</v>
      </c>
      <c r="C1994" s="1">
        <v>4</v>
      </c>
    </row>
    <row r="1995" spans="1:3">
      <c r="A1995" s="1" t="s">
        <v>4353</v>
      </c>
      <c r="B1995" s="1" t="str">
        <f>RIGHT(A1995,LEN(A1995)-FIND(",",A1995,FIND(",",A1995,FIND(",",A1995)+1)+1))</f>
        <v xml:space="preserve">4	</v>
      </c>
      <c r="C1995" s="1">
        <v>4</v>
      </c>
    </row>
    <row r="1996" spans="1:3">
      <c r="A1996" s="1" t="s">
        <v>4519</v>
      </c>
      <c r="B1996" s="1" t="str">
        <f>RIGHT(A1996,LEN(A1996)-FIND(",",A1996,FIND(",",A1996,FIND(",",A1996)+1)+1))</f>
        <v xml:space="preserve">4	</v>
      </c>
      <c r="C1996" s="1">
        <v>4</v>
      </c>
    </row>
    <row r="1997" spans="1:3">
      <c r="A1997" s="1" t="s">
        <v>4536</v>
      </c>
      <c r="B1997" s="1" t="str">
        <f>RIGHT(A1997,LEN(A1997)-FIND(",",A1997,FIND(",",A1997,FIND(",",A1997)+1)+1))</f>
        <v xml:space="preserve">4	</v>
      </c>
      <c r="C1997" s="1">
        <v>4</v>
      </c>
    </row>
    <row r="1998" spans="1:3">
      <c r="A1998" s="1" t="s">
        <v>4541</v>
      </c>
      <c r="B1998" s="1" t="str">
        <f>RIGHT(A1998,LEN(A1998)-FIND(",",A1998,FIND(",",A1998,FIND(",",A1998)+1)+1))</f>
        <v xml:space="preserve">4	</v>
      </c>
      <c r="C1998" s="1">
        <v>4</v>
      </c>
    </row>
    <row r="1999" spans="1:3">
      <c r="A1999" s="1" t="s">
        <v>4555</v>
      </c>
      <c r="B1999" s="1" t="str">
        <f>RIGHT(A1999,LEN(A1999)-FIND(",",A1999,FIND(",",A1999,FIND(",",A1999)+1)+1))</f>
        <v xml:space="preserve">4	</v>
      </c>
      <c r="C1999" s="1">
        <v>4</v>
      </c>
    </row>
    <row r="2000" spans="1:3">
      <c r="A2000" s="1" t="s">
        <v>4622</v>
      </c>
      <c r="B2000" s="1" t="str">
        <f>RIGHT(A2000,LEN(A2000)-FIND(",",A2000,FIND(",",A2000,FIND(",",A2000)+1)+1))</f>
        <v xml:space="preserve">4	</v>
      </c>
      <c r="C2000" s="1">
        <v>4</v>
      </c>
    </row>
    <row r="2001" spans="1:3">
      <c r="A2001" s="1" t="s">
        <v>4623</v>
      </c>
      <c r="B2001" s="1" t="str">
        <f>RIGHT(A2001,LEN(A2001)-FIND(",",A2001,FIND(",",A2001,FIND(",",A2001)+1)+1))</f>
        <v xml:space="preserve">4	</v>
      </c>
      <c r="C2001" s="1">
        <v>4</v>
      </c>
    </row>
    <row r="2002" spans="1:3">
      <c r="A2002" s="1" t="s">
        <v>4629</v>
      </c>
      <c r="B2002" s="1" t="str">
        <f>RIGHT(A2002,LEN(A2002)-FIND(",",A2002,FIND(",",A2002,FIND(",",A2002)+1)+1))</f>
        <v xml:space="preserve">4	</v>
      </c>
      <c r="C2002" s="1">
        <v>4</v>
      </c>
    </row>
    <row r="2003" spans="1:3">
      <c r="A2003" s="1" t="s">
        <v>4632</v>
      </c>
      <c r="B2003" s="1" t="str">
        <f>RIGHT(A2003,LEN(A2003)-FIND(",",A2003,FIND(",",A2003,FIND(",",A2003)+1)+1))</f>
        <v xml:space="preserve">4	</v>
      </c>
      <c r="C2003" s="1">
        <v>4</v>
      </c>
    </row>
    <row r="2004" spans="1:3">
      <c r="A2004" s="1" t="s">
        <v>4642</v>
      </c>
      <c r="B2004" s="1" t="str">
        <f>RIGHT(A2004,LEN(A2004)-FIND(",",A2004,FIND(",",A2004,FIND(",",A2004)+1)+1))</f>
        <v xml:space="preserve">4	</v>
      </c>
      <c r="C2004" s="1">
        <v>4</v>
      </c>
    </row>
    <row r="2005" spans="1:3">
      <c r="A2005" s="1" t="s">
        <v>4669</v>
      </c>
      <c r="B2005" s="1" t="str">
        <f>RIGHT(A2005,LEN(A2005)-FIND(",",A2005,FIND(",",A2005,FIND(",",A2005)+1)+1))</f>
        <v xml:space="preserve">4	</v>
      </c>
      <c r="C2005" s="1">
        <v>4</v>
      </c>
    </row>
    <row r="2006" spans="1:3">
      <c r="A2006" s="1" t="s">
        <v>4693</v>
      </c>
      <c r="B2006" s="1" t="str">
        <f>RIGHT(A2006,LEN(A2006)-FIND(",",A2006,FIND(",",A2006,FIND(",",A2006)+1)+1))</f>
        <v xml:space="preserve">4	</v>
      </c>
      <c r="C2006" s="1">
        <v>4</v>
      </c>
    </row>
    <row r="2007" spans="1:3">
      <c r="A2007" s="1" t="s">
        <v>4702</v>
      </c>
      <c r="B2007" s="1" t="str">
        <f>RIGHT(A2007,LEN(A2007)-FIND(",",A2007,FIND(",",A2007,FIND(",",A2007)+1)+1))</f>
        <v xml:space="preserve">4	</v>
      </c>
      <c r="C2007" s="1">
        <v>4</v>
      </c>
    </row>
    <row r="2008" spans="1:3">
      <c r="A2008" s="1" t="s">
        <v>4703</v>
      </c>
      <c r="B2008" s="1" t="str">
        <f>RIGHT(A2008,LEN(A2008)-FIND(",",A2008,FIND(",",A2008,FIND(",",A2008)+1)+1))</f>
        <v xml:space="preserve">4	</v>
      </c>
      <c r="C2008" s="1">
        <v>4</v>
      </c>
    </row>
    <row r="2009" spans="1:3">
      <c r="A2009" s="1" t="s">
        <v>4776</v>
      </c>
      <c r="B2009" s="1" t="str">
        <f>RIGHT(A2009,LEN(A2009)-FIND(",",A2009,FIND(",",A2009,FIND(",",A2009)+1)+1))</f>
        <v xml:space="preserve">4	</v>
      </c>
      <c r="C2009" s="1">
        <v>4</v>
      </c>
    </row>
    <row r="2010" spans="1:3">
      <c r="A2010" s="1" t="s">
        <v>4863</v>
      </c>
      <c r="B2010" s="1" t="str">
        <f>RIGHT(A2010,LEN(A2010)-FIND(",",A2010,FIND(",",A2010,FIND(",",A2010)+1)+1))</f>
        <v xml:space="preserve">4	</v>
      </c>
      <c r="C2010" s="1">
        <v>4</v>
      </c>
    </row>
    <row r="2011" spans="1:3">
      <c r="A2011" s="1" t="s">
        <v>4890</v>
      </c>
      <c r="B2011" s="1" t="str">
        <f>RIGHT(A2011,LEN(A2011)-FIND(",",A2011,FIND(",",A2011,FIND(",",A2011)+1)+1))</f>
        <v xml:space="preserve">4	</v>
      </c>
      <c r="C2011" s="1">
        <v>4</v>
      </c>
    </row>
    <row r="2012" spans="1:3">
      <c r="A2012" s="1" t="s">
        <v>4942</v>
      </c>
      <c r="B2012" s="1" t="str">
        <f>RIGHT(A2012,LEN(A2012)-FIND(",",A2012,FIND(",",A2012,FIND(",",A2012)+1)+1))</f>
        <v xml:space="preserve">4	</v>
      </c>
      <c r="C2012" s="1">
        <v>4</v>
      </c>
    </row>
    <row r="2013" spans="1:3">
      <c r="A2013" s="1" t="s">
        <v>4982</v>
      </c>
      <c r="B2013" s="1" t="str">
        <f>RIGHT(A2013,LEN(A2013)-FIND(",",A2013,FIND(",",A2013,FIND(",",A2013)+1)+1))</f>
        <v xml:space="preserve">4	</v>
      </c>
      <c r="C2013" s="1">
        <v>4</v>
      </c>
    </row>
    <row r="2014" spans="1:3">
      <c r="A2014" s="1" t="s">
        <v>5066</v>
      </c>
      <c r="B2014" s="1" t="str">
        <f>RIGHT(A2014,LEN(A2014)-FIND(",",A2014,FIND(",",A2014,FIND(",",A2014)+1)+1))</f>
        <v xml:space="preserve">4	</v>
      </c>
      <c r="C2014" s="1">
        <v>4</v>
      </c>
    </row>
    <row r="2015" spans="1:3">
      <c r="A2015" s="1" t="s">
        <v>5067</v>
      </c>
      <c r="B2015" s="1" t="str">
        <f>RIGHT(A2015,LEN(A2015)-FIND(",",A2015,FIND(",",A2015,FIND(",",A2015)+1)+1))</f>
        <v xml:space="preserve">4	</v>
      </c>
      <c r="C2015" s="1">
        <v>4</v>
      </c>
    </row>
    <row r="2016" spans="1:3">
      <c r="A2016" s="1" t="s">
        <v>5095</v>
      </c>
      <c r="B2016" s="1" t="str">
        <f>RIGHT(A2016,LEN(A2016)-FIND(",",A2016,FIND(",",A2016,FIND(",",A2016)+1)+1))</f>
        <v xml:space="preserve">4	</v>
      </c>
      <c r="C2016" s="1">
        <v>4</v>
      </c>
    </row>
    <row r="2017" spans="1:3">
      <c r="A2017" s="1" t="s">
        <v>5100</v>
      </c>
      <c r="B2017" s="1" t="str">
        <f>RIGHT(A2017,LEN(A2017)-FIND(",",A2017,FIND(",",A2017,FIND(",",A2017)+1)+1))</f>
        <v xml:space="preserve">4	</v>
      </c>
      <c r="C2017" s="1">
        <v>4</v>
      </c>
    </row>
    <row r="2018" spans="1:3">
      <c r="A2018" s="1" t="s">
        <v>5113</v>
      </c>
      <c r="B2018" s="1" t="str">
        <f>RIGHT(A2018,LEN(A2018)-FIND(",",A2018,FIND(",",A2018,FIND(",",A2018)+1)+1))</f>
        <v xml:space="preserve">4	</v>
      </c>
      <c r="C2018" s="1">
        <v>4</v>
      </c>
    </row>
    <row r="2019" spans="1:3">
      <c r="A2019" s="1" t="s">
        <v>5115</v>
      </c>
      <c r="B2019" s="1" t="str">
        <f>RIGHT(A2019,LEN(A2019)-FIND(",",A2019,FIND(",",A2019,FIND(",",A2019)+1)+1))</f>
        <v xml:space="preserve">4	</v>
      </c>
      <c r="C2019" s="1">
        <v>4</v>
      </c>
    </row>
    <row r="2020" spans="1:3">
      <c r="A2020" s="1" t="s">
        <v>5140</v>
      </c>
      <c r="B2020" s="1" t="str">
        <f>RIGHT(A2020,LEN(A2020)-FIND(",",A2020,FIND(",",A2020,FIND(",",A2020)+1)+1))</f>
        <v xml:space="preserve">4	</v>
      </c>
      <c r="C2020" s="1">
        <v>4</v>
      </c>
    </row>
    <row r="2021" spans="1:3">
      <c r="A2021" s="1" t="s">
        <v>5157</v>
      </c>
      <c r="B2021" s="1" t="str">
        <f>RIGHT(A2021,LEN(A2021)-FIND(",",A2021,FIND(",",A2021,FIND(",",A2021)+1)+1))</f>
        <v xml:space="preserve">4	</v>
      </c>
      <c r="C2021" s="1">
        <v>4</v>
      </c>
    </row>
    <row r="2022" spans="1:3">
      <c r="A2022" s="1" t="s">
        <v>5201</v>
      </c>
      <c r="B2022" s="1" t="str">
        <f>RIGHT(A2022,LEN(A2022)-FIND(",",A2022,FIND(",",A2022,FIND(",",A2022)+1)+1))</f>
        <v xml:space="preserve">4	</v>
      </c>
      <c r="C2022" s="1">
        <v>4</v>
      </c>
    </row>
    <row r="2023" spans="1:3">
      <c r="A2023" s="1" t="s">
        <v>5203</v>
      </c>
      <c r="B2023" s="1" t="str">
        <f>RIGHT(A2023,LEN(A2023)-FIND(",",A2023,FIND(",",A2023,FIND(",",A2023)+1)+1))</f>
        <v xml:space="preserve">4	</v>
      </c>
      <c r="C2023" s="1">
        <v>4</v>
      </c>
    </row>
    <row r="2024" spans="1:3">
      <c r="A2024" s="1" t="s">
        <v>5219</v>
      </c>
      <c r="B2024" s="1" t="str">
        <f>RIGHT(A2024,LEN(A2024)-FIND(",",A2024,FIND(",",A2024,FIND(",",A2024)+1)+1))</f>
        <v xml:space="preserve">4	</v>
      </c>
      <c r="C2024" s="1">
        <v>4</v>
      </c>
    </row>
    <row r="2025" spans="1:3">
      <c r="A2025" s="1" t="s">
        <v>5358</v>
      </c>
      <c r="B2025" s="1" t="str">
        <f>RIGHT(A2025,LEN(A2025)-FIND(",",A2025,FIND(",",A2025,FIND(",",A2025)+1)+1))</f>
        <v xml:space="preserve">4	</v>
      </c>
      <c r="C2025" s="1">
        <v>4</v>
      </c>
    </row>
    <row r="2026" spans="1:3">
      <c r="A2026" s="1" t="s">
        <v>5666</v>
      </c>
      <c r="B2026" s="1" t="str">
        <f>RIGHT(A2026,LEN(A2026)-FIND(",",A2026,FIND(",",A2026,FIND(",",A2026)+1)+1))</f>
        <v xml:space="preserve">4	</v>
      </c>
      <c r="C2026" s="1">
        <v>4</v>
      </c>
    </row>
    <row r="2027" spans="1:3">
      <c r="A2027" s="1" t="s">
        <v>5695</v>
      </c>
      <c r="B2027" s="1" t="str">
        <f>RIGHT(A2027,LEN(A2027)-FIND(",",A2027,FIND(",",A2027,FIND(",",A2027)+1)+1))</f>
        <v xml:space="preserve">4	</v>
      </c>
      <c r="C2027" s="1">
        <v>4</v>
      </c>
    </row>
    <row r="2028" spans="1:3">
      <c r="A2028" s="1" t="s">
        <v>5753</v>
      </c>
      <c r="B2028" s="1" t="str">
        <f>RIGHT(A2028,LEN(A2028)-FIND(",",A2028,FIND(",",A2028,FIND(",",A2028)+1)+1))</f>
        <v xml:space="preserve">4	</v>
      </c>
      <c r="C2028" s="1">
        <v>4</v>
      </c>
    </row>
    <row r="2029" spans="1:3">
      <c r="A2029" s="1" t="s">
        <v>5908</v>
      </c>
      <c r="B2029" s="1" t="str">
        <f>RIGHT(A2029,LEN(A2029)-FIND(",",A2029,FIND(",",A2029,FIND(",",A2029)+1)+1))</f>
        <v xml:space="preserve">4	</v>
      </c>
      <c r="C2029" s="1">
        <v>4</v>
      </c>
    </row>
    <row r="2030" spans="1:3">
      <c r="A2030" s="1" t="s">
        <v>6022</v>
      </c>
      <c r="B2030" s="1" t="str">
        <f>RIGHT(A2030,LEN(A2030)-FIND(",",A2030,FIND(",",A2030,FIND(",",A2030)+1)+1))</f>
        <v xml:space="preserve">4	</v>
      </c>
      <c r="C2030" s="1">
        <v>4</v>
      </c>
    </row>
    <row r="2031" spans="1:3">
      <c r="A2031" s="1" t="s">
        <v>6057</v>
      </c>
      <c r="B2031" s="1" t="str">
        <f>RIGHT(A2031,LEN(A2031)-FIND(",",A2031,FIND(",",A2031,FIND(",",A2031)+1)+1))</f>
        <v xml:space="preserve">4	</v>
      </c>
      <c r="C2031" s="1">
        <v>4</v>
      </c>
    </row>
    <row r="2032" spans="1:3">
      <c r="A2032" s="1" t="s">
        <v>6130</v>
      </c>
      <c r="B2032" s="1" t="str">
        <f>RIGHT(A2032,LEN(A2032)-FIND(",",A2032,FIND(",",A2032,FIND(",",A2032)+1)+1))</f>
        <v xml:space="preserve">4	</v>
      </c>
      <c r="C2032" s="1">
        <v>4</v>
      </c>
    </row>
    <row r="2033" spans="1:3">
      <c r="A2033" s="1" t="s">
        <v>6140</v>
      </c>
      <c r="B2033" s="1" t="str">
        <f>RIGHT(A2033,LEN(A2033)-FIND(",",A2033,FIND(",",A2033,FIND(",",A2033)+1)+1))</f>
        <v xml:space="preserve">4	</v>
      </c>
      <c r="C2033" s="1">
        <v>4</v>
      </c>
    </row>
    <row r="2034" spans="1:3">
      <c r="A2034" s="1" t="s">
        <v>6144</v>
      </c>
      <c r="B2034" s="1" t="str">
        <f>RIGHT(A2034,LEN(A2034)-FIND(",",A2034,FIND(",",A2034,FIND(",",A2034)+1)+1))</f>
        <v xml:space="preserve">4	</v>
      </c>
      <c r="C2034" s="1">
        <v>4</v>
      </c>
    </row>
    <row r="2035" spans="1:3">
      <c r="A2035" s="1" t="s">
        <v>6161</v>
      </c>
      <c r="B2035" s="1" t="str">
        <f>RIGHT(A2035,LEN(A2035)-FIND(",",A2035,FIND(",",A2035,FIND(",",A2035)+1)+1))</f>
        <v xml:space="preserve">4	</v>
      </c>
      <c r="C2035" s="1">
        <v>4</v>
      </c>
    </row>
    <row r="2036" spans="1:3">
      <c r="A2036" s="1" t="s">
        <v>6243</v>
      </c>
      <c r="B2036" s="1" t="str">
        <f>RIGHT(A2036,LEN(A2036)-FIND(",",A2036,FIND(",",A2036,FIND(",",A2036)+1)+1))</f>
        <v xml:space="preserve">4	</v>
      </c>
      <c r="C2036" s="1">
        <v>4</v>
      </c>
    </row>
    <row r="2037" spans="1:3">
      <c r="A2037" s="1" t="s">
        <v>6272</v>
      </c>
      <c r="B2037" s="1" t="str">
        <f>RIGHT(A2037,LEN(A2037)-FIND(",",A2037,FIND(",",A2037,FIND(",",A2037)+1)+1))</f>
        <v xml:space="preserve">4	</v>
      </c>
      <c r="C2037" s="1">
        <v>4</v>
      </c>
    </row>
    <row r="2038" spans="1:3">
      <c r="A2038" s="1" t="s">
        <v>6348</v>
      </c>
      <c r="B2038" s="1" t="str">
        <f>RIGHT(A2038,LEN(A2038)-FIND(",",A2038,FIND(",",A2038,FIND(",",A2038)+1)+1))</f>
        <v xml:space="preserve">4	</v>
      </c>
      <c r="C2038" s="1">
        <v>4</v>
      </c>
    </row>
    <row r="2039" spans="1:3">
      <c r="A2039" s="1" t="s">
        <v>6413</v>
      </c>
      <c r="B2039" s="1" t="str">
        <f>RIGHT(A2039,LEN(A2039)-FIND(",",A2039,FIND(",",A2039,FIND(",",A2039)+1)+1))</f>
        <v xml:space="preserve">4	</v>
      </c>
      <c r="C2039" s="1">
        <v>4</v>
      </c>
    </row>
    <row r="2040" spans="1:3">
      <c r="A2040" s="1" t="s">
        <v>6415</v>
      </c>
      <c r="B2040" s="1" t="str">
        <f>RIGHT(A2040,LEN(A2040)-FIND(",",A2040,FIND(",",A2040,FIND(",",A2040)+1)+1))</f>
        <v xml:space="preserve">4	</v>
      </c>
      <c r="C2040" s="1">
        <v>4</v>
      </c>
    </row>
    <row r="2041" spans="1:3">
      <c r="A2041" s="1" t="s">
        <v>6512</v>
      </c>
      <c r="B2041" s="1" t="str">
        <f>RIGHT(A2041,LEN(A2041)-FIND(",",A2041,FIND(",",A2041,FIND(",",A2041)+1)+1))</f>
        <v xml:space="preserve">4	</v>
      </c>
      <c r="C2041" s="1">
        <v>4</v>
      </c>
    </row>
    <row r="2042" spans="1:3">
      <c r="A2042" s="1" t="s">
        <v>6519</v>
      </c>
      <c r="B2042" s="1" t="str">
        <f>RIGHT(A2042,LEN(A2042)-FIND(",",A2042,FIND(",",A2042,FIND(",",A2042)+1)+1))</f>
        <v xml:space="preserve">4	</v>
      </c>
      <c r="C2042" s="1">
        <v>4</v>
      </c>
    </row>
    <row r="2043" spans="1:3">
      <c r="A2043" s="1" t="s">
        <v>6536</v>
      </c>
      <c r="B2043" s="1" t="str">
        <f>RIGHT(A2043,LEN(A2043)-FIND(",",A2043,FIND(",",A2043,FIND(",",A2043)+1)+1))</f>
        <v xml:space="preserve">4	</v>
      </c>
      <c r="C2043" s="1">
        <v>4</v>
      </c>
    </row>
    <row r="2044" spans="1:3">
      <c r="A2044" s="1" t="s">
        <v>6558</v>
      </c>
      <c r="B2044" s="1" t="str">
        <f>RIGHT(A2044,LEN(A2044)-FIND(",",A2044,FIND(",",A2044,FIND(",",A2044)+1)+1))</f>
        <v xml:space="preserve">4	</v>
      </c>
      <c r="C2044" s="1">
        <v>4</v>
      </c>
    </row>
    <row r="2045" spans="1:3">
      <c r="A2045" s="1" t="s">
        <v>6585</v>
      </c>
      <c r="B2045" s="1" t="str">
        <f>RIGHT(A2045,LEN(A2045)-FIND(",",A2045,FIND(",",A2045,FIND(",",A2045)+1)+1))</f>
        <v xml:space="preserve">4	</v>
      </c>
      <c r="C2045" s="1">
        <v>4</v>
      </c>
    </row>
    <row r="2046" spans="1:3">
      <c r="A2046" s="1" t="s">
        <v>6683</v>
      </c>
      <c r="B2046" s="1" t="str">
        <f>RIGHT(A2046,LEN(A2046)-FIND(",",A2046,FIND(",",A2046,FIND(",",A2046)+1)+1))</f>
        <v xml:space="preserve">4	</v>
      </c>
      <c r="C2046" s="1">
        <v>4</v>
      </c>
    </row>
    <row r="2047" spans="1:3">
      <c r="A2047" s="1" t="s">
        <v>6769</v>
      </c>
      <c r="B2047" s="1" t="str">
        <f>RIGHT(A2047,LEN(A2047)-FIND(",",A2047,FIND(",",A2047,FIND(",",A2047)+1)+1))</f>
        <v xml:space="preserve">4	</v>
      </c>
      <c r="C2047" s="1">
        <v>4</v>
      </c>
    </row>
    <row r="2048" spans="1:3">
      <c r="A2048" s="1" t="s">
        <v>6808</v>
      </c>
      <c r="B2048" s="1" t="str">
        <f>RIGHT(A2048,LEN(A2048)-FIND(",",A2048,FIND(",",A2048,FIND(",",A2048)+1)+1))</f>
        <v xml:space="preserve">4	</v>
      </c>
      <c r="C2048" s="1">
        <v>4</v>
      </c>
    </row>
    <row r="2049" spans="1:3">
      <c r="A2049" s="1" t="s">
        <v>6829</v>
      </c>
      <c r="B2049" s="1" t="str">
        <f>RIGHT(A2049,LEN(A2049)-FIND(",",A2049,FIND(",",A2049,FIND(",",A2049)+1)+1))</f>
        <v xml:space="preserve">4	</v>
      </c>
      <c r="C2049" s="1">
        <v>4</v>
      </c>
    </row>
    <row r="2050" spans="1:3">
      <c r="A2050" s="1" t="s">
        <v>6850</v>
      </c>
      <c r="B2050" s="1" t="str">
        <f>RIGHT(A2050,LEN(A2050)-FIND(",",A2050,FIND(",",A2050,FIND(",",A2050)+1)+1))</f>
        <v xml:space="preserve">4	</v>
      </c>
      <c r="C2050" s="1">
        <v>4</v>
      </c>
    </row>
    <row r="2051" spans="1:3">
      <c r="A2051" s="1" t="s">
        <v>6855</v>
      </c>
      <c r="B2051" s="1" t="str">
        <f>RIGHT(A2051,LEN(A2051)-FIND(",",A2051,FIND(",",A2051,FIND(",",A2051)+1)+1))</f>
        <v xml:space="preserve">4	</v>
      </c>
      <c r="C2051" s="1">
        <v>4</v>
      </c>
    </row>
    <row r="2052" spans="1:3">
      <c r="A2052" s="1" t="s">
        <v>6868</v>
      </c>
      <c r="B2052" s="1" t="str">
        <f>RIGHT(A2052,LEN(A2052)-FIND(",",A2052,FIND(",",A2052,FIND(",",A2052)+1)+1))</f>
        <v xml:space="preserve">4	</v>
      </c>
      <c r="C2052" s="1">
        <v>4</v>
      </c>
    </row>
    <row r="2053" spans="1:3">
      <c r="A2053" s="1" t="s">
        <v>6873</v>
      </c>
      <c r="B2053" s="1" t="str">
        <f>RIGHT(A2053,LEN(A2053)-FIND(",",A2053,FIND(",",A2053,FIND(",",A2053)+1)+1))</f>
        <v xml:space="preserve">4	</v>
      </c>
      <c r="C2053" s="1">
        <v>4</v>
      </c>
    </row>
    <row r="2054" spans="1:3">
      <c r="A2054" s="1" t="s">
        <v>6960</v>
      </c>
      <c r="B2054" s="1" t="str">
        <f>RIGHT(A2054,LEN(A2054)-FIND(",",A2054,FIND(",",A2054,FIND(",",A2054)+1)+1))</f>
        <v xml:space="preserve">4	</v>
      </c>
      <c r="C2054" s="1">
        <v>4</v>
      </c>
    </row>
    <row r="2055" spans="1:3">
      <c r="A2055" s="1" t="s">
        <v>6966</v>
      </c>
      <c r="B2055" s="1" t="str">
        <f>RIGHT(A2055,LEN(A2055)-FIND(",",A2055,FIND(",",A2055,FIND(",",A2055)+1)+1))</f>
        <v xml:space="preserve">4	</v>
      </c>
      <c r="C2055" s="1">
        <v>4</v>
      </c>
    </row>
    <row r="2056" spans="1:3">
      <c r="A2056" s="1" t="s">
        <v>6986</v>
      </c>
      <c r="B2056" s="1" t="str">
        <f>RIGHT(A2056,LEN(A2056)-FIND(",",A2056,FIND(",",A2056,FIND(",",A2056)+1)+1))</f>
        <v xml:space="preserve">4	</v>
      </c>
      <c r="C2056" s="1">
        <v>4</v>
      </c>
    </row>
    <row r="2057" spans="1:3">
      <c r="A2057" s="1" t="s">
        <v>7004</v>
      </c>
      <c r="B2057" s="1" t="str">
        <f>RIGHT(A2057,LEN(A2057)-FIND(",",A2057,FIND(",",A2057,FIND(",",A2057)+1)+1))</f>
        <v xml:space="preserve">4	</v>
      </c>
      <c r="C2057" s="1">
        <v>4</v>
      </c>
    </row>
    <row r="2058" spans="1:3">
      <c r="A2058" s="1" t="s">
        <v>7148</v>
      </c>
      <c r="B2058" s="1" t="str">
        <f>RIGHT(A2058,LEN(A2058)-FIND(",",A2058,FIND(",",A2058,FIND(",",A2058)+1)+1))</f>
        <v xml:space="preserve">4	</v>
      </c>
      <c r="C2058" s="1">
        <v>4</v>
      </c>
    </row>
    <row r="2059" spans="1:3">
      <c r="A2059" s="1" t="s">
        <v>7172</v>
      </c>
      <c r="B2059" s="1" t="str">
        <f>RIGHT(A2059,LEN(A2059)-FIND(",",A2059,FIND(",",A2059,FIND(",",A2059)+1)+1))</f>
        <v xml:space="preserve">4	</v>
      </c>
      <c r="C2059" s="1">
        <v>4</v>
      </c>
    </row>
    <row r="2060" spans="1:3">
      <c r="A2060" s="1" t="s">
        <v>7208</v>
      </c>
      <c r="B2060" s="1" t="str">
        <f>RIGHT(A2060,LEN(A2060)-FIND(",",A2060,FIND(",",A2060,FIND(",",A2060)+1)+1))</f>
        <v xml:space="preserve">4	</v>
      </c>
      <c r="C2060" s="1">
        <v>4</v>
      </c>
    </row>
    <row r="2061" spans="1:3">
      <c r="A2061" s="1" t="s">
        <v>7229</v>
      </c>
      <c r="B2061" s="1" t="str">
        <f>RIGHT(A2061,LEN(A2061)-FIND(",",A2061,FIND(",",A2061,FIND(",",A2061)+1)+1))</f>
        <v xml:space="preserve">4	</v>
      </c>
      <c r="C2061" s="1">
        <v>4</v>
      </c>
    </row>
    <row r="2062" spans="1:3">
      <c r="A2062" s="1" t="s">
        <v>7234</v>
      </c>
      <c r="B2062" s="1" t="str">
        <f>RIGHT(A2062,LEN(A2062)-FIND(",",A2062,FIND(",",A2062,FIND(",",A2062)+1)+1))</f>
        <v xml:space="preserve">4	</v>
      </c>
      <c r="C2062" s="1">
        <v>4</v>
      </c>
    </row>
    <row r="2063" spans="1:3">
      <c r="A2063" s="1" t="s">
        <v>7260</v>
      </c>
      <c r="B2063" s="1" t="str">
        <f>RIGHT(A2063,LEN(A2063)-FIND(",",A2063,FIND(",",A2063,FIND(",",A2063)+1)+1))</f>
        <v xml:space="preserve">4	</v>
      </c>
      <c r="C2063" s="1">
        <v>4</v>
      </c>
    </row>
    <row r="2064" spans="1:3">
      <c r="A2064" s="1" t="s">
        <v>7291</v>
      </c>
      <c r="B2064" s="1" t="str">
        <f>RIGHT(A2064,LEN(A2064)-FIND(",",A2064,FIND(",",A2064,FIND(",",A2064)+1)+1))</f>
        <v xml:space="preserve">4	</v>
      </c>
      <c r="C2064" s="1">
        <v>4</v>
      </c>
    </row>
    <row r="2065" spans="1:3">
      <c r="A2065" s="1" t="s">
        <v>7295</v>
      </c>
      <c r="B2065" s="1" t="str">
        <f>RIGHT(A2065,LEN(A2065)-FIND(",",A2065,FIND(",",A2065,FIND(",",A2065)+1)+1))</f>
        <v xml:space="preserve">4	</v>
      </c>
      <c r="C2065" s="1">
        <v>4</v>
      </c>
    </row>
    <row r="2066" spans="1:3">
      <c r="A2066" s="1" t="s">
        <v>7370</v>
      </c>
      <c r="B2066" s="1" t="str">
        <f>RIGHT(A2066,LEN(A2066)-FIND(",",A2066,FIND(",",A2066,FIND(",",A2066)+1)+1))</f>
        <v xml:space="preserve">4	</v>
      </c>
      <c r="C2066" s="1">
        <v>4</v>
      </c>
    </row>
    <row r="2067" spans="1:3">
      <c r="A2067" s="1" t="s">
        <v>7429</v>
      </c>
      <c r="B2067" s="1" t="str">
        <f>RIGHT(A2067,LEN(A2067)-FIND(",",A2067,FIND(",",A2067,FIND(",",A2067)+1)+1))</f>
        <v xml:space="preserve">4	</v>
      </c>
      <c r="C2067" s="1">
        <v>4</v>
      </c>
    </row>
    <row r="2068" spans="1:3">
      <c r="A2068" s="1" t="s">
        <v>7454</v>
      </c>
      <c r="B2068" s="1" t="str">
        <f>RIGHT(A2068,LEN(A2068)-FIND(",",A2068,FIND(",",A2068,FIND(",",A2068)+1)+1))</f>
        <v xml:space="preserve">4	</v>
      </c>
      <c r="C2068" s="1">
        <v>4</v>
      </c>
    </row>
    <row r="2069" spans="1:3">
      <c r="A2069" s="1" t="s">
        <v>7472</v>
      </c>
      <c r="B2069" s="1" t="str">
        <f>RIGHT(A2069,LEN(A2069)-FIND(",",A2069,FIND(",",A2069,FIND(",",A2069)+1)+1))</f>
        <v xml:space="preserve">4	</v>
      </c>
      <c r="C2069" s="1">
        <v>4</v>
      </c>
    </row>
    <row r="2070" spans="1:3">
      <c r="A2070" s="1" t="s">
        <v>7484</v>
      </c>
      <c r="B2070" s="1" t="str">
        <f>RIGHT(A2070,LEN(A2070)-FIND(",",A2070,FIND(",",A2070,FIND(",",A2070)+1)+1))</f>
        <v xml:space="preserve">4	</v>
      </c>
      <c r="C2070" s="1">
        <v>4</v>
      </c>
    </row>
    <row r="2071" spans="1:3">
      <c r="A2071" s="1" t="s">
        <v>7501</v>
      </c>
      <c r="B2071" s="1" t="str">
        <f>RIGHT(A2071,LEN(A2071)-FIND(",",A2071,FIND(",",A2071,FIND(",",A2071)+1)+1))</f>
        <v xml:space="preserve">4	</v>
      </c>
      <c r="C2071" s="1">
        <v>4</v>
      </c>
    </row>
    <row r="2072" spans="1:3">
      <c r="A2072" s="1" t="s">
        <v>7503</v>
      </c>
      <c r="B2072" s="1" t="str">
        <f>RIGHT(A2072,LEN(A2072)-FIND(",",A2072,FIND(",",A2072,FIND(",",A2072)+1)+1))</f>
        <v xml:space="preserve">4	</v>
      </c>
      <c r="C2072" s="1">
        <v>4</v>
      </c>
    </row>
    <row r="2073" spans="1:3">
      <c r="A2073" s="1" t="s">
        <v>7520</v>
      </c>
      <c r="B2073" s="1" t="str">
        <f>RIGHT(A2073,LEN(A2073)-FIND(",",A2073,FIND(",",A2073,FIND(",",A2073)+1)+1))</f>
        <v xml:space="preserve">4	</v>
      </c>
      <c r="C2073" s="1">
        <v>4</v>
      </c>
    </row>
    <row r="2074" spans="1:3">
      <c r="A2074" s="1" t="s">
        <v>7521</v>
      </c>
      <c r="B2074" s="1" t="str">
        <f>RIGHT(A2074,LEN(A2074)-FIND(",",A2074,FIND(",",A2074,FIND(",",A2074)+1)+1))</f>
        <v xml:space="preserve">4	</v>
      </c>
      <c r="C2074" s="1">
        <v>4</v>
      </c>
    </row>
    <row r="2075" spans="1:3">
      <c r="A2075" s="1" t="s">
        <v>7562</v>
      </c>
      <c r="B2075" s="1" t="str">
        <f>RIGHT(A2075,LEN(A2075)-FIND(",",A2075,FIND(",",A2075,FIND(",",A2075)+1)+1))</f>
        <v xml:space="preserve">4	</v>
      </c>
      <c r="C2075" s="1">
        <v>4</v>
      </c>
    </row>
    <row r="2076" spans="1:3">
      <c r="A2076" s="1" t="s">
        <v>7565</v>
      </c>
      <c r="B2076" s="1" t="str">
        <f>RIGHT(A2076,LEN(A2076)-FIND(",",A2076,FIND(",",A2076,FIND(",",A2076)+1)+1))</f>
        <v xml:space="preserve">4	</v>
      </c>
      <c r="C2076" s="1">
        <v>4</v>
      </c>
    </row>
    <row r="2077" spans="1:3">
      <c r="A2077" s="1" t="s">
        <v>7640</v>
      </c>
      <c r="B2077" s="1" t="str">
        <f>RIGHT(A2077,LEN(A2077)-FIND(",",A2077,FIND(",",A2077,FIND(",",A2077)+1)+1))</f>
        <v xml:space="preserve">4	</v>
      </c>
      <c r="C2077" s="1">
        <v>4</v>
      </c>
    </row>
    <row r="2078" spans="1:3">
      <c r="A2078" s="1" t="s">
        <v>7645</v>
      </c>
      <c r="B2078" s="1" t="str">
        <f>RIGHT(A2078,LEN(A2078)-FIND(",",A2078,FIND(",",A2078,FIND(",",A2078)+1)+1))</f>
        <v xml:space="preserve">4	</v>
      </c>
      <c r="C2078" s="1">
        <v>4</v>
      </c>
    </row>
    <row r="2079" spans="1:3">
      <c r="A2079" s="1" t="s">
        <v>7667</v>
      </c>
      <c r="B2079" s="1" t="str">
        <f>RIGHT(A2079,LEN(A2079)-FIND(",",A2079,FIND(",",A2079,FIND(",",A2079)+1)+1))</f>
        <v xml:space="preserve">4	</v>
      </c>
      <c r="C2079" s="1">
        <v>4</v>
      </c>
    </row>
    <row r="2080" spans="1:3">
      <c r="A2080" s="1" t="s">
        <v>7681</v>
      </c>
      <c r="B2080" s="1" t="str">
        <f>RIGHT(A2080,LEN(A2080)-FIND(",",A2080,FIND(",",A2080,FIND(",",A2080)+1)+1))</f>
        <v xml:space="preserve">4	</v>
      </c>
      <c r="C2080" s="1">
        <v>4</v>
      </c>
    </row>
    <row r="2081" spans="1:3">
      <c r="A2081" s="1" t="s">
        <v>7725</v>
      </c>
      <c r="B2081" s="1" t="str">
        <f>RIGHT(A2081,LEN(A2081)-FIND(",",A2081,FIND(",",A2081,FIND(",",A2081)+1)+1))</f>
        <v xml:space="preserve">4	</v>
      </c>
      <c r="C2081" s="1">
        <v>4</v>
      </c>
    </row>
    <row r="2082" spans="1:3">
      <c r="A2082" s="1" t="s">
        <v>7736</v>
      </c>
      <c r="B2082" s="1" t="str">
        <f>RIGHT(A2082,LEN(A2082)-FIND(",",A2082,FIND(",",A2082,FIND(",",A2082)+1)+1))</f>
        <v xml:space="preserve">4	</v>
      </c>
      <c r="C2082" s="1">
        <v>4</v>
      </c>
    </row>
    <row r="2083" spans="1:3">
      <c r="A2083" s="1" t="s">
        <v>7743</v>
      </c>
      <c r="B2083" s="1" t="str">
        <f>RIGHT(A2083,LEN(A2083)-FIND(",",A2083,FIND(",",A2083,FIND(",",A2083)+1)+1))</f>
        <v xml:space="preserve">4	</v>
      </c>
      <c r="C2083" s="1">
        <v>4</v>
      </c>
    </row>
    <row r="2084" spans="1:3">
      <c r="A2084" s="1" t="s">
        <v>7756</v>
      </c>
      <c r="B2084" s="1" t="str">
        <f>RIGHT(A2084,LEN(A2084)-FIND(",",A2084,FIND(",",A2084,FIND(",",A2084)+1)+1))</f>
        <v xml:space="preserve">4	</v>
      </c>
      <c r="C2084" s="1">
        <v>4</v>
      </c>
    </row>
    <row r="2085" spans="1:3">
      <c r="A2085" s="1" t="s">
        <v>7764</v>
      </c>
      <c r="B2085" s="1" t="str">
        <f>RIGHT(A2085,LEN(A2085)-FIND(",",A2085,FIND(",",A2085,FIND(",",A2085)+1)+1))</f>
        <v xml:space="preserve">4	</v>
      </c>
      <c r="C2085" s="1">
        <v>4</v>
      </c>
    </row>
    <row r="2086" spans="1:3">
      <c r="A2086" s="1" t="s">
        <v>7805</v>
      </c>
      <c r="B2086" s="1" t="str">
        <f>RIGHT(A2086,LEN(A2086)-FIND(",",A2086,FIND(",",A2086,FIND(",",A2086)+1)+1))</f>
        <v xml:space="preserve">4	</v>
      </c>
      <c r="C2086" s="1">
        <v>4</v>
      </c>
    </row>
    <row r="2087" spans="1:3">
      <c r="A2087" s="1" t="s">
        <v>7815</v>
      </c>
      <c r="B2087" s="1" t="str">
        <f>RIGHT(A2087,LEN(A2087)-FIND(",",A2087,FIND(",",A2087,FIND(",",A2087)+1)+1))</f>
        <v xml:space="preserve">4	</v>
      </c>
      <c r="C2087" s="1">
        <v>4</v>
      </c>
    </row>
    <row r="2088" spans="1:3">
      <c r="A2088" s="1" t="s">
        <v>7825</v>
      </c>
      <c r="B2088" s="1" t="str">
        <f>RIGHT(A2088,LEN(A2088)-FIND(",",A2088,FIND(",",A2088,FIND(",",A2088)+1)+1))</f>
        <v xml:space="preserve">4	</v>
      </c>
      <c r="C2088" s="1">
        <v>4</v>
      </c>
    </row>
    <row r="2089" spans="1:3">
      <c r="A2089" s="1" t="s">
        <v>7843</v>
      </c>
      <c r="B2089" s="1" t="str">
        <f>RIGHT(A2089,LEN(A2089)-FIND(",",A2089,FIND(",",A2089,FIND(",",A2089)+1)+1))</f>
        <v xml:space="preserve">4	</v>
      </c>
      <c r="C2089" s="1">
        <v>4</v>
      </c>
    </row>
    <row r="2090" spans="1:3">
      <c r="A2090" s="1" t="s">
        <v>7888</v>
      </c>
      <c r="B2090" s="1" t="str">
        <f>RIGHT(A2090,LEN(A2090)-FIND(",",A2090,FIND(",",A2090,FIND(",",A2090)+1)+1))</f>
        <v xml:space="preserve">4	</v>
      </c>
      <c r="C2090" s="1">
        <v>4</v>
      </c>
    </row>
    <row r="2091" spans="1:3">
      <c r="A2091" s="1" t="s">
        <v>7916</v>
      </c>
      <c r="B2091" s="1" t="str">
        <f>RIGHT(A2091,LEN(A2091)-FIND(",",A2091,FIND(",",A2091,FIND(",",A2091)+1)+1))</f>
        <v xml:space="preserve">4	</v>
      </c>
      <c r="C2091" s="1">
        <v>4</v>
      </c>
    </row>
    <row r="2092" spans="1:3">
      <c r="A2092" s="1" t="s">
        <v>8060</v>
      </c>
      <c r="B2092" s="1" t="str">
        <f>RIGHT(A2092,LEN(A2092)-FIND(",",A2092,FIND(",",A2092,FIND(",",A2092)+1)+1))</f>
        <v xml:space="preserve">4	</v>
      </c>
      <c r="C2092" s="1">
        <v>4</v>
      </c>
    </row>
    <row r="2093" spans="1:3">
      <c r="A2093" s="1" t="s">
        <v>8305</v>
      </c>
      <c r="B2093" s="1" t="str">
        <f>RIGHT(A2093,LEN(A2093)-FIND(",",A2093,FIND(",",A2093,FIND(",",A2093)+1)+1))</f>
        <v xml:space="preserve">4	</v>
      </c>
      <c r="C2093" s="1">
        <v>4</v>
      </c>
    </row>
    <row r="2094" spans="1:3">
      <c r="A2094" s="1" t="s">
        <v>8332</v>
      </c>
      <c r="B2094" s="1" t="str">
        <f>RIGHT(A2094,LEN(A2094)-FIND(",",A2094,FIND(",",A2094,FIND(",",A2094)+1)+1))</f>
        <v xml:space="preserve">4	</v>
      </c>
      <c r="C2094" s="1">
        <v>4</v>
      </c>
    </row>
    <row r="2095" spans="1:3">
      <c r="A2095" s="1" t="s">
        <v>8345</v>
      </c>
      <c r="B2095" s="1" t="str">
        <f>RIGHT(A2095,LEN(A2095)-FIND(",",A2095,FIND(",",A2095,FIND(",",A2095)+1)+1))</f>
        <v xml:space="preserve">4	</v>
      </c>
      <c r="C2095" s="1">
        <v>4</v>
      </c>
    </row>
    <row r="2096" spans="1:3">
      <c r="A2096" s="1" t="s">
        <v>8361</v>
      </c>
      <c r="B2096" s="1" t="str">
        <f>RIGHT(A2096,LEN(A2096)-FIND(",",A2096,FIND(",",A2096,FIND(",",A2096)+1)+1))</f>
        <v xml:space="preserve">4	</v>
      </c>
      <c r="C2096" s="1">
        <v>4</v>
      </c>
    </row>
    <row r="2097" spans="1:3">
      <c r="A2097" s="1" t="s">
        <v>8477</v>
      </c>
      <c r="B2097" s="1" t="str">
        <f>RIGHT(A2097,LEN(A2097)-FIND(",",A2097,FIND(",",A2097,FIND(",",A2097)+1)+1))</f>
        <v xml:space="preserve">4	</v>
      </c>
      <c r="C2097" s="1">
        <v>4</v>
      </c>
    </row>
    <row r="2098" spans="1:3">
      <c r="A2098" s="1" t="s">
        <v>8491</v>
      </c>
      <c r="B2098" s="1" t="str">
        <f>RIGHT(A2098,LEN(A2098)-FIND(",",A2098,FIND(",",A2098,FIND(",",A2098)+1)+1))</f>
        <v xml:space="preserve">4	</v>
      </c>
      <c r="C2098" s="1">
        <v>4</v>
      </c>
    </row>
    <row r="2099" spans="1:3">
      <c r="A2099" s="1" t="s">
        <v>8613</v>
      </c>
      <c r="B2099" s="1" t="str">
        <f>RIGHT(A2099,LEN(A2099)-FIND(",",A2099,FIND(",",A2099,FIND(",",A2099)+1)+1))</f>
        <v xml:space="preserve">4	</v>
      </c>
      <c r="C2099" s="1">
        <v>4</v>
      </c>
    </row>
    <row r="2100" spans="1:3">
      <c r="A2100" s="1" t="s">
        <v>8710</v>
      </c>
      <c r="B2100" s="1" t="str">
        <f>RIGHT(A2100,LEN(A2100)-FIND(",",A2100,FIND(",",A2100,FIND(",",A2100)+1)+1))</f>
        <v xml:space="preserve">4	</v>
      </c>
      <c r="C2100" s="1">
        <v>4</v>
      </c>
    </row>
    <row r="2101" spans="1:3">
      <c r="A2101" s="1" t="s">
        <v>8758</v>
      </c>
      <c r="B2101" s="1" t="str">
        <f>RIGHT(A2101,LEN(A2101)-FIND(",",A2101,FIND(",",A2101,FIND(",",A2101)+1)+1))</f>
        <v xml:space="preserve">4	</v>
      </c>
      <c r="C2101" s="1">
        <v>4</v>
      </c>
    </row>
    <row r="2102" spans="1:3">
      <c r="A2102" s="1" t="s">
        <v>8760</v>
      </c>
      <c r="B2102" s="1" t="str">
        <f>RIGHT(A2102,LEN(A2102)-FIND(",",A2102,FIND(",",A2102,FIND(",",A2102)+1)+1))</f>
        <v xml:space="preserve">4	</v>
      </c>
      <c r="C2102" s="1">
        <v>4</v>
      </c>
    </row>
    <row r="2103" spans="1:3">
      <c r="A2103" s="1" t="s">
        <v>8774</v>
      </c>
      <c r="B2103" s="1" t="str">
        <f>RIGHT(A2103,LEN(A2103)-FIND(",",A2103,FIND(",",A2103,FIND(",",A2103)+1)+1))</f>
        <v xml:space="preserve">4	</v>
      </c>
      <c r="C2103" s="1">
        <v>4</v>
      </c>
    </row>
    <row r="2104" spans="1:3">
      <c r="A2104" s="1" t="s">
        <v>8821</v>
      </c>
      <c r="B2104" s="1" t="str">
        <f>RIGHT(A2104,LEN(A2104)-FIND(",",A2104,FIND(",",A2104,FIND(",",A2104)+1)+1))</f>
        <v xml:space="preserve">4	</v>
      </c>
      <c r="C2104" s="1">
        <v>4</v>
      </c>
    </row>
    <row r="2105" spans="1:3">
      <c r="A2105" s="1" t="s">
        <v>9053</v>
      </c>
      <c r="B2105" s="1" t="str">
        <f>RIGHT(A2105,LEN(A2105)-FIND(",",A2105,FIND(",",A2105,FIND(",",A2105)+1)+1))</f>
        <v xml:space="preserve">4	</v>
      </c>
      <c r="C2105" s="1">
        <v>4</v>
      </c>
    </row>
    <row r="2106" spans="1:3">
      <c r="A2106" s="1" t="s">
        <v>9197</v>
      </c>
      <c r="B2106" s="1" t="str">
        <f>RIGHT(A2106,LEN(A2106)-FIND(",",A2106,FIND(",",A2106,FIND(",",A2106)+1)+1))</f>
        <v xml:space="preserve">4	</v>
      </c>
      <c r="C2106" s="1">
        <v>4</v>
      </c>
    </row>
    <row r="2107" spans="1:3">
      <c r="A2107" s="1" t="s">
        <v>9226</v>
      </c>
      <c r="B2107" s="1" t="str">
        <f>RIGHT(A2107,LEN(A2107)-FIND(",",A2107,FIND(",",A2107,FIND(",",A2107)+1)+1))</f>
        <v xml:space="preserve">4	</v>
      </c>
      <c r="C2107" s="1">
        <v>4</v>
      </c>
    </row>
    <row r="2108" spans="1:3">
      <c r="A2108" s="1" t="s">
        <v>9232</v>
      </c>
      <c r="B2108" s="1" t="str">
        <f>RIGHT(A2108,LEN(A2108)-FIND(",",A2108,FIND(",",A2108,FIND(",",A2108)+1)+1))</f>
        <v xml:space="preserve">4	</v>
      </c>
      <c r="C2108" s="1">
        <v>4</v>
      </c>
    </row>
    <row r="2109" spans="1:3">
      <c r="A2109" s="1" t="s">
        <v>9266</v>
      </c>
      <c r="B2109" s="1" t="str">
        <f>RIGHT(A2109,LEN(A2109)-FIND(",",A2109,FIND(",",A2109,FIND(",",A2109)+1)+1))</f>
        <v xml:space="preserve">4	</v>
      </c>
      <c r="C2109" s="1">
        <v>4</v>
      </c>
    </row>
    <row r="2110" spans="1:3">
      <c r="A2110" s="1" t="s">
        <v>9320</v>
      </c>
      <c r="B2110" s="1" t="str">
        <f>RIGHT(A2110,LEN(A2110)-FIND(",",A2110,FIND(",",A2110,FIND(",",A2110)+1)+1))</f>
        <v xml:space="preserve">4	</v>
      </c>
      <c r="C2110" s="1">
        <v>4</v>
      </c>
    </row>
    <row r="2111" spans="1:3">
      <c r="A2111" s="1" t="s">
        <v>9345</v>
      </c>
      <c r="B2111" s="1" t="str">
        <f>RIGHT(A2111,LEN(A2111)-FIND(",",A2111,FIND(",",A2111,FIND(",",A2111)+1)+1))</f>
        <v xml:space="preserve">4	</v>
      </c>
      <c r="C2111" s="1">
        <v>4</v>
      </c>
    </row>
    <row r="2112" spans="1:3">
      <c r="A2112" s="1" t="s">
        <v>9349</v>
      </c>
      <c r="B2112" s="1" t="str">
        <f>RIGHT(A2112,LEN(A2112)-FIND(",",A2112,FIND(",",A2112,FIND(",",A2112)+1)+1))</f>
        <v xml:space="preserve">4	</v>
      </c>
      <c r="C2112" s="1">
        <v>4</v>
      </c>
    </row>
    <row r="2113" spans="1:3">
      <c r="A2113" s="1" t="s">
        <v>9356</v>
      </c>
      <c r="B2113" s="1" t="str">
        <f>RIGHT(A2113,LEN(A2113)-FIND(",",A2113,FIND(",",A2113,FIND(",",A2113)+1)+1))</f>
        <v xml:space="preserve">4	</v>
      </c>
      <c r="C2113" s="1">
        <v>4</v>
      </c>
    </row>
    <row r="2114" spans="1:3">
      <c r="A2114" s="1" t="s">
        <v>9388</v>
      </c>
      <c r="B2114" s="1" t="str">
        <f>RIGHT(A2114,LEN(A2114)-FIND(",",A2114,FIND(",",A2114,FIND(",",A2114)+1)+1))</f>
        <v xml:space="preserve">4	</v>
      </c>
      <c r="C2114" s="1">
        <v>4</v>
      </c>
    </row>
    <row r="2115" spans="1:3">
      <c r="A2115" s="1" t="s">
        <v>9422</v>
      </c>
      <c r="B2115" s="1" t="str">
        <f>RIGHT(A2115,LEN(A2115)-FIND(",",A2115,FIND(",",A2115,FIND(",",A2115)+1)+1))</f>
        <v xml:space="preserve">4	</v>
      </c>
      <c r="C2115" s="1">
        <v>4</v>
      </c>
    </row>
    <row r="2116" spans="1:3">
      <c r="A2116" s="1" t="s">
        <v>9426</v>
      </c>
      <c r="B2116" s="1" t="str">
        <f>RIGHT(A2116,LEN(A2116)-FIND(",",A2116,FIND(",",A2116,FIND(",",A2116)+1)+1))</f>
        <v xml:space="preserve">4	</v>
      </c>
      <c r="C2116" s="1">
        <v>4</v>
      </c>
    </row>
    <row r="2117" spans="1:3">
      <c r="A2117" s="1" t="s">
        <v>9466</v>
      </c>
      <c r="B2117" s="1" t="str">
        <f>RIGHT(A2117,LEN(A2117)-FIND(",",A2117,FIND(",",A2117,FIND(",",A2117)+1)+1))</f>
        <v xml:space="preserve">4	</v>
      </c>
      <c r="C2117" s="1">
        <v>4</v>
      </c>
    </row>
    <row r="2118" spans="1:3">
      <c r="A2118" s="1" t="s">
        <v>9478</v>
      </c>
      <c r="B2118" s="1" t="str">
        <f>RIGHT(A2118,LEN(A2118)-FIND(",",A2118,FIND(",",A2118,FIND(",",A2118)+1)+1))</f>
        <v xml:space="preserve">4	</v>
      </c>
      <c r="C2118" s="1">
        <v>4</v>
      </c>
    </row>
    <row r="2119" spans="1:3">
      <c r="A2119" s="1" t="s">
        <v>9499</v>
      </c>
      <c r="B2119" s="1" t="str">
        <f>RIGHT(A2119,LEN(A2119)-FIND(",",A2119,FIND(",",A2119,FIND(",",A2119)+1)+1))</f>
        <v xml:space="preserve">4	</v>
      </c>
      <c r="C2119" s="1">
        <v>4</v>
      </c>
    </row>
    <row r="2120" spans="1:3">
      <c r="A2120" s="1" t="s">
        <v>9510</v>
      </c>
      <c r="B2120" s="1" t="str">
        <f>RIGHT(A2120,LEN(A2120)-FIND(",",A2120,FIND(",",A2120,FIND(",",A2120)+1)+1))</f>
        <v xml:space="preserve">4	</v>
      </c>
      <c r="C2120" s="1">
        <v>4</v>
      </c>
    </row>
    <row r="2121" spans="1:3">
      <c r="A2121" s="1" t="s">
        <v>9522</v>
      </c>
      <c r="B2121" s="1" t="str">
        <f>RIGHT(A2121,LEN(A2121)-FIND(",",A2121,FIND(",",A2121,FIND(",",A2121)+1)+1))</f>
        <v xml:space="preserve">4	</v>
      </c>
      <c r="C2121" s="1">
        <v>4</v>
      </c>
    </row>
    <row r="2122" spans="1:3">
      <c r="A2122" s="1" t="s">
        <v>9536</v>
      </c>
      <c r="B2122" s="1" t="str">
        <f>RIGHT(A2122,LEN(A2122)-FIND(",",A2122,FIND(",",A2122,FIND(",",A2122)+1)+1))</f>
        <v xml:space="preserve">4	</v>
      </c>
      <c r="C2122" s="1">
        <v>4</v>
      </c>
    </row>
    <row r="2123" spans="1:3">
      <c r="A2123" s="1" t="s">
        <v>9571</v>
      </c>
      <c r="B2123" s="1" t="str">
        <f>RIGHT(A2123,LEN(A2123)-FIND(",",A2123,FIND(",",A2123,FIND(",",A2123)+1)+1))</f>
        <v xml:space="preserve">4	</v>
      </c>
      <c r="C2123" s="1">
        <v>4</v>
      </c>
    </row>
    <row r="2124" spans="1:3">
      <c r="A2124" s="1" t="s">
        <v>9625</v>
      </c>
      <c r="B2124" s="1" t="str">
        <f>RIGHT(A2124,LEN(A2124)-FIND(",",A2124,FIND(",",A2124,FIND(",",A2124)+1)+1))</f>
        <v xml:space="preserve">4	</v>
      </c>
      <c r="C2124" s="1">
        <v>4</v>
      </c>
    </row>
    <row r="2125" spans="1:3">
      <c r="A2125" s="1" t="s">
        <v>9631</v>
      </c>
      <c r="B2125" s="1" t="str">
        <f>RIGHT(A2125,LEN(A2125)-FIND(",",A2125,FIND(",",A2125,FIND(",",A2125)+1)+1))</f>
        <v xml:space="preserve">4	</v>
      </c>
      <c r="C2125" s="1">
        <v>4</v>
      </c>
    </row>
    <row r="2126" spans="1:3">
      <c r="A2126" s="1" t="s">
        <v>9643</v>
      </c>
      <c r="B2126" s="1" t="str">
        <f>RIGHT(A2126,LEN(A2126)-FIND(",",A2126,FIND(",",A2126,FIND(",",A2126)+1)+1))</f>
        <v xml:space="preserve">4	</v>
      </c>
      <c r="C2126" s="1">
        <v>4</v>
      </c>
    </row>
    <row r="2127" spans="1:3">
      <c r="A2127" s="1" t="s">
        <v>9682</v>
      </c>
      <c r="B2127" s="1" t="str">
        <f>RIGHT(A2127,LEN(A2127)-FIND(",",A2127,FIND(",",A2127,FIND(",",A2127)+1)+1))</f>
        <v xml:space="preserve">4	</v>
      </c>
      <c r="C2127" s="1">
        <v>4</v>
      </c>
    </row>
    <row r="2128" spans="1:3">
      <c r="A2128" s="1" t="s">
        <v>9854</v>
      </c>
      <c r="B2128" s="1" t="str">
        <f>RIGHT(A2128,LEN(A2128)-FIND(",",A2128,FIND(",",A2128,FIND(",",A2128)+1)+1))</f>
        <v xml:space="preserve">4	</v>
      </c>
      <c r="C2128" s="1">
        <v>4</v>
      </c>
    </row>
    <row r="2129" spans="1:3">
      <c r="A2129" s="1" t="s">
        <v>9918</v>
      </c>
      <c r="B2129" s="1" t="str">
        <f>RIGHT(A2129,LEN(A2129)-FIND(",",A2129,FIND(",",A2129,FIND(",",A2129)+1)+1))</f>
        <v xml:space="preserve">4	</v>
      </c>
      <c r="C2129" s="1">
        <v>4</v>
      </c>
    </row>
    <row r="2130" spans="1:3">
      <c r="A2130" s="1" t="s">
        <v>10006</v>
      </c>
      <c r="B2130" s="1" t="str">
        <f>RIGHT(A2130,LEN(A2130)-FIND(",",A2130,FIND(",",A2130,FIND(",",A2130)+1)+1))</f>
        <v xml:space="preserve">4	</v>
      </c>
      <c r="C2130" s="1">
        <v>4</v>
      </c>
    </row>
    <row r="2131" spans="1:3">
      <c r="A2131" s="1" t="s">
        <v>10008</v>
      </c>
      <c r="B2131" s="1" t="str">
        <f>RIGHT(A2131,LEN(A2131)-FIND(",",A2131,FIND(",",A2131,FIND(",",A2131)+1)+1))</f>
        <v xml:space="preserve">4	</v>
      </c>
      <c r="C2131" s="1">
        <v>4</v>
      </c>
    </row>
    <row r="2132" spans="1:3">
      <c r="A2132" s="1" t="s">
        <v>10009</v>
      </c>
      <c r="B2132" s="1" t="str">
        <f>RIGHT(A2132,LEN(A2132)-FIND(",",A2132,FIND(",",A2132,FIND(",",A2132)+1)+1))</f>
        <v xml:space="preserve">4	</v>
      </c>
      <c r="C2132" s="1">
        <v>4</v>
      </c>
    </row>
    <row r="2133" spans="1:3">
      <c r="A2133" s="1" t="s">
        <v>10022</v>
      </c>
      <c r="B2133" s="1" t="str">
        <f>RIGHT(A2133,LEN(A2133)-FIND(",",A2133,FIND(",",A2133,FIND(",",A2133)+1)+1))</f>
        <v xml:space="preserve">4	</v>
      </c>
      <c r="C2133" s="1">
        <v>4</v>
      </c>
    </row>
    <row r="2134" spans="1:3">
      <c r="A2134" s="1" t="s">
        <v>10104</v>
      </c>
      <c r="B2134" s="1" t="str">
        <f>RIGHT(A2134,LEN(A2134)-FIND(",",A2134,FIND(",",A2134,FIND(",",A2134)+1)+1))</f>
        <v xml:space="preserve">4	</v>
      </c>
      <c r="C2134" s="1">
        <v>4</v>
      </c>
    </row>
    <row r="2135" spans="1:3">
      <c r="A2135" s="1" t="s">
        <v>10122</v>
      </c>
      <c r="B2135" s="1" t="str">
        <f>RIGHT(A2135,LEN(A2135)-FIND(",",A2135,FIND(",",A2135,FIND(",",A2135)+1)+1))</f>
        <v xml:space="preserve">4	</v>
      </c>
      <c r="C2135" s="1">
        <v>4</v>
      </c>
    </row>
    <row r="2136" spans="1:3">
      <c r="A2136" s="1" t="s">
        <v>10157</v>
      </c>
      <c r="B2136" s="1" t="str">
        <f>RIGHT(A2136,LEN(A2136)-FIND(",",A2136,FIND(",",A2136,FIND(",",A2136)+1)+1))</f>
        <v xml:space="preserve">4	</v>
      </c>
      <c r="C2136" s="1">
        <v>4</v>
      </c>
    </row>
    <row r="2137" spans="1:3">
      <c r="A2137" s="1" t="s">
        <v>10180</v>
      </c>
      <c r="B2137" s="1" t="str">
        <f>RIGHT(A2137,LEN(A2137)-FIND(",",A2137,FIND(",",A2137,FIND(",",A2137)+1)+1))</f>
        <v xml:space="preserve">4	</v>
      </c>
      <c r="C2137" s="1">
        <v>4</v>
      </c>
    </row>
    <row r="2138" spans="1:3">
      <c r="A2138" s="1" t="s">
        <v>10243</v>
      </c>
      <c r="B2138" s="1" t="str">
        <f>RIGHT(A2138,LEN(A2138)-FIND(",",A2138,FIND(",",A2138,FIND(",",A2138)+1)+1))</f>
        <v xml:space="preserve">4	</v>
      </c>
      <c r="C2138" s="1">
        <v>4</v>
      </c>
    </row>
    <row r="2139" spans="1:3">
      <c r="A2139" s="1" t="s">
        <v>10255</v>
      </c>
      <c r="B2139" s="1" t="str">
        <f>RIGHT(A2139,LEN(A2139)-FIND(",",A2139,FIND(",",A2139,FIND(",",A2139)+1)+1))</f>
        <v xml:space="preserve">4	</v>
      </c>
      <c r="C2139" s="1">
        <v>4</v>
      </c>
    </row>
    <row r="2140" spans="1:3">
      <c r="A2140" s="1" t="s">
        <v>10307</v>
      </c>
      <c r="B2140" s="1" t="str">
        <f>RIGHT(A2140,LEN(A2140)-FIND(",",A2140,FIND(",",A2140,FIND(",",A2140)+1)+1))</f>
        <v xml:space="preserve">4	</v>
      </c>
      <c r="C2140" s="1">
        <v>4</v>
      </c>
    </row>
    <row r="2141" spans="1:3">
      <c r="A2141" s="1" t="s">
        <v>10345</v>
      </c>
      <c r="B2141" s="1" t="str">
        <f>RIGHT(A2141,LEN(A2141)-FIND(",",A2141,FIND(",",A2141,FIND(",",A2141)+1)+1))</f>
        <v xml:space="preserve">4	</v>
      </c>
      <c r="C2141" s="1">
        <v>4</v>
      </c>
    </row>
    <row r="2142" spans="1:3">
      <c r="A2142" s="1" t="s">
        <v>10366</v>
      </c>
      <c r="B2142" s="1" t="str">
        <f>RIGHT(A2142,LEN(A2142)-FIND(",",A2142,FIND(",",A2142,FIND(",",A2142)+1)+1))</f>
        <v xml:space="preserve">4	</v>
      </c>
      <c r="C2142" s="1">
        <v>4</v>
      </c>
    </row>
    <row r="2143" spans="1:3">
      <c r="A2143" s="1" t="s">
        <v>10399</v>
      </c>
      <c r="B2143" s="1" t="str">
        <f>RIGHT(A2143,LEN(A2143)-FIND(",",A2143,FIND(",",A2143,FIND(",",A2143)+1)+1))</f>
        <v xml:space="preserve">4	</v>
      </c>
      <c r="C2143" s="1">
        <v>4</v>
      </c>
    </row>
    <row r="2144" spans="1:3">
      <c r="A2144" s="1" t="s">
        <v>10437</v>
      </c>
      <c r="B2144" s="1" t="str">
        <f>RIGHT(A2144,LEN(A2144)-FIND(",",A2144,FIND(",",A2144,FIND(",",A2144)+1)+1))</f>
        <v xml:space="preserve">4	</v>
      </c>
      <c r="C2144" s="1">
        <v>4</v>
      </c>
    </row>
    <row r="2145" spans="1:3">
      <c r="A2145" s="1" t="s">
        <v>10445</v>
      </c>
      <c r="B2145" s="1" t="str">
        <f>RIGHT(A2145,LEN(A2145)-FIND(",",A2145,FIND(",",A2145,FIND(",",A2145)+1)+1))</f>
        <v xml:space="preserve">4	</v>
      </c>
      <c r="C2145" s="1">
        <v>4</v>
      </c>
    </row>
    <row r="2146" spans="1:3">
      <c r="A2146" s="1" t="s">
        <v>10451</v>
      </c>
      <c r="B2146" s="1" t="str">
        <f>RIGHT(A2146,LEN(A2146)-FIND(",",A2146,FIND(",",A2146,FIND(",",A2146)+1)+1))</f>
        <v xml:space="preserve">4	</v>
      </c>
      <c r="C2146" s="1">
        <v>4</v>
      </c>
    </row>
    <row r="2147" spans="1:3">
      <c r="A2147" s="1" t="s">
        <v>10458</v>
      </c>
      <c r="B2147" s="1" t="str">
        <f>RIGHT(A2147,LEN(A2147)-FIND(",",A2147,FIND(",",A2147,FIND(",",A2147)+1)+1))</f>
        <v xml:space="preserve">4	</v>
      </c>
      <c r="C2147" s="1">
        <v>4</v>
      </c>
    </row>
    <row r="2148" spans="1:3">
      <c r="A2148" s="1" t="s">
        <v>10471</v>
      </c>
      <c r="B2148" s="1" t="str">
        <f>RIGHT(A2148,LEN(A2148)-FIND(",",A2148,FIND(",",A2148,FIND(",",A2148)+1)+1))</f>
        <v xml:space="preserve">4	</v>
      </c>
      <c r="C2148" s="1">
        <v>4</v>
      </c>
    </row>
    <row r="2149" spans="1:3">
      <c r="A2149" s="1" t="s">
        <v>10503</v>
      </c>
      <c r="B2149" s="1" t="str">
        <f>RIGHT(A2149,LEN(A2149)-FIND(",",A2149,FIND(",",A2149,FIND(",",A2149)+1)+1))</f>
        <v xml:space="preserve">4	</v>
      </c>
      <c r="C2149" s="1">
        <v>4</v>
      </c>
    </row>
    <row r="2150" spans="1:3">
      <c r="A2150" s="1" t="s">
        <v>10517</v>
      </c>
      <c r="B2150" s="1" t="str">
        <f>RIGHT(A2150,LEN(A2150)-FIND(",",A2150,FIND(",",A2150,FIND(",",A2150)+1)+1))</f>
        <v xml:space="preserve">4	</v>
      </c>
      <c r="C2150" s="1">
        <v>4</v>
      </c>
    </row>
    <row r="2151" spans="1:3">
      <c r="A2151" s="1" t="s">
        <v>10535</v>
      </c>
      <c r="B2151" s="1" t="str">
        <f>RIGHT(A2151,LEN(A2151)-FIND(",",A2151,FIND(",",A2151,FIND(",",A2151)+1)+1))</f>
        <v xml:space="preserve">4	</v>
      </c>
      <c r="C2151" s="1">
        <v>4</v>
      </c>
    </row>
    <row r="2152" spans="1:3">
      <c r="A2152" s="1" t="s">
        <v>10591</v>
      </c>
      <c r="B2152" s="1" t="str">
        <f>RIGHT(A2152,LEN(A2152)-FIND(",",A2152,FIND(",",A2152,FIND(",",A2152)+1)+1))</f>
        <v xml:space="preserve">4	</v>
      </c>
      <c r="C2152" s="1">
        <v>4</v>
      </c>
    </row>
    <row r="2153" spans="1:3">
      <c r="A2153" s="1" t="s">
        <v>10628</v>
      </c>
      <c r="B2153" s="1" t="str">
        <f>RIGHT(A2153,LEN(A2153)-FIND(",",A2153,FIND(",",A2153,FIND(",",A2153)+1)+1))</f>
        <v xml:space="preserve">4	</v>
      </c>
      <c r="C2153" s="1">
        <v>4</v>
      </c>
    </row>
    <row r="2154" spans="1:3">
      <c r="A2154" s="1" t="s">
        <v>10666</v>
      </c>
      <c r="B2154" s="1" t="str">
        <f>RIGHT(A2154,LEN(A2154)-FIND(",",A2154,FIND(",",A2154,FIND(",",A2154)+1)+1))</f>
        <v xml:space="preserve">4	</v>
      </c>
      <c r="C2154" s="1">
        <v>4</v>
      </c>
    </row>
    <row r="2155" spans="1:3">
      <c r="A2155" s="1" t="s">
        <v>10667</v>
      </c>
      <c r="B2155" s="1" t="str">
        <f>RIGHT(A2155,LEN(A2155)-FIND(",",A2155,FIND(",",A2155,FIND(",",A2155)+1)+1))</f>
        <v xml:space="preserve">4	</v>
      </c>
      <c r="C2155" s="1">
        <v>4</v>
      </c>
    </row>
    <row r="2156" spans="1:3">
      <c r="A2156" s="1" t="s">
        <v>10688</v>
      </c>
      <c r="B2156" s="1" t="str">
        <f>RIGHT(A2156,LEN(A2156)-FIND(",",A2156,FIND(",",A2156,FIND(",",A2156)+1)+1))</f>
        <v xml:space="preserve">4	</v>
      </c>
      <c r="C2156" s="1">
        <v>4</v>
      </c>
    </row>
    <row r="2157" spans="1:3">
      <c r="A2157" s="1" t="s">
        <v>10694</v>
      </c>
      <c r="B2157" s="1" t="str">
        <f>RIGHT(A2157,LEN(A2157)-FIND(",",A2157,FIND(",",A2157,FIND(",",A2157)+1)+1))</f>
        <v xml:space="preserve">4	</v>
      </c>
      <c r="C2157" s="1">
        <v>4</v>
      </c>
    </row>
    <row r="2158" spans="1:3">
      <c r="A2158" s="1" t="s">
        <v>10755</v>
      </c>
      <c r="B2158" s="1" t="str">
        <f>RIGHT(A2158,LEN(A2158)-FIND(",",A2158,FIND(",",A2158,FIND(",",A2158)+1)+1))</f>
        <v xml:space="preserve">4	</v>
      </c>
      <c r="C2158" s="1">
        <v>4</v>
      </c>
    </row>
    <row r="2159" spans="1:3">
      <c r="A2159" s="1" t="s">
        <v>10797</v>
      </c>
      <c r="B2159" s="1" t="str">
        <f>RIGHT(A2159,LEN(A2159)-FIND(",",A2159,FIND(",",A2159,FIND(",",A2159)+1)+1))</f>
        <v xml:space="preserve">4	</v>
      </c>
      <c r="C2159" s="1">
        <v>4</v>
      </c>
    </row>
    <row r="2160" spans="1:3">
      <c r="A2160" s="1" t="s">
        <v>10815</v>
      </c>
      <c r="B2160" s="1" t="str">
        <f>RIGHT(A2160,LEN(A2160)-FIND(",",A2160,FIND(",",A2160,FIND(",",A2160)+1)+1))</f>
        <v xml:space="preserve">4	</v>
      </c>
      <c r="C2160" s="1">
        <v>4</v>
      </c>
    </row>
    <row r="2161" spans="1:3">
      <c r="A2161" s="1" t="s">
        <v>10981</v>
      </c>
      <c r="B2161" s="1" t="str">
        <f>RIGHT(A2161,LEN(A2161)-FIND(",",A2161,FIND(",",A2161,FIND(",",A2161)+1)+1))</f>
        <v xml:space="preserve">4	</v>
      </c>
      <c r="C2161" s="1">
        <v>4</v>
      </c>
    </row>
    <row r="2162" spans="1:3">
      <c r="A2162" s="1" t="s">
        <v>11212</v>
      </c>
      <c r="B2162" s="1" t="str">
        <f>RIGHT(A2162,LEN(A2162)-FIND(",",A2162,FIND(",",A2162,FIND(",",A2162)+1)+1))</f>
        <v xml:space="preserve">4	</v>
      </c>
      <c r="C2162" s="1">
        <v>4</v>
      </c>
    </row>
    <row r="2163" spans="1:3">
      <c r="A2163" s="1" t="s">
        <v>11278</v>
      </c>
      <c r="B2163" s="1" t="str">
        <f>RIGHT(A2163,LEN(A2163)-FIND(",",A2163,FIND(",",A2163,FIND(",",A2163)+1)+1))</f>
        <v xml:space="preserve">4	</v>
      </c>
      <c r="C2163" s="1">
        <v>4</v>
      </c>
    </row>
    <row r="2164" spans="1:3">
      <c r="A2164" s="1" t="s">
        <v>11297</v>
      </c>
      <c r="B2164" s="1" t="str">
        <f>RIGHT(A2164,LEN(A2164)-FIND(",",A2164,FIND(",",A2164,FIND(",",A2164)+1)+1))</f>
        <v xml:space="preserve">4	</v>
      </c>
      <c r="C2164" s="1">
        <v>4</v>
      </c>
    </row>
    <row r="2165" spans="1:3">
      <c r="A2165" s="1" t="s">
        <v>11318</v>
      </c>
      <c r="B2165" s="1" t="str">
        <f>RIGHT(A2165,LEN(A2165)-FIND(",",A2165,FIND(",",A2165,FIND(",",A2165)+1)+1))</f>
        <v xml:space="preserve">4	</v>
      </c>
      <c r="C2165" s="1">
        <v>4</v>
      </c>
    </row>
    <row r="2166" spans="1:3">
      <c r="A2166" s="1" t="s">
        <v>11334</v>
      </c>
      <c r="B2166" s="1" t="str">
        <f>RIGHT(A2166,LEN(A2166)-FIND(",",A2166,FIND(",",A2166,FIND(",",A2166)+1)+1))</f>
        <v xml:space="preserve">4	</v>
      </c>
      <c r="C2166" s="1">
        <v>4</v>
      </c>
    </row>
    <row r="2167" spans="1:3">
      <c r="A2167" s="1" t="s">
        <v>11405</v>
      </c>
      <c r="B2167" s="1" t="str">
        <f>RIGHT(A2167,LEN(A2167)-FIND(",",A2167,FIND(",",A2167,FIND(",",A2167)+1)+1))</f>
        <v xml:space="preserve">4	</v>
      </c>
      <c r="C2167" s="1">
        <v>4</v>
      </c>
    </row>
    <row r="2168" spans="1:3">
      <c r="A2168" s="1" t="s">
        <v>11432</v>
      </c>
      <c r="B2168" s="1" t="str">
        <f>RIGHT(A2168,LEN(A2168)-FIND(",",A2168,FIND(",",A2168,FIND(",",A2168)+1)+1))</f>
        <v xml:space="preserve">4	</v>
      </c>
      <c r="C2168" s="1">
        <v>4</v>
      </c>
    </row>
    <row r="2169" spans="1:3">
      <c r="A2169" s="1" t="s">
        <v>11553</v>
      </c>
      <c r="B2169" s="1" t="str">
        <f>RIGHT(A2169,LEN(A2169)-FIND(",",A2169,FIND(",",A2169,FIND(",",A2169)+1)+1))</f>
        <v xml:space="preserve">4	</v>
      </c>
      <c r="C2169" s="1">
        <v>4</v>
      </c>
    </row>
    <row r="2170" spans="1:3">
      <c r="A2170" s="1" t="s">
        <v>11602</v>
      </c>
      <c r="B2170" s="1" t="str">
        <f>RIGHT(A2170,LEN(A2170)-FIND(",",A2170,FIND(",",A2170,FIND(",",A2170)+1)+1))</f>
        <v xml:space="preserve">4	</v>
      </c>
      <c r="C2170" s="1">
        <v>4</v>
      </c>
    </row>
    <row r="2171" spans="1:3">
      <c r="A2171" s="1" t="s">
        <v>11631</v>
      </c>
      <c r="B2171" s="1" t="str">
        <f>RIGHT(A2171,LEN(A2171)-FIND(",",A2171,FIND(",",A2171,FIND(",",A2171)+1)+1))</f>
        <v xml:space="preserve">4	</v>
      </c>
      <c r="C2171" s="1">
        <v>4</v>
      </c>
    </row>
    <row r="2172" spans="1:3">
      <c r="A2172" s="1" t="s">
        <v>11638</v>
      </c>
      <c r="B2172" s="1" t="str">
        <f>RIGHT(A2172,LEN(A2172)-FIND(",",A2172,FIND(",",A2172,FIND(",",A2172)+1)+1))</f>
        <v xml:space="preserve">4	</v>
      </c>
      <c r="C2172" s="1">
        <v>4</v>
      </c>
    </row>
    <row r="2173" spans="1:3">
      <c r="A2173" s="1" t="s">
        <v>11651</v>
      </c>
      <c r="B2173" s="1" t="str">
        <f>RIGHT(A2173,LEN(A2173)-FIND(",",A2173,FIND(",",A2173,FIND(",",A2173)+1)+1))</f>
        <v xml:space="preserve">4	</v>
      </c>
      <c r="C2173" s="1">
        <v>4</v>
      </c>
    </row>
    <row r="2174" spans="1:3">
      <c r="A2174" s="1" t="s">
        <v>11652</v>
      </c>
      <c r="B2174" s="1" t="str">
        <f>RIGHT(A2174,LEN(A2174)-FIND(",",A2174,FIND(",",A2174,FIND(",",A2174)+1)+1))</f>
        <v xml:space="preserve">4	</v>
      </c>
      <c r="C2174" s="1">
        <v>4</v>
      </c>
    </row>
    <row r="2175" spans="1:3">
      <c r="A2175" s="1" t="s">
        <v>11661</v>
      </c>
      <c r="B2175" s="1" t="str">
        <f>RIGHT(A2175,LEN(A2175)-FIND(",",A2175,FIND(",",A2175,FIND(",",A2175)+1)+1))</f>
        <v xml:space="preserve">4	</v>
      </c>
      <c r="C2175" s="1">
        <v>4</v>
      </c>
    </row>
    <row r="2176" spans="1:3">
      <c r="A2176" s="1" t="s">
        <v>11670</v>
      </c>
      <c r="B2176" s="1" t="str">
        <f>RIGHT(A2176,LEN(A2176)-FIND(",",A2176,FIND(",",A2176,FIND(",",A2176)+1)+1))</f>
        <v xml:space="preserve">4	</v>
      </c>
      <c r="C2176" s="1">
        <v>4</v>
      </c>
    </row>
    <row r="2177" spans="1:3">
      <c r="A2177" s="1" t="s">
        <v>11694</v>
      </c>
      <c r="B2177" s="1" t="str">
        <f>RIGHT(A2177,LEN(A2177)-FIND(",",A2177,FIND(",",A2177,FIND(",",A2177)+1)+1))</f>
        <v xml:space="preserve">4	</v>
      </c>
      <c r="C2177" s="1">
        <v>4</v>
      </c>
    </row>
    <row r="2178" spans="1:3">
      <c r="A2178" s="1" t="s">
        <v>11721</v>
      </c>
      <c r="B2178" s="1" t="str">
        <f>RIGHT(A2178,LEN(A2178)-FIND(",",A2178,FIND(",",A2178,FIND(",",A2178)+1)+1))</f>
        <v xml:space="preserve">4	</v>
      </c>
      <c r="C2178" s="1">
        <v>4</v>
      </c>
    </row>
    <row r="2179" spans="1:3">
      <c r="A2179" s="1" t="s">
        <v>11780</v>
      </c>
      <c r="B2179" s="1" t="str">
        <f>RIGHT(A2179,LEN(A2179)-FIND(",",A2179,FIND(",",A2179,FIND(",",A2179)+1)+1))</f>
        <v xml:space="preserve">4	</v>
      </c>
      <c r="C2179" s="1">
        <v>4</v>
      </c>
    </row>
    <row r="2180" spans="1:3">
      <c r="A2180" s="1" t="s">
        <v>11810</v>
      </c>
      <c r="B2180" s="1" t="str">
        <f>RIGHT(A2180,LEN(A2180)-FIND(",",A2180,FIND(",",A2180,FIND(",",A2180)+1)+1))</f>
        <v xml:space="preserve">4	</v>
      </c>
      <c r="C2180" s="1">
        <v>4</v>
      </c>
    </row>
    <row r="2181" spans="1:3">
      <c r="A2181" s="1" t="s">
        <v>11855</v>
      </c>
      <c r="B2181" s="1" t="str">
        <f>RIGHT(A2181,LEN(A2181)-FIND(",",A2181,FIND(",",A2181,FIND(",",A2181)+1)+1))</f>
        <v xml:space="preserve">4	</v>
      </c>
      <c r="C2181" s="1">
        <v>4</v>
      </c>
    </row>
    <row r="2182" spans="1:3">
      <c r="A2182" s="1" t="s">
        <v>11885</v>
      </c>
      <c r="B2182" s="1" t="str">
        <f>RIGHT(A2182,LEN(A2182)-FIND(",",A2182,FIND(",",A2182,FIND(",",A2182)+1)+1))</f>
        <v xml:space="preserve">4	</v>
      </c>
      <c r="C2182" s="1">
        <v>4</v>
      </c>
    </row>
    <row r="2183" spans="1:3">
      <c r="A2183" s="1" t="s">
        <v>11895</v>
      </c>
      <c r="B2183" s="1" t="str">
        <f>RIGHT(A2183,LEN(A2183)-FIND(",",A2183,FIND(",",A2183,FIND(",",A2183)+1)+1))</f>
        <v xml:space="preserve">4	</v>
      </c>
      <c r="C2183" s="1">
        <v>4</v>
      </c>
    </row>
    <row r="2184" spans="1:3">
      <c r="A2184" s="1" t="s">
        <v>11904</v>
      </c>
      <c r="B2184" s="1" t="str">
        <f>RIGHT(A2184,LEN(A2184)-FIND(",",A2184,FIND(",",A2184,FIND(",",A2184)+1)+1))</f>
        <v xml:space="preserve">4	</v>
      </c>
      <c r="C2184" s="1">
        <v>4</v>
      </c>
    </row>
    <row r="2185" spans="1:3">
      <c r="A2185" s="1" t="s">
        <v>12015</v>
      </c>
      <c r="B2185" s="1" t="str">
        <f>RIGHT(A2185,LEN(A2185)-FIND(",",A2185,FIND(",",A2185,FIND(",",A2185)+1)+1))</f>
        <v xml:space="preserve">4	</v>
      </c>
      <c r="C2185" s="1">
        <v>4</v>
      </c>
    </row>
    <row r="2186" spans="1:3">
      <c r="A2186" s="1" t="s">
        <v>12035</v>
      </c>
      <c r="B2186" s="1" t="str">
        <f>RIGHT(A2186,LEN(A2186)-FIND(",",A2186,FIND(",",A2186,FIND(",",A2186)+1)+1))</f>
        <v xml:space="preserve">4	</v>
      </c>
      <c r="C2186" s="1">
        <v>4</v>
      </c>
    </row>
    <row r="2187" spans="1:3">
      <c r="A2187" s="1" t="s">
        <v>12036</v>
      </c>
      <c r="B2187" s="1" t="str">
        <f>RIGHT(A2187,LEN(A2187)-FIND(",",A2187,FIND(",",A2187,FIND(",",A2187)+1)+1))</f>
        <v xml:space="preserve">4	</v>
      </c>
      <c r="C2187" s="1">
        <v>4</v>
      </c>
    </row>
    <row r="2188" spans="1:3">
      <c r="A2188" s="1" t="s">
        <v>12038</v>
      </c>
      <c r="B2188" s="1" t="str">
        <f>RIGHT(A2188,LEN(A2188)-FIND(",",A2188,FIND(",",A2188,FIND(",",A2188)+1)+1))</f>
        <v xml:space="preserve">4	</v>
      </c>
      <c r="C2188" s="1">
        <v>4</v>
      </c>
    </row>
    <row r="2189" spans="1:3">
      <c r="A2189" s="1" t="s">
        <v>12055</v>
      </c>
      <c r="B2189" s="1" t="str">
        <f>RIGHT(A2189,LEN(A2189)-FIND(",",A2189,FIND(",",A2189,FIND(",",A2189)+1)+1))</f>
        <v xml:space="preserve">4	</v>
      </c>
      <c r="C2189" s="1">
        <v>4</v>
      </c>
    </row>
    <row r="2190" spans="1:3">
      <c r="A2190" s="1" t="s">
        <v>12075</v>
      </c>
      <c r="B2190" s="1" t="str">
        <f>RIGHT(A2190,LEN(A2190)-FIND(",",A2190,FIND(",",A2190,FIND(",",A2190)+1)+1))</f>
        <v xml:space="preserve">4	</v>
      </c>
      <c r="C2190" s="1">
        <v>4</v>
      </c>
    </row>
    <row r="2191" spans="1:3">
      <c r="A2191" s="1" t="s">
        <v>12076</v>
      </c>
      <c r="B2191" s="1" t="str">
        <f>RIGHT(A2191,LEN(A2191)-FIND(",",A2191,FIND(",",A2191,FIND(",",A2191)+1)+1))</f>
        <v xml:space="preserve">4	</v>
      </c>
      <c r="C2191" s="1">
        <v>4</v>
      </c>
    </row>
    <row r="2192" spans="1:3">
      <c r="A2192" s="1" t="s">
        <v>12086</v>
      </c>
      <c r="B2192" s="1" t="str">
        <f>RIGHT(A2192,LEN(A2192)-FIND(",",A2192,FIND(",",A2192,FIND(",",A2192)+1)+1))</f>
        <v xml:space="preserve">4	</v>
      </c>
      <c r="C2192" s="1">
        <v>4</v>
      </c>
    </row>
    <row r="2193" spans="1:3">
      <c r="A2193" s="1" t="s">
        <v>12328</v>
      </c>
      <c r="B2193" s="1" t="str">
        <f>RIGHT(A2193,LEN(A2193)-FIND(",",A2193,FIND(",",A2193,FIND(",",A2193)+1)+1))</f>
        <v xml:space="preserve">4	</v>
      </c>
      <c r="C2193" s="1">
        <v>4</v>
      </c>
    </row>
    <row r="2194" spans="1:3">
      <c r="A2194" s="1" t="s">
        <v>12341</v>
      </c>
      <c r="B2194" s="1" t="str">
        <f>RIGHT(A2194,LEN(A2194)-FIND(",",A2194,FIND(",",A2194,FIND(",",A2194)+1)+1))</f>
        <v xml:space="preserve">4	</v>
      </c>
      <c r="C2194" s="1">
        <v>4</v>
      </c>
    </row>
    <row r="2195" spans="1:3">
      <c r="A2195" s="1" t="s">
        <v>12343</v>
      </c>
      <c r="B2195" s="1" t="str">
        <f>RIGHT(A2195,LEN(A2195)-FIND(",",A2195,FIND(",",A2195,FIND(",",A2195)+1)+1))</f>
        <v xml:space="preserve">4	</v>
      </c>
      <c r="C2195" s="1">
        <v>4</v>
      </c>
    </row>
    <row r="2196" spans="1:3">
      <c r="A2196" s="1" t="s">
        <v>12381</v>
      </c>
      <c r="B2196" s="1" t="str">
        <f>RIGHT(A2196,LEN(A2196)-FIND(",",A2196,FIND(",",A2196,FIND(",",A2196)+1)+1))</f>
        <v xml:space="preserve">4	</v>
      </c>
      <c r="C2196" s="1">
        <v>4</v>
      </c>
    </row>
    <row r="2197" spans="1:3">
      <c r="A2197" s="1" t="s">
        <v>12487</v>
      </c>
      <c r="B2197" s="1" t="str">
        <f>RIGHT(A2197,LEN(A2197)-FIND(",",A2197,FIND(",",A2197,FIND(",",A2197)+1)+1))</f>
        <v xml:space="preserve">4	</v>
      </c>
      <c r="C2197" s="1">
        <v>4</v>
      </c>
    </row>
    <row r="2198" spans="1:3">
      <c r="A2198" s="1" t="s">
        <v>12513</v>
      </c>
      <c r="B2198" s="1" t="str">
        <f>RIGHT(A2198,LEN(A2198)-FIND(",",A2198,FIND(",",A2198,FIND(",",A2198)+1)+1))</f>
        <v xml:space="preserve">4	</v>
      </c>
      <c r="C2198" s="1">
        <v>4</v>
      </c>
    </row>
    <row r="2199" spans="1:3">
      <c r="A2199" s="1" t="s">
        <v>12529</v>
      </c>
      <c r="B2199" s="1" t="str">
        <f>RIGHT(A2199,LEN(A2199)-FIND(",",A2199,FIND(",",A2199,FIND(",",A2199)+1)+1))</f>
        <v xml:space="preserve">4	</v>
      </c>
      <c r="C2199" s="1">
        <v>4</v>
      </c>
    </row>
    <row r="2200" spans="1:3">
      <c r="A2200" s="1" t="s">
        <v>12545</v>
      </c>
      <c r="B2200" s="1" t="str">
        <f>RIGHT(A2200,LEN(A2200)-FIND(",",A2200,FIND(",",A2200,FIND(",",A2200)+1)+1))</f>
        <v xml:space="preserve">4	</v>
      </c>
      <c r="C2200" s="1">
        <v>4</v>
      </c>
    </row>
    <row r="2201" spans="1:3">
      <c r="A2201" s="1" t="s">
        <v>12622</v>
      </c>
      <c r="B2201" s="1" t="str">
        <f>RIGHT(A2201,LEN(A2201)-FIND(",",A2201,FIND(",",A2201,FIND(",",A2201)+1)+1))</f>
        <v xml:space="preserve">4	</v>
      </c>
      <c r="C2201" s="1">
        <v>4</v>
      </c>
    </row>
    <row r="2202" spans="1:3">
      <c r="A2202" s="1" t="s">
        <v>12643</v>
      </c>
      <c r="B2202" s="1" t="str">
        <f>RIGHT(A2202,LEN(A2202)-FIND(",",A2202,FIND(",",A2202,FIND(",",A2202)+1)+1))</f>
        <v xml:space="preserve">4	</v>
      </c>
      <c r="C2202" s="1">
        <v>4</v>
      </c>
    </row>
    <row r="2203" spans="1:3">
      <c r="A2203" s="1" t="s">
        <v>12651</v>
      </c>
      <c r="B2203" s="1" t="str">
        <f>RIGHT(A2203,LEN(A2203)-FIND(",",A2203,FIND(",",A2203,FIND(",",A2203)+1)+1))</f>
        <v xml:space="preserve">4	</v>
      </c>
      <c r="C2203" s="1">
        <v>4</v>
      </c>
    </row>
    <row r="2204" spans="1:3">
      <c r="A2204" s="1" t="s">
        <v>12660</v>
      </c>
      <c r="B2204" s="1" t="str">
        <f>RIGHT(A2204,LEN(A2204)-FIND(",",A2204,FIND(",",A2204,FIND(",",A2204)+1)+1))</f>
        <v xml:space="preserve">4	</v>
      </c>
      <c r="C2204" s="1">
        <v>4</v>
      </c>
    </row>
    <row r="2205" spans="1:3">
      <c r="A2205" s="1" t="s">
        <v>12679</v>
      </c>
      <c r="B2205" s="1" t="str">
        <f>RIGHT(A2205,LEN(A2205)-FIND(",",A2205,FIND(",",A2205,FIND(",",A2205)+1)+1))</f>
        <v xml:space="preserve">4	</v>
      </c>
      <c r="C2205" s="1">
        <v>4</v>
      </c>
    </row>
    <row r="2206" spans="1:3">
      <c r="A2206" s="1" t="s">
        <v>12680</v>
      </c>
      <c r="B2206" s="1" t="str">
        <f>RIGHT(A2206,LEN(A2206)-FIND(",",A2206,FIND(",",A2206,FIND(",",A2206)+1)+1))</f>
        <v xml:space="preserve">4	</v>
      </c>
      <c r="C2206" s="1">
        <v>4</v>
      </c>
    </row>
    <row r="2207" spans="1:3">
      <c r="A2207" s="1" t="s">
        <v>12687</v>
      </c>
      <c r="B2207" s="1" t="str">
        <f>RIGHT(A2207,LEN(A2207)-FIND(",",A2207,FIND(",",A2207,FIND(",",A2207)+1)+1))</f>
        <v xml:space="preserve">4	</v>
      </c>
      <c r="C2207" s="1">
        <v>4</v>
      </c>
    </row>
    <row r="2208" spans="1:3">
      <c r="A2208" s="1" t="s">
        <v>12701</v>
      </c>
      <c r="B2208" s="1" t="str">
        <f>RIGHT(A2208,LEN(A2208)-FIND(",",A2208,FIND(",",A2208,FIND(",",A2208)+1)+1))</f>
        <v xml:space="preserve">4	</v>
      </c>
      <c r="C2208" s="1">
        <v>4</v>
      </c>
    </row>
    <row r="2209" spans="1:3">
      <c r="A2209" s="1" t="s">
        <v>12771</v>
      </c>
      <c r="B2209" s="1" t="str">
        <f>RIGHT(A2209,LEN(A2209)-FIND(",",A2209,FIND(",",A2209,FIND(",",A2209)+1)+1))</f>
        <v xml:space="preserve">4	</v>
      </c>
      <c r="C2209" s="1">
        <v>4</v>
      </c>
    </row>
    <row r="2210" spans="1:3">
      <c r="A2210" s="1" t="s">
        <v>12821</v>
      </c>
      <c r="B2210" s="1" t="str">
        <f>RIGHT(A2210,LEN(A2210)-FIND(",",A2210,FIND(",",A2210,FIND(",",A2210)+1)+1))</f>
        <v xml:space="preserve">4	</v>
      </c>
      <c r="C2210" s="1">
        <v>4</v>
      </c>
    </row>
    <row r="2211" spans="1:3">
      <c r="A2211" s="1" t="s">
        <v>12911</v>
      </c>
      <c r="B2211" s="1" t="str">
        <f>RIGHT(A2211,LEN(A2211)-FIND(",",A2211,FIND(",",A2211,FIND(",",A2211)+1)+1))</f>
        <v xml:space="preserve">4	</v>
      </c>
      <c r="C2211" s="1">
        <v>4</v>
      </c>
    </row>
    <row r="2212" spans="1:3">
      <c r="A2212" s="1" t="s">
        <v>12922</v>
      </c>
      <c r="B2212" s="1" t="str">
        <f>RIGHT(A2212,LEN(A2212)-FIND(",",A2212,FIND(",",A2212,FIND(",",A2212)+1)+1))</f>
        <v xml:space="preserve">4	</v>
      </c>
      <c r="C2212" s="1">
        <v>4</v>
      </c>
    </row>
    <row r="2213" spans="1:3">
      <c r="A2213" s="1" t="s">
        <v>12952</v>
      </c>
      <c r="B2213" s="1" t="str">
        <f>RIGHT(A2213,LEN(A2213)-FIND(",",A2213,FIND(",",A2213,FIND(",",A2213)+1)+1))</f>
        <v xml:space="preserve">4	</v>
      </c>
      <c r="C2213" s="1">
        <v>4</v>
      </c>
    </row>
    <row r="2214" spans="1:3">
      <c r="A2214" s="1" t="s">
        <v>12976</v>
      </c>
      <c r="B2214" s="1" t="str">
        <f>RIGHT(A2214,LEN(A2214)-FIND(",",A2214,FIND(",",A2214,FIND(",",A2214)+1)+1))</f>
        <v xml:space="preserve">4	</v>
      </c>
      <c r="C2214" s="1">
        <v>4</v>
      </c>
    </row>
    <row r="2215" spans="1:3">
      <c r="A2215" s="1" t="s">
        <v>12997</v>
      </c>
      <c r="B2215" s="1" t="str">
        <f>RIGHT(A2215,LEN(A2215)-FIND(",",A2215,FIND(",",A2215,FIND(",",A2215)+1)+1))</f>
        <v xml:space="preserve">4	</v>
      </c>
      <c r="C2215" s="1">
        <v>4</v>
      </c>
    </row>
    <row r="2216" spans="1:3">
      <c r="A2216" s="1" t="s">
        <v>12999</v>
      </c>
      <c r="B2216" s="1" t="str">
        <f>RIGHT(A2216,LEN(A2216)-FIND(",",A2216,FIND(",",A2216,FIND(",",A2216)+1)+1))</f>
        <v xml:space="preserve">4	</v>
      </c>
      <c r="C2216" s="1">
        <v>4</v>
      </c>
    </row>
    <row r="2217" spans="1:3">
      <c r="A2217" s="1" t="s">
        <v>13033</v>
      </c>
      <c r="B2217" s="1" t="str">
        <f>RIGHT(A2217,LEN(A2217)-FIND(",",A2217,FIND(",",A2217,FIND(",",A2217)+1)+1))</f>
        <v xml:space="preserve">4	</v>
      </c>
      <c r="C2217" s="1">
        <v>4</v>
      </c>
    </row>
    <row r="2218" spans="1:3">
      <c r="A2218" s="1" t="s">
        <v>13078</v>
      </c>
      <c r="B2218" s="1" t="str">
        <f>RIGHT(A2218,LEN(A2218)-FIND(",",A2218,FIND(",",A2218,FIND(",",A2218)+1)+1))</f>
        <v xml:space="preserve">4	</v>
      </c>
      <c r="C2218" s="1">
        <v>4</v>
      </c>
    </row>
    <row r="2219" spans="1:3">
      <c r="A2219" s="1" t="s">
        <v>13089</v>
      </c>
      <c r="B2219" s="1" t="str">
        <f>RIGHT(A2219,LEN(A2219)-FIND(",",A2219,FIND(",",A2219,FIND(",",A2219)+1)+1))</f>
        <v xml:space="preserve">4	</v>
      </c>
      <c r="C2219" s="1">
        <v>4</v>
      </c>
    </row>
    <row r="2220" spans="1:3">
      <c r="A2220" s="1" t="s">
        <v>13099</v>
      </c>
      <c r="B2220" s="1" t="str">
        <f>RIGHT(A2220,LEN(A2220)-FIND(",",A2220,FIND(",",A2220,FIND(",",A2220)+1)+1))</f>
        <v xml:space="preserve">4	</v>
      </c>
      <c r="C2220" s="1">
        <v>4</v>
      </c>
    </row>
    <row r="2221" spans="1:3">
      <c r="A2221" s="1" t="s">
        <v>13120</v>
      </c>
      <c r="B2221" s="1" t="str">
        <f>RIGHT(A2221,LEN(A2221)-FIND(",",A2221,FIND(",",A2221,FIND(",",A2221)+1)+1))</f>
        <v xml:space="preserve">4	</v>
      </c>
      <c r="C2221" s="1">
        <v>4</v>
      </c>
    </row>
    <row r="2222" spans="1:3">
      <c r="A2222" s="1" t="s">
        <v>13132</v>
      </c>
      <c r="B2222" s="1" t="str">
        <f>RIGHT(A2222,LEN(A2222)-FIND(",",A2222,FIND(",",A2222,FIND(",",A2222)+1)+1))</f>
        <v xml:space="preserve">4	</v>
      </c>
      <c r="C2222" s="1">
        <v>4</v>
      </c>
    </row>
    <row r="2223" spans="1:3">
      <c r="A2223" s="1" t="s">
        <v>13143</v>
      </c>
      <c r="B2223" s="1" t="str">
        <f>RIGHT(A2223,LEN(A2223)-FIND(",",A2223,FIND(",",A2223,FIND(",",A2223)+1)+1))</f>
        <v xml:space="preserve">4	</v>
      </c>
      <c r="C2223" s="1">
        <v>4</v>
      </c>
    </row>
    <row r="2224" spans="1:3">
      <c r="A2224" s="1" t="s">
        <v>13164</v>
      </c>
      <c r="B2224" s="1" t="str">
        <f>RIGHT(A2224,LEN(A2224)-FIND(",",A2224,FIND(",",A2224,FIND(",",A2224)+1)+1))</f>
        <v xml:space="preserve">4	</v>
      </c>
      <c r="C2224" s="1">
        <v>4</v>
      </c>
    </row>
    <row r="2225" spans="1:3">
      <c r="A2225" s="1" t="s">
        <v>13197</v>
      </c>
      <c r="B2225" s="1" t="str">
        <f>RIGHT(A2225,LEN(A2225)-FIND(",",A2225,FIND(",",A2225,FIND(",",A2225)+1)+1))</f>
        <v xml:space="preserve">4	</v>
      </c>
      <c r="C2225" s="1">
        <v>4</v>
      </c>
    </row>
    <row r="2226" spans="1:3">
      <c r="A2226" s="1" t="s">
        <v>13294</v>
      </c>
      <c r="B2226" s="1" t="str">
        <f>RIGHT(A2226,LEN(A2226)-FIND(",",A2226,FIND(",",A2226,FIND(",",A2226)+1)+1))</f>
        <v xml:space="preserve">4	</v>
      </c>
      <c r="C2226" s="1">
        <v>4</v>
      </c>
    </row>
    <row r="2227" spans="1:3">
      <c r="A2227" s="1" t="s">
        <v>13295</v>
      </c>
      <c r="B2227" s="1" t="str">
        <f>RIGHT(A2227,LEN(A2227)-FIND(",",A2227,FIND(",",A2227,FIND(",",A2227)+1)+1))</f>
        <v xml:space="preserve">4	</v>
      </c>
      <c r="C2227" s="1">
        <v>4</v>
      </c>
    </row>
    <row r="2228" spans="1:3">
      <c r="A2228" s="1" t="s">
        <v>13313</v>
      </c>
      <c r="B2228" s="1" t="str">
        <f>RIGHT(A2228,LEN(A2228)-FIND(",",A2228,FIND(",",A2228,FIND(",",A2228)+1)+1))</f>
        <v xml:space="preserve">4	</v>
      </c>
      <c r="C2228" s="1">
        <v>4</v>
      </c>
    </row>
    <row r="2229" spans="1:3">
      <c r="A2229" s="1" t="s">
        <v>13354</v>
      </c>
      <c r="B2229" s="1" t="str">
        <f>RIGHT(A2229,LEN(A2229)-FIND(",",A2229,FIND(",",A2229,FIND(",",A2229)+1)+1))</f>
        <v xml:space="preserve">4	</v>
      </c>
      <c r="C2229" s="1">
        <v>4</v>
      </c>
    </row>
    <row r="2230" spans="1:3">
      <c r="A2230" s="1" t="s">
        <v>13356</v>
      </c>
      <c r="B2230" s="1" t="str">
        <f>RIGHT(A2230,LEN(A2230)-FIND(",",A2230,FIND(",",A2230,FIND(",",A2230)+1)+1))</f>
        <v xml:space="preserve">4	</v>
      </c>
      <c r="C2230" s="1">
        <v>4</v>
      </c>
    </row>
    <row r="2231" spans="1:3">
      <c r="A2231" s="1" t="s">
        <v>13361</v>
      </c>
      <c r="B2231" s="1" t="str">
        <f>RIGHT(A2231,LEN(A2231)-FIND(",",A2231,FIND(",",A2231,FIND(",",A2231)+1)+1))</f>
        <v xml:space="preserve">4	</v>
      </c>
      <c r="C2231" s="1">
        <v>4</v>
      </c>
    </row>
    <row r="2232" spans="1:3">
      <c r="A2232" s="1" t="s">
        <v>13396</v>
      </c>
      <c r="B2232" s="1" t="str">
        <f>RIGHT(A2232,LEN(A2232)-FIND(",",A2232,FIND(",",A2232,FIND(",",A2232)+1)+1))</f>
        <v xml:space="preserve">4	</v>
      </c>
      <c r="C2232" s="1">
        <v>4</v>
      </c>
    </row>
    <row r="2233" spans="1:3">
      <c r="A2233" s="1" t="s">
        <v>13414</v>
      </c>
      <c r="B2233" s="1" t="str">
        <f>RIGHT(A2233,LEN(A2233)-FIND(",",A2233,FIND(",",A2233,FIND(",",A2233)+1)+1))</f>
        <v xml:space="preserve">4	</v>
      </c>
      <c r="C2233" s="1">
        <v>4</v>
      </c>
    </row>
    <row r="2234" spans="1:3">
      <c r="A2234" s="1" t="s">
        <v>13439</v>
      </c>
      <c r="B2234" s="1" t="str">
        <f>RIGHT(A2234,LEN(A2234)-FIND(",",A2234,FIND(",",A2234,FIND(",",A2234)+1)+1))</f>
        <v xml:space="preserve">4	</v>
      </c>
      <c r="C2234" s="1">
        <v>4</v>
      </c>
    </row>
    <row r="2235" spans="1:3">
      <c r="A2235" s="1" t="s">
        <v>13455</v>
      </c>
      <c r="B2235" s="1" t="str">
        <f>RIGHT(A2235,LEN(A2235)-FIND(",",A2235,FIND(",",A2235,FIND(",",A2235)+1)+1))</f>
        <v xml:space="preserve">4	</v>
      </c>
      <c r="C2235" s="1">
        <v>4</v>
      </c>
    </row>
    <row r="2236" spans="1:3">
      <c r="A2236" s="1" t="s">
        <v>13520</v>
      </c>
      <c r="B2236" s="1" t="str">
        <f>RIGHT(A2236,LEN(A2236)-FIND(",",A2236,FIND(",",A2236,FIND(",",A2236)+1)+1))</f>
        <v xml:space="preserve">4	</v>
      </c>
      <c r="C2236" s="1">
        <v>4</v>
      </c>
    </row>
    <row r="2237" spans="1:3">
      <c r="A2237" s="1" t="s">
        <v>13526</v>
      </c>
      <c r="B2237" s="1" t="str">
        <f>RIGHT(A2237,LEN(A2237)-FIND(",",A2237,FIND(",",A2237,FIND(",",A2237)+1)+1))</f>
        <v xml:space="preserve">4	</v>
      </c>
      <c r="C2237" s="1">
        <v>4</v>
      </c>
    </row>
    <row r="2238" spans="1:3">
      <c r="A2238" s="1" t="s">
        <v>13553</v>
      </c>
      <c r="B2238" s="1" t="str">
        <f>RIGHT(A2238,LEN(A2238)-FIND(",",A2238,FIND(",",A2238,FIND(",",A2238)+1)+1))</f>
        <v xml:space="preserve">4	</v>
      </c>
      <c r="C2238" s="1">
        <v>4</v>
      </c>
    </row>
    <row r="2239" spans="1:3">
      <c r="A2239" s="1" t="s">
        <v>13605</v>
      </c>
      <c r="B2239" s="1" t="str">
        <f>RIGHT(A2239,LEN(A2239)-FIND(",",A2239,FIND(",",A2239,FIND(",",A2239)+1)+1))</f>
        <v xml:space="preserve">4	</v>
      </c>
      <c r="C2239" s="1">
        <v>4</v>
      </c>
    </row>
    <row r="2240" spans="1:3">
      <c r="A2240" s="1" t="s">
        <v>13673</v>
      </c>
      <c r="B2240" s="1" t="str">
        <f>RIGHT(A2240,LEN(A2240)-FIND(",",A2240,FIND(",",A2240,FIND(",",A2240)+1)+1))</f>
        <v xml:space="preserve">4	</v>
      </c>
      <c r="C2240" s="1">
        <v>4</v>
      </c>
    </row>
    <row r="2241" spans="1:3">
      <c r="A2241" s="1" t="s">
        <v>13709</v>
      </c>
      <c r="B2241" s="1" t="str">
        <f>RIGHT(A2241,LEN(A2241)-FIND(",",A2241,FIND(",",A2241,FIND(",",A2241)+1)+1))</f>
        <v xml:space="preserve">4	</v>
      </c>
      <c r="C2241" s="1">
        <v>4</v>
      </c>
    </row>
    <row r="2242" spans="1:3">
      <c r="A2242" s="1" t="s">
        <v>13726</v>
      </c>
      <c r="B2242" s="1" t="str">
        <f>RIGHT(A2242,LEN(A2242)-FIND(",",A2242,FIND(",",A2242,FIND(",",A2242)+1)+1))</f>
        <v xml:space="preserve">4	</v>
      </c>
      <c r="C2242" s="1">
        <v>4</v>
      </c>
    </row>
    <row r="2243" spans="1:3">
      <c r="A2243" s="1" t="s">
        <v>13743</v>
      </c>
      <c r="B2243" s="1" t="str">
        <f>RIGHT(A2243,LEN(A2243)-FIND(",",A2243,FIND(",",A2243,FIND(",",A2243)+1)+1))</f>
        <v xml:space="preserve">4	</v>
      </c>
      <c r="C2243" s="1">
        <v>4</v>
      </c>
    </row>
    <row r="2244" spans="1:3">
      <c r="A2244" s="1" t="s">
        <v>13746</v>
      </c>
      <c r="B2244" s="1" t="str">
        <f>RIGHT(A2244,LEN(A2244)-FIND(",",A2244,FIND(",",A2244,FIND(",",A2244)+1)+1))</f>
        <v xml:space="preserve">4	</v>
      </c>
      <c r="C2244" s="1">
        <v>4</v>
      </c>
    </row>
    <row r="2245" spans="1:3">
      <c r="A2245" s="1" t="s">
        <v>13895</v>
      </c>
      <c r="B2245" s="1" t="str">
        <f>RIGHT(A2245,LEN(A2245)-FIND(",",A2245,FIND(",",A2245,FIND(",",A2245)+1)+1))</f>
        <v xml:space="preserve">4	</v>
      </c>
      <c r="C2245" s="1">
        <v>4</v>
      </c>
    </row>
    <row r="2246" spans="1:3">
      <c r="A2246" s="1" t="s">
        <v>13947</v>
      </c>
      <c r="B2246" s="1" t="str">
        <f>RIGHT(A2246,LEN(A2246)-FIND(",",A2246,FIND(",",A2246,FIND(",",A2246)+1)+1))</f>
        <v xml:space="preserve">4	</v>
      </c>
      <c r="C2246" s="1">
        <v>4</v>
      </c>
    </row>
    <row r="2247" spans="1:3">
      <c r="A2247" s="1" t="s">
        <v>13963</v>
      </c>
      <c r="B2247" s="1" t="str">
        <f>RIGHT(A2247,LEN(A2247)-FIND(",",A2247,FIND(",",A2247,FIND(",",A2247)+1)+1))</f>
        <v xml:space="preserve">4	</v>
      </c>
      <c r="C2247" s="1">
        <v>4</v>
      </c>
    </row>
    <row r="2248" spans="1:3">
      <c r="A2248" s="1" t="s">
        <v>13980</v>
      </c>
      <c r="B2248" s="1" t="str">
        <f>RIGHT(A2248,LEN(A2248)-FIND(",",A2248,FIND(",",A2248,FIND(",",A2248)+1)+1))</f>
        <v xml:space="preserve">4	</v>
      </c>
      <c r="C2248" s="1">
        <v>4</v>
      </c>
    </row>
    <row r="2249" spans="1:3">
      <c r="A2249" s="1" t="s">
        <v>13984</v>
      </c>
      <c r="B2249" s="1" t="str">
        <f>RIGHT(A2249,LEN(A2249)-FIND(",",A2249,FIND(",",A2249,FIND(",",A2249)+1)+1))</f>
        <v xml:space="preserve">4	</v>
      </c>
      <c r="C2249" s="1">
        <v>4</v>
      </c>
    </row>
    <row r="2250" spans="1:3">
      <c r="A2250" s="1" t="s">
        <v>14108</v>
      </c>
      <c r="B2250" s="1" t="str">
        <f>RIGHT(A2250,LEN(A2250)-FIND(",",A2250,FIND(",",A2250,FIND(",",A2250)+1)+1))</f>
        <v xml:space="preserve">4	</v>
      </c>
      <c r="C2250" s="1">
        <v>4</v>
      </c>
    </row>
    <row r="2251" spans="1:3">
      <c r="A2251" s="1" t="s">
        <v>14119</v>
      </c>
      <c r="B2251" s="1" t="str">
        <f>RIGHT(A2251,LEN(A2251)-FIND(",",A2251,FIND(",",A2251,FIND(",",A2251)+1)+1))</f>
        <v xml:space="preserve">4	</v>
      </c>
      <c r="C2251" s="1">
        <v>4</v>
      </c>
    </row>
    <row r="2252" spans="1:3">
      <c r="A2252" s="1" t="s">
        <v>14195</v>
      </c>
      <c r="B2252" s="1" t="str">
        <f>RIGHT(A2252,LEN(A2252)-FIND(",",A2252,FIND(",",A2252,FIND(",",A2252)+1)+1))</f>
        <v xml:space="preserve">4	</v>
      </c>
      <c r="C2252" s="1">
        <v>4</v>
      </c>
    </row>
    <row r="2253" spans="1:3">
      <c r="A2253" s="1" t="s">
        <v>14206</v>
      </c>
      <c r="B2253" s="1" t="str">
        <f>RIGHT(A2253,LEN(A2253)-FIND(",",A2253,FIND(",",A2253,FIND(",",A2253)+1)+1))</f>
        <v xml:space="preserve">4	</v>
      </c>
      <c r="C2253" s="1">
        <v>4</v>
      </c>
    </row>
    <row r="2254" spans="1:3">
      <c r="A2254" s="1" t="s">
        <v>14271</v>
      </c>
      <c r="B2254" s="1" t="str">
        <f>RIGHT(A2254,LEN(A2254)-FIND(",",A2254,FIND(",",A2254,FIND(",",A2254)+1)+1))</f>
        <v xml:space="preserve">4	</v>
      </c>
      <c r="C2254" s="1">
        <v>4</v>
      </c>
    </row>
    <row r="2255" spans="1:3">
      <c r="A2255" s="1" t="s">
        <v>14289</v>
      </c>
      <c r="B2255" s="1" t="str">
        <f>RIGHT(A2255,LEN(A2255)-FIND(",",A2255,FIND(",",A2255,FIND(",",A2255)+1)+1))</f>
        <v xml:space="preserve">4	</v>
      </c>
      <c r="C2255" s="1">
        <v>4</v>
      </c>
    </row>
    <row r="2256" spans="1:3">
      <c r="A2256" s="1" t="s">
        <v>14316</v>
      </c>
      <c r="B2256" s="1" t="str">
        <f>RIGHT(A2256,LEN(A2256)-FIND(",",A2256,FIND(",",A2256,FIND(",",A2256)+1)+1))</f>
        <v xml:space="preserve">4	</v>
      </c>
      <c r="C2256" s="1">
        <v>4</v>
      </c>
    </row>
    <row r="2257" spans="1:3">
      <c r="A2257" s="1" t="s">
        <v>14401</v>
      </c>
      <c r="B2257" s="1" t="str">
        <f>RIGHT(A2257,LEN(A2257)-FIND(",",A2257,FIND(",",A2257,FIND(",",A2257)+1)+1))</f>
        <v xml:space="preserve">4	</v>
      </c>
      <c r="C2257" s="1">
        <v>4</v>
      </c>
    </row>
    <row r="2258" spans="1:3">
      <c r="A2258" s="1" t="s">
        <v>14442</v>
      </c>
      <c r="B2258" s="1" t="str">
        <f>RIGHT(A2258,LEN(A2258)-FIND(",",A2258,FIND(",",A2258,FIND(",",A2258)+1)+1))</f>
        <v xml:space="preserve">4	</v>
      </c>
      <c r="C2258" s="1">
        <v>4</v>
      </c>
    </row>
    <row r="2259" spans="1:3">
      <c r="A2259" s="1" t="s">
        <v>14447</v>
      </c>
      <c r="B2259" s="1" t="str">
        <f>RIGHT(A2259,LEN(A2259)-FIND(",",A2259,FIND(",",A2259,FIND(",",A2259)+1)+1))</f>
        <v xml:space="preserve">4	</v>
      </c>
      <c r="C2259" s="1">
        <v>4</v>
      </c>
    </row>
    <row r="2260" spans="1:3">
      <c r="A2260" s="1" t="s">
        <v>14448</v>
      </c>
      <c r="B2260" s="1" t="str">
        <f>RIGHT(A2260,LEN(A2260)-FIND(",",A2260,FIND(",",A2260,FIND(",",A2260)+1)+1))</f>
        <v xml:space="preserve">4	</v>
      </c>
      <c r="C2260" s="1">
        <v>4</v>
      </c>
    </row>
    <row r="2261" spans="1:3">
      <c r="A2261" s="1" t="s">
        <v>14453</v>
      </c>
      <c r="B2261" s="1" t="str">
        <f>RIGHT(A2261,LEN(A2261)-FIND(",",A2261,FIND(",",A2261,FIND(",",A2261)+1)+1))</f>
        <v xml:space="preserve">4	</v>
      </c>
      <c r="C2261" s="1">
        <v>4</v>
      </c>
    </row>
    <row r="2262" spans="1:3">
      <c r="A2262" s="1" t="s">
        <v>14514</v>
      </c>
      <c r="B2262" s="1" t="str">
        <f>RIGHT(A2262,LEN(A2262)-FIND(",",A2262,FIND(",",A2262,FIND(",",A2262)+1)+1))</f>
        <v xml:space="preserve">4	</v>
      </c>
      <c r="C2262" s="1">
        <v>4</v>
      </c>
    </row>
    <row r="2263" spans="1:3">
      <c r="A2263" s="1" t="s">
        <v>14527</v>
      </c>
      <c r="B2263" s="1" t="str">
        <f>RIGHT(A2263,LEN(A2263)-FIND(",",A2263,FIND(",",A2263,FIND(",",A2263)+1)+1))</f>
        <v xml:space="preserve">4	</v>
      </c>
      <c r="C2263" s="1">
        <v>4</v>
      </c>
    </row>
    <row r="2264" spans="1:3">
      <c r="A2264" s="1" t="s">
        <v>14558</v>
      </c>
      <c r="B2264" s="1" t="str">
        <f>RIGHT(A2264,LEN(A2264)-FIND(",",A2264,FIND(",",A2264,FIND(",",A2264)+1)+1))</f>
        <v xml:space="preserve">4	</v>
      </c>
      <c r="C2264" s="1">
        <v>4</v>
      </c>
    </row>
    <row r="2265" spans="1:3">
      <c r="A2265" s="1" t="s">
        <v>14579</v>
      </c>
      <c r="B2265" s="1" t="str">
        <f>RIGHT(A2265,LEN(A2265)-FIND(",",A2265,FIND(",",A2265,FIND(",",A2265)+1)+1))</f>
        <v xml:space="preserve">4	</v>
      </c>
      <c r="C2265" s="1">
        <v>4</v>
      </c>
    </row>
    <row r="2266" spans="1:3">
      <c r="A2266" s="1" t="s">
        <v>14607</v>
      </c>
      <c r="B2266" s="1" t="str">
        <f>RIGHT(A2266,LEN(A2266)-FIND(",",A2266,FIND(",",A2266,FIND(",",A2266)+1)+1))</f>
        <v xml:space="preserve">4	</v>
      </c>
      <c r="C2266" s="1">
        <v>4</v>
      </c>
    </row>
    <row r="2267" spans="1:3">
      <c r="A2267" s="1" t="s">
        <v>14618</v>
      </c>
      <c r="B2267" s="1" t="str">
        <f>RIGHT(A2267,LEN(A2267)-FIND(",",A2267,FIND(",",A2267,FIND(",",A2267)+1)+1))</f>
        <v xml:space="preserve">4	</v>
      </c>
      <c r="C2267" s="1">
        <v>4</v>
      </c>
    </row>
    <row r="2268" spans="1:3">
      <c r="A2268" s="1" t="s">
        <v>14666</v>
      </c>
      <c r="B2268" s="1" t="str">
        <f>RIGHT(A2268,LEN(A2268)-FIND(",",A2268,FIND(",",A2268,FIND(",",A2268)+1)+1))</f>
        <v xml:space="preserve">4	</v>
      </c>
      <c r="C2268" s="1">
        <v>4</v>
      </c>
    </row>
    <row r="2269" spans="1:3">
      <c r="A2269" s="1" t="s">
        <v>14691</v>
      </c>
      <c r="B2269" s="1" t="str">
        <f>RIGHT(A2269,LEN(A2269)-FIND(",",A2269,FIND(",",A2269,FIND(",",A2269)+1)+1))</f>
        <v xml:space="preserve">4	</v>
      </c>
      <c r="C2269" s="1">
        <v>4</v>
      </c>
    </row>
    <row r="2270" spans="1:3">
      <c r="A2270" s="1" t="s">
        <v>14739</v>
      </c>
      <c r="B2270" s="1" t="str">
        <f>RIGHT(A2270,LEN(A2270)-FIND(",",A2270,FIND(",",A2270,FIND(",",A2270)+1)+1))</f>
        <v xml:space="preserve">4	</v>
      </c>
      <c r="C2270" s="1">
        <v>4</v>
      </c>
    </row>
    <row r="2271" spans="1:3">
      <c r="A2271" s="1" t="s">
        <v>14757</v>
      </c>
      <c r="B2271" s="1" t="str">
        <f>RIGHT(A2271,LEN(A2271)-FIND(",",A2271,FIND(",",A2271,FIND(",",A2271)+1)+1))</f>
        <v xml:space="preserve">4	</v>
      </c>
      <c r="C2271" s="1">
        <v>4</v>
      </c>
    </row>
    <row r="2272" spans="1:3">
      <c r="A2272" s="1" t="s">
        <v>14777</v>
      </c>
      <c r="B2272" s="1" t="str">
        <f>RIGHT(A2272,LEN(A2272)-FIND(",",A2272,FIND(",",A2272,FIND(",",A2272)+1)+1))</f>
        <v xml:space="preserve">4	</v>
      </c>
      <c r="C2272" s="1">
        <v>4</v>
      </c>
    </row>
    <row r="2273" spans="1:3">
      <c r="A2273" s="1" t="s">
        <v>14833</v>
      </c>
      <c r="B2273" s="1" t="str">
        <f>RIGHT(A2273,LEN(A2273)-FIND(",",A2273,FIND(",",A2273,FIND(",",A2273)+1)+1))</f>
        <v xml:space="preserve">4	</v>
      </c>
      <c r="C2273" s="1">
        <v>4</v>
      </c>
    </row>
    <row r="2274" spans="1:3">
      <c r="A2274" s="1" t="s">
        <v>14880</v>
      </c>
      <c r="B2274" s="1" t="str">
        <f>RIGHT(A2274,LEN(A2274)-FIND(",",A2274,FIND(",",A2274,FIND(",",A2274)+1)+1))</f>
        <v xml:space="preserve">4	</v>
      </c>
      <c r="C2274" s="1">
        <v>4</v>
      </c>
    </row>
    <row r="2275" spans="1:3">
      <c r="A2275" s="1" t="s">
        <v>14913</v>
      </c>
      <c r="B2275" s="1" t="str">
        <f>RIGHT(A2275,LEN(A2275)-FIND(",",A2275,FIND(",",A2275,FIND(",",A2275)+1)+1))</f>
        <v xml:space="preserve">4	</v>
      </c>
      <c r="C2275" s="1">
        <v>4</v>
      </c>
    </row>
    <row r="2276" spans="1:3">
      <c r="A2276" s="1" t="s">
        <v>14962</v>
      </c>
      <c r="B2276" s="1" t="str">
        <f>RIGHT(A2276,LEN(A2276)-FIND(",",A2276,FIND(",",A2276,FIND(",",A2276)+1)+1))</f>
        <v xml:space="preserve">4	</v>
      </c>
      <c r="C2276" s="1">
        <v>4</v>
      </c>
    </row>
    <row r="2277" spans="1:3">
      <c r="A2277" s="1" t="s">
        <v>194</v>
      </c>
      <c r="B2277" s="1" t="str">
        <f>RIGHT(A2277,LEN(A2277)-FIND(",",A2277,FIND(",",A2277,FIND(",",A2277)+1)+1))</f>
        <v xml:space="preserve">3	</v>
      </c>
      <c r="C2277" s="1">
        <v>3</v>
      </c>
    </row>
    <row r="2278" spans="1:3">
      <c r="A2278" s="1" t="s">
        <v>246</v>
      </c>
      <c r="B2278" s="1" t="str">
        <f>RIGHT(A2278,LEN(A2278)-FIND(",",A2278,FIND(",",A2278,FIND(",",A2278)+1)+1))</f>
        <v xml:space="preserve">3	</v>
      </c>
      <c r="C2278" s="1">
        <v>3</v>
      </c>
    </row>
    <row r="2279" spans="1:3">
      <c r="A2279" s="1" t="s">
        <v>247</v>
      </c>
      <c r="B2279" s="1" t="str">
        <f>RIGHT(A2279,LEN(A2279)-FIND(",",A2279,FIND(",",A2279,FIND(",",A2279)+1)+1))</f>
        <v xml:space="preserve">3	</v>
      </c>
      <c r="C2279" s="1">
        <v>3</v>
      </c>
    </row>
    <row r="2280" spans="1:3">
      <c r="A2280" s="1" t="s">
        <v>262</v>
      </c>
      <c r="B2280" s="1" t="str">
        <f>RIGHT(A2280,LEN(A2280)-FIND(",",A2280,FIND(",",A2280,FIND(",",A2280)+1)+1))</f>
        <v xml:space="preserve">3	</v>
      </c>
      <c r="C2280" s="1">
        <v>3</v>
      </c>
    </row>
    <row r="2281" spans="1:3">
      <c r="A2281" s="1" t="s">
        <v>342</v>
      </c>
      <c r="B2281" s="1" t="str">
        <f>RIGHT(A2281,LEN(A2281)-FIND(",",A2281,FIND(",",A2281,FIND(",",A2281)+1)+1))</f>
        <v xml:space="preserve">3	</v>
      </c>
      <c r="C2281" s="1">
        <v>3</v>
      </c>
    </row>
    <row r="2282" spans="1:3">
      <c r="A2282" s="1" t="s">
        <v>394</v>
      </c>
      <c r="B2282" s="1" t="str">
        <f>RIGHT(A2282,LEN(A2282)-FIND(",",A2282,FIND(",",A2282,FIND(",",A2282)+1)+1))</f>
        <v xml:space="preserve">3	</v>
      </c>
      <c r="C2282" s="1">
        <v>3</v>
      </c>
    </row>
    <row r="2283" spans="1:3">
      <c r="A2283" s="1" t="s">
        <v>396</v>
      </c>
      <c r="B2283" s="1" t="str">
        <f>RIGHT(A2283,LEN(A2283)-FIND(",",A2283,FIND(",",A2283,FIND(",",A2283)+1)+1))</f>
        <v xml:space="preserve">3	</v>
      </c>
      <c r="C2283" s="1">
        <v>3</v>
      </c>
    </row>
    <row r="2284" spans="1:3">
      <c r="A2284" s="1" t="s">
        <v>494</v>
      </c>
      <c r="B2284" s="1" t="str">
        <f>RIGHT(A2284,LEN(A2284)-FIND(",",A2284,FIND(",",A2284,FIND(",",A2284)+1)+1))</f>
        <v xml:space="preserve">3	</v>
      </c>
      <c r="C2284" s="1">
        <v>3</v>
      </c>
    </row>
    <row r="2285" spans="1:3">
      <c r="A2285" s="1" t="s">
        <v>524</v>
      </c>
      <c r="B2285" s="1" t="str">
        <f>RIGHT(A2285,LEN(A2285)-FIND(",",A2285,FIND(",",A2285,FIND(",",A2285)+1)+1))</f>
        <v xml:space="preserve">3	</v>
      </c>
      <c r="C2285" s="1">
        <v>3</v>
      </c>
    </row>
    <row r="2286" spans="1:3">
      <c r="A2286" s="1" t="s">
        <v>541</v>
      </c>
      <c r="B2286" s="1" t="str">
        <f>RIGHT(A2286,LEN(A2286)-FIND(",",A2286,FIND(",",A2286,FIND(",",A2286)+1)+1))</f>
        <v xml:space="preserve">3	</v>
      </c>
      <c r="C2286" s="1">
        <v>3</v>
      </c>
    </row>
    <row r="2287" spans="1:3">
      <c r="A2287" s="1" t="s">
        <v>575</v>
      </c>
      <c r="B2287" s="1" t="str">
        <f>RIGHT(A2287,LEN(A2287)-FIND(",",A2287,FIND(",",A2287,FIND(",",A2287)+1)+1))</f>
        <v xml:space="preserve">3	</v>
      </c>
      <c r="C2287" s="1">
        <v>3</v>
      </c>
    </row>
    <row r="2288" spans="1:3">
      <c r="A2288" s="1" t="s">
        <v>608</v>
      </c>
      <c r="B2288" s="1" t="str">
        <f>RIGHT(A2288,LEN(A2288)-FIND(",",A2288,FIND(",",A2288,FIND(",",A2288)+1)+1))</f>
        <v xml:space="preserve">3	</v>
      </c>
      <c r="C2288" s="1">
        <v>3</v>
      </c>
    </row>
    <row r="2289" spans="1:3">
      <c r="A2289" s="1" t="s">
        <v>692</v>
      </c>
      <c r="B2289" s="1" t="str">
        <f>RIGHT(A2289,LEN(A2289)-FIND(",",A2289,FIND(",",A2289,FIND(",",A2289)+1)+1))</f>
        <v xml:space="preserve">3	</v>
      </c>
      <c r="C2289" s="1">
        <v>3</v>
      </c>
    </row>
    <row r="2290" spans="1:3">
      <c r="A2290" s="1" t="s">
        <v>702</v>
      </c>
      <c r="B2290" s="1" t="str">
        <f>RIGHT(A2290,LEN(A2290)-FIND(",",A2290,FIND(",",A2290,FIND(",",A2290)+1)+1))</f>
        <v xml:space="preserve">3	</v>
      </c>
      <c r="C2290" s="1">
        <v>3</v>
      </c>
    </row>
    <row r="2291" spans="1:3">
      <c r="A2291" s="1" t="s">
        <v>731</v>
      </c>
      <c r="B2291" s="1" t="str">
        <f>RIGHT(A2291,LEN(A2291)-FIND(",",A2291,FIND(",",A2291,FIND(",",A2291)+1)+1))</f>
        <v xml:space="preserve">3	</v>
      </c>
      <c r="C2291" s="1">
        <v>3</v>
      </c>
    </row>
    <row r="2292" spans="1:3">
      <c r="A2292" s="1" t="s">
        <v>788</v>
      </c>
      <c r="B2292" s="1" t="str">
        <f>RIGHT(A2292,LEN(A2292)-FIND(",",A2292,FIND(",",A2292,FIND(",",A2292)+1)+1))</f>
        <v xml:space="preserve">3	</v>
      </c>
      <c r="C2292" s="1">
        <v>3</v>
      </c>
    </row>
    <row r="2293" spans="1:3">
      <c r="A2293" s="1" t="s">
        <v>822</v>
      </c>
      <c r="B2293" s="1" t="str">
        <f>RIGHT(A2293,LEN(A2293)-FIND(",",A2293,FIND(",",A2293,FIND(",",A2293)+1)+1))</f>
        <v xml:space="preserve">3	</v>
      </c>
      <c r="C2293" s="1">
        <v>3</v>
      </c>
    </row>
    <row r="2294" spans="1:3">
      <c r="A2294" s="1" t="s">
        <v>831</v>
      </c>
      <c r="B2294" s="1" t="str">
        <f>RIGHT(A2294,LEN(A2294)-FIND(",",A2294,FIND(",",A2294,FIND(",",A2294)+1)+1))</f>
        <v xml:space="preserve">3	</v>
      </c>
      <c r="C2294" s="1">
        <v>3</v>
      </c>
    </row>
    <row r="2295" spans="1:3">
      <c r="A2295" s="1" t="s">
        <v>910</v>
      </c>
      <c r="B2295" s="1" t="str">
        <f>RIGHT(A2295,LEN(A2295)-FIND(",",A2295,FIND(",",A2295,FIND(",",A2295)+1)+1))</f>
        <v xml:space="preserve">3	</v>
      </c>
      <c r="C2295" s="1">
        <v>3</v>
      </c>
    </row>
    <row r="2296" spans="1:3">
      <c r="A2296" s="1" t="s">
        <v>931</v>
      </c>
      <c r="B2296" s="1" t="str">
        <f>RIGHT(A2296,LEN(A2296)-FIND(",",A2296,FIND(",",A2296,FIND(",",A2296)+1)+1))</f>
        <v xml:space="preserve">3	</v>
      </c>
      <c r="C2296" s="1">
        <v>3</v>
      </c>
    </row>
    <row r="2297" spans="1:3">
      <c r="A2297" s="1" t="s">
        <v>932</v>
      </c>
      <c r="B2297" s="1" t="str">
        <f>RIGHT(A2297,LEN(A2297)-FIND(",",A2297,FIND(",",A2297,FIND(",",A2297)+1)+1))</f>
        <v xml:space="preserve">3	</v>
      </c>
      <c r="C2297" s="1">
        <v>3</v>
      </c>
    </row>
    <row r="2298" spans="1:3">
      <c r="A2298" s="1" t="s">
        <v>957</v>
      </c>
      <c r="B2298" s="1" t="str">
        <f>RIGHT(A2298,LEN(A2298)-FIND(",",A2298,FIND(",",A2298,FIND(",",A2298)+1)+1))</f>
        <v xml:space="preserve">3	</v>
      </c>
      <c r="C2298" s="1">
        <v>3</v>
      </c>
    </row>
    <row r="2299" spans="1:3">
      <c r="A2299" s="1" t="s">
        <v>959</v>
      </c>
      <c r="B2299" s="1" t="str">
        <f>RIGHT(A2299,LEN(A2299)-FIND(",",A2299,FIND(",",A2299,FIND(",",A2299)+1)+1))</f>
        <v xml:space="preserve">3	</v>
      </c>
      <c r="C2299" s="1">
        <v>3</v>
      </c>
    </row>
    <row r="2300" spans="1:3">
      <c r="A2300" s="1" t="s">
        <v>982</v>
      </c>
      <c r="B2300" s="1" t="str">
        <f>RIGHT(A2300,LEN(A2300)-FIND(",",A2300,FIND(",",A2300,FIND(",",A2300)+1)+1))</f>
        <v xml:space="preserve">3	</v>
      </c>
      <c r="C2300" s="1">
        <v>3</v>
      </c>
    </row>
    <row r="2301" spans="1:3">
      <c r="A2301" s="1" t="s">
        <v>991</v>
      </c>
      <c r="B2301" s="1" t="str">
        <f>RIGHT(A2301,LEN(A2301)-FIND(",",A2301,FIND(",",A2301,FIND(",",A2301)+1)+1))</f>
        <v xml:space="preserve">3	</v>
      </c>
      <c r="C2301" s="1">
        <v>3</v>
      </c>
    </row>
    <row r="2302" spans="1:3">
      <c r="A2302" s="1" t="s">
        <v>1035</v>
      </c>
      <c r="B2302" s="1" t="str">
        <f>RIGHT(A2302,LEN(A2302)-FIND(",",A2302,FIND(",",A2302,FIND(",",A2302)+1)+1))</f>
        <v xml:space="preserve">3	</v>
      </c>
      <c r="C2302" s="1">
        <v>3</v>
      </c>
    </row>
    <row r="2303" spans="1:3">
      <c r="A2303" s="1" t="s">
        <v>1079</v>
      </c>
      <c r="B2303" s="1" t="str">
        <f>RIGHT(A2303,LEN(A2303)-FIND(",",A2303,FIND(",",A2303,FIND(",",A2303)+1)+1))</f>
        <v xml:space="preserve">3	</v>
      </c>
      <c r="C2303" s="1">
        <v>3</v>
      </c>
    </row>
    <row r="2304" spans="1:3">
      <c r="A2304" s="1" t="s">
        <v>1084</v>
      </c>
      <c r="B2304" s="1" t="str">
        <f>RIGHT(A2304,LEN(A2304)-FIND(",",A2304,FIND(",",A2304,FIND(",",A2304)+1)+1))</f>
        <v xml:space="preserve">3	</v>
      </c>
      <c r="C2304" s="1">
        <v>3</v>
      </c>
    </row>
    <row r="2305" spans="1:3">
      <c r="A2305" s="1" t="s">
        <v>1092</v>
      </c>
      <c r="B2305" s="1" t="str">
        <f>RIGHT(A2305,LEN(A2305)-FIND(",",A2305,FIND(",",A2305,FIND(",",A2305)+1)+1))</f>
        <v xml:space="preserve">3	</v>
      </c>
      <c r="C2305" s="1">
        <v>3</v>
      </c>
    </row>
    <row r="2306" spans="1:3">
      <c r="A2306" s="1" t="s">
        <v>1132</v>
      </c>
      <c r="B2306" s="1" t="str">
        <f>RIGHT(A2306,LEN(A2306)-FIND(",",A2306,FIND(",",A2306,FIND(",",A2306)+1)+1))</f>
        <v xml:space="preserve">3	</v>
      </c>
      <c r="C2306" s="1">
        <v>3</v>
      </c>
    </row>
    <row r="2307" spans="1:3">
      <c r="A2307" s="1" t="s">
        <v>1162</v>
      </c>
      <c r="B2307" s="1" t="str">
        <f>RIGHT(A2307,LEN(A2307)-FIND(",",A2307,FIND(",",A2307,FIND(",",A2307)+1)+1))</f>
        <v xml:space="preserve">3	</v>
      </c>
      <c r="C2307" s="1">
        <v>3</v>
      </c>
    </row>
    <row r="2308" spans="1:3">
      <c r="A2308" s="1" t="s">
        <v>1190</v>
      </c>
      <c r="B2308" s="1" t="str">
        <f>RIGHT(A2308,LEN(A2308)-FIND(",",A2308,FIND(",",A2308,FIND(",",A2308)+1)+1))</f>
        <v xml:space="preserve">3	</v>
      </c>
      <c r="C2308" s="1">
        <v>3</v>
      </c>
    </row>
    <row r="2309" spans="1:3">
      <c r="A2309" s="1" t="s">
        <v>1193</v>
      </c>
      <c r="B2309" s="1" t="str">
        <f>RIGHT(A2309,LEN(A2309)-FIND(",",A2309,FIND(",",A2309,FIND(",",A2309)+1)+1))</f>
        <v xml:space="preserve">3	</v>
      </c>
      <c r="C2309" s="1">
        <v>3</v>
      </c>
    </row>
    <row r="2310" spans="1:3">
      <c r="A2310" s="1" t="s">
        <v>1197</v>
      </c>
      <c r="B2310" s="1" t="str">
        <f>RIGHT(A2310,LEN(A2310)-FIND(",",A2310,FIND(",",A2310,FIND(",",A2310)+1)+1))</f>
        <v xml:space="preserve">3	</v>
      </c>
      <c r="C2310" s="1">
        <v>3</v>
      </c>
    </row>
    <row r="2311" spans="1:3">
      <c r="A2311" s="1" t="s">
        <v>1232</v>
      </c>
      <c r="B2311" s="1" t="str">
        <f>RIGHT(A2311,LEN(A2311)-FIND(",",A2311,FIND(",",A2311,FIND(",",A2311)+1)+1))</f>
        <v xml:space="preserve">3	</v>
      </c>
      <c r="C2311" s="1">
        <v>3</v>
      </c>
    </row>
    <row r="2312" spans="1:3">
      <c r="A2312" s="1" t="s">
        <v>1233</v>
      </c>
      <c r="B2312" s="1" t="str">
        <f>RIGHT(A2312,LEN(A2312)-FIND(",",A2312,FIND(",",A2312,FIND(",",A2312)+1)+1))</f>
        <v xml:space="preserve">3	</v>
      </c>
      <c r="C2312" s="1">
        <v>3</v>
      </c>
    </row>
    <row r="2313" spans="1:3">
      <c r="A2313" s="1" t="s">
        <v>1236</v>
      </c>
      <c r="B2313" s="1" t="str">
        <f>RIGHT(A2313,LEN(A2313)-FIND(",",A2313,FIND(",",A2313,FIND(",",A2313)+1)+1))</f>
        <v xml:space="preserve">3	</v>
      </c>
      <c r="C2313" s="1">
        <v>3</v>
      </c>
    </row>
    <row r="2314" spans="1:3">
      <c r="A2314" s="1" t="s">
        <v>1275</v>
      </c>
      <c r="B2314" s="1" t="str">
        <f>RIGHT(A2314,LEN(A2314)-FIND(",",A2314,FIND(",",A2314,FIND(",",A2314)+1)+1))</f>
        <v xml:space="preserve">3	</v>
      </c>
      <c r="C2314" s="1">
        <v>3</v>
      </c>
    </row>
    <row r="2315" spans="1:3">
      <c r="A2315" s="1" t="s">
        <v>1277</v>
      </c>
      <c r="B2315" s="1" t="str">
        <f>RIGHT(A2315,LEN(A2315)-FIND(",",A2315,FIND(",",A2315,FIND(",",A2315)+1)+1))</f>
        <v xml:space="preserve">3	</v>
      </c>
      <c r="C2315" s="1">
        <v>3</v>
      </c>
    </row>
    <row r="2316" spans="1:3">
      <c r="A2316" s="1" t="s">
        <v>1327</v>
      </c>
      <c r="B2316" s="1" t="str">
        <f>RIGHT(A2316,LEN(A2316)-FIND(",",A2316,FIND(",",A2316,FIND(",",A2316)+1)+1))</f>
        <v xml:space="preserve">3	</v>
      </c>
      <c r="C2316" s="1">
        <v>3</v>
      </c>
    </row>
    <row r="2317" spans="1:3">
      <c r="A2317" s="1" t="s">
        <v>1337</v>
      </c>
      <c r="B2317" s="1" t="str">
        <f>RIGHT(A2317,LEN(A2317)-FIND(",",A2317,FIND(",",A2317,FIND(",",A2317)+1)+1))</f>
        <v xml:space="preserve">3	</v>
      </c>
      <c r="C2317" s="1">
        <v>3</v>
      </c>
    </row>
    <row r="2318" spans="1:3">
      <c r="A2318" s="1" t="s">
        <v>1338</v>
      </c>
      <c r="B2318" s="1" t="str">
        <f>RIGHT(A2318,LEN(A2318)-FIND(",",A2318,FIND(",",A2318,FIND(",",A2318)+1)+1))</f>
        <v xml:space="preserve">3	</v>
      </c>
      <c r="C2318" s="1">
        <v>3</v>
      </c>
    </row>
    <row r="2319" spans="1:3">
      <c r="A2319" s="1" t="s">
        <v>1345</v>
      </c>
      <c r="B2319" s="1" t="str">
        <f>RIGHT(A2319,LEN(A2319)-FIND(",",A2319,FIND(",",A2319,FIND(",",A2319)+1)+1))</f>
        <v xml:space="preserve">3	</v>
      </c>
      <c r="C2319" s="1">
        <v>3</v>
      </c>
    </row>
    <row r="2320" spans="1:3">
      <c r="A2320" s="1" t="s">
        <v>1378</v>
      </c>
      <c r="B2320" s="1" t="str">
        <f>RIGHT(A2320,LEN(A2320)-FIND(",",A2320,FIND(",",A2320,FIND(",",A2320)+1)+1))</f>
        <v xml:space="preserve">3	</v>
      </c>
      <c r="C2320" s="1">
        <v>3</v>
      </c>
    </row>
    <row r="2321" spans="1:3">
      <c r="A2321" s="1" t="s">
        <v>1383</v>
      </c>
      <c r="B2321" s="1" t="str">
        <f>RIGHT(A2321,LEN(A2321)-FIND(",",A2321,FIND(",",A2321,FIND(",",A2321)+1)+1))</f>
        <v xml:space="preserve">3	</v>
      </c>
      <c r="C2321" s="1">
        <v>3</v>
      </c>
    </row>
    <row r="2322" spans="1:3">
      <c r="A2322" s="1" t="s">
        <v>1410</v>
      </c>
      <c r="B2322" s="1" t="str">
        <f>RIGHT(A2322,LEN(A2322)-FIND(",",A2322,FIND(",",A2322,FIND(",",A2322)+1)+1))</f>
        <v xml:space="preserve">3	</v>
      </c>
      <c r="C2322" s="1">
        <v>3</v>
      </c>
    </row>
    <row r="2323" spans="1:3">
      <c r="A2323" s="1" t="s">
        <v>1416</v>
      </c>
      <c r="B2323" s="1" t="str">
        <f>RIGHT(A2323,LEN(A2323)-FIND(",",A2323,FIND(",",A2323,FIND(",",A2323)+1)+1))</f>
        <v xml:space="preserve">3	</v>
      </c>
      <c r="C2323" s="1">
        <v>3</v>
      </c>
    </row>
    <row r="2324" spans="1:3">
      <c r="A2324" s="1" t="s">
        <v>1420</v>
      </c>
      <c r="B2324" s="1" t="str">
        <f>RIGHT(A2324,LEN(A2324)-FIND(",",A2324,FIND(",",A2324,FIND(",",A2324)+1)+1))</f>
        <v xml:space="preserve">3	</v>
      </c>
      <c r="C2324" s="1">
        <v>3</v>
      </c>
    </row>
    <row r="2325" spans="1:3">
      <c r="A2325" s="1" t="s">
        <v>1431</v>
      </c>
      <c r="B2325" s="1" t="str">
        <f>RIGHT(A2325,LEN(A2325)-FIND(",",A2325,FIND(",",A2325,FIND(",",A2325)+1)+1))</f>
        <v xml:space="preserve">3	</v>
      </c>
      <c r="C2325" s="1">
        <v>3</v>
      </c>
    </row>
    <row r="2326" spans="1:3">
      <c r="A2326" s="1" t="s">
        <v>1436</v>
      </c>
      <c r="B2326" s="1" t="str">
        <f>RIGHT(A2326,LEN(A2326)-FIND(",",A2326,FIND(",",A2326,FIND(",",A2326)+1)+1))</f>
        <v xml:space="preserve">3	</v>
      </c>
      <c r="C2326" s="1">
        <v>3</v>
      </c>
    </row>
    <row r="2327" spans="1:3">
      <c r="A2327" s="1" t="s">
        <v>1451</v>
      </c>
      <c r="B2327" s="1" t="str">
        <f>RIGHT(A2327,LEN(A2327)-FIND(",",A2327,FIND(",",A2327,FIND(",",A2327)+1)+1))</f>
        <v xml:space="preserve">3	</v>
      </c>
      <c r="C2327" s="1">
        <v>3</v>
      </c>
    </row>
    <row r="2328" spans="1:3">
      <c r="A2328" s="1" t="s">
        <v>1493</v>
      </c>
      <c r="B2328" s="1" t="str">
        <f>RIGHT(A2328,LEN(A2328)-FIND(",",A2328,FIND(",",A2328,FIND(",",A2328)+1)+1))</f>
        <v xml:space="preserve">3	</v>
      </c>
      <c r="C2328" s="1">
        <v>3</v>
      </c>
    </row>
    <row r="2329" spans="1:3">
      <c r="A2329" s="1" t="s">
        <v>1501</v>
      </c>
      <c r="B2329" s="1" t="str">
        <f>RIGHT(A2329,LEN(A2329)-FIND(",",A2329,FIND(",",A2329,FIND(",",A2329)+1)+1))</f>
        <v xml:space="preserve">3	</v>
      </c>
      <c r="C2329" s="1">
        <v>3</v>
      </c>
    </row>
    <row r="2330" spans="1:3">
      <c r="A2330" s="1" t="s">
        <v>1511</v>
      </c>
      <c r="B2330" s="1" t="str">
        <f>RIGHT(A2330,LEN(A2330)-FIND(",",A2330,FIND(",",A2330,FIND(",",A2330)+1)+1))</f>
        <v xml:space="preserve">3	</v>
      </c>
      <c r="C2330" s="1">
        <v>3</v>
      </c>
    </row>
    <row r="2331" spans="1:3">
      <c r="A2331" s="1" t="s">
        <v>1513</v>
      </c>
      <c r="B2331" s="1" t="str">
        <f>RIGHT(A2331,LEN(A2331)-FIND(",",A2331,FIND(",",A2331,FIND(",",A2331)+1)+1))</f>
        <v xml:space="preserve">3	</v>
      </c>
      <c r="C2331" s="1">
        <v>3</v>
      </c>
    </row>
    <row r="2332" spans="1:3">
      <c r="A2332" s="1" t="s">
        <v>1519</v>
      </c>
      <c r="B2332" s="1" t="str">
        <f>RIGHT(A2332,LEN(A2332)-FIND(",",A2332,FIND(",",A2332,FIND(",",A2332)+1)+1))</f>
        <v xml:space="preserve">3	</v>
      </c>
      <c r="C2332" s="1">
        <v>3</v>
      </c>
    </row>
    <row r="2333" spans="1:3">
      <c r="A2333" s="1" t="s">
        <v>1579</v>
      </c>
      <c r="B2333" s="1" t="str">
        <f>RIGHT(A2333,LEN(A2333)-FIND(",",A2333,FIND(",",A2333,FIND(",",A2333)+1)+1))</f>
        <v xml:space="preserve">3	</v>
      </c>
      <c r="C2333" s="1">
        <v>3</v>
      </c>
    </row>
    <row r="2334" spans="1:3">
      <c r="A2334" s="1" t="s">
        <v>1601</v>
      </c>
      <c r="B2334" s="1" t="str">
        <f>RIGHT(A2334,LEN(A2334)-FIND(",",A2334,FIND(",",A2334,FIND(",",A2334)+1)+1))</f>
        <v xml:space="preserve">3	</v>
      </c>
      <c r="C2334" s="1">
        <v>3</v>
      </c>
    </row>
    <row r="2335" spans="1:3">
      <c r="A2335" s="1" t="s">
        <v>1615</v>
      </c>
      <c r="B2335" s="1" t="str">
        <f>RIGHT(A2335,LEN(A2335)-FIND(",",A2335,FIND(",",A2335,FIND(",",A2335)+1)+1))</f>
        <v xml:space="preserve">3	</v>
      </c>
      <c r="C2335" s="1">
        <v>3</v>
      </c>
    </row>
    <row r="2336" spans="1:3">
      <c r="A2336" s="1" t="s">
        <v>1624</v>
      </c>
      <c r="B2336" s="1" t="str">
        <f>RIGHT(A2336,LEN(A2336)-FIND(",",A2336,FIND(",",A2336,FIND(",",A2336)+1)+1))</f>
        <v xml:space="preserve">3	</v>
      </c>
      <c r="C2336" s="1">
        <v>3</v>
      </c>
    </row>
    <row r="2337" spans="1:3">
      <c r="A2337" s="1" t="s">
        <v>1645</v>
      </c>
      <c r="B2337" s="1" t="str">
        <f>RIGHT(A2337,LEN(A2337)-FIND(",",A2337,FIND(",",A2337,FIND(",",A2337)+1)+1))</f>
        <v xml:space="preserve">3	</v>
      </c>
      <c r="C2337" s="1">
        <v>3</v>
      </c>
    </row>
    <row r="2338" spans="1:3">
      <c r="A2338" s="1" t="s">
        <v>1656</v>
      </c>
      <c r="B2338" s="1" t="str">
        <f>RIGHT(A2338,LEN(A2338)-FIND(",",A2338,FIND(",",A2338,FIND(",",A2338)+1)+1))</f>
        <v xml:space="preserve">3	</v>
      </c>
      <c r="C2338" s="1">
        <v>3</v>
      </c>
    </row>
    <row r="2339" spans="1:3">
      <c r="A2339" s="1" t="s">
        <v>1667</v>
      </c>
      <c r="B2339" s="1" t="str">
        <f>RIGHT(A2339,LEN(A2339)-FIND(",",A2339,FIND(",",A2339,FIND(",",A2339)+1)+1))</f>
        <v xml:space="preserve">3	</v>
      </c>
      <c r="C2339" s="1">
        <v>3</v>
      </c>
    </row>
    <row r="2340" spans="1:3">
      <c r="A2340" s="1" t="s">
        <v>1697</v>
      </c>
      <c r="B2340" s="1" t="str">
        <f>RIGHT(A2340,LEN(A2340)-FIND(",",A2340,FIND(",",A2340,FIND(",",A2340)+1)+1))</f>
        <v xml:space="preserve">3	</v>
      </c>
      <c r="C2340" s="1">
        <v>3</v>
      </c>
    </row>
    <row r="2341" spans="1:3">
      <c r="A2341" s="1" t="s">
        <v>1706</v>
      </c>
      <c r="B2341" s="1" t="str">
        <f>RIGHT(A2341,LEN(A2341)-FIND(",",A2341,FIND(",",A2341,FIND(",",A2341)+1)+1))</f>
        <v xml:space="preserve">3	</v>
      </c>
      <c r="C2341" s="1">
        <v>3</v>
      </c>
    </row>
    <row r="2342" spans="1:3">
      <c r="A2342" s="1" t="s">
        <v>1708</v>
      </c>
      <c r="B2342" s="1" t="str">
        <f>RIGHT(A2342,LEN(A2342)-FIND(",",A2342,FIND(",",A2342,FIND(",",A2342)+1)+1))</f>
        <v xml:space="preserve">3	</v>
      </c>
      <c r="C2342" s="1">
        <v>3</v>
      </c>
    </row>
    <row r="2343" spans="1:3">
      <c r="A2343" s="1" t="s">
        <v>1717</v>
      </c>
      <c r="B2343" s="1" t="str">
        <f>RIGHT(A2343,LEN(A2343)-FIND(",",A2343,FIND(",",A2343,FIND(",",A2343)+1)+1))</f>
        <v xml:space="preserve">3	</v>
      </c>
      <c r="C2343" s="1">
        <v>3</v>
      </c>
    </row>
    <row r="2344" spans="1:3">
      <c r="A2344" s="1" t="s">
        <v>1729</v>
      </c>
      <c r="B2344" s="1" t="str">
        <f>RIGHT(A2344,LEN(A2344)-FIND(",",A2344,FIND(",",A2344,FIND(",",A2344)+1)+1))</f>
        <v xml:space="preserve">3	</v>
      </c>
      <c r="C2344" s="1">
        <v>3</v>
      </c>
    </row>
    <row r="2345" spans="1:3">
      <c r="A2345" s="1" t="s">
        <v>1774</v>
      </c>
      <c r="B2345" s="1" t="str">
        <f>RIGHT(A2345,LEN(A2345)-FIND(",",A2345,FIND(",",A2345,FIND(",",A2345)+1)+1))</f>
        <v xml:space="preserve">3	</v>
      </c>
      <c r="C2345" s="1">
        <v>3</v>
      </c>
    </row>
    <row r="2346" spans="1:3">
      <c r="A2346" s="1" t="s">
        <v>1787</v>
      </c>
      <c r="B2346" s="1" t="str">
        <f>RIGHT(A2346,LEN(A2346)-FIND(",",A2346,FIND(",",A2346,FIND(",",A2346)+1)+1))</f>
        <v xml:space="preserve">3	</v>
      </c>
      <c r="C2346" s="1">
        <v>3</v>
      </c>
    </row>
    <row r="2347" spans="1:3">
      <c r="A2347" s="1" t="s">
        <v>1874</v>
      </c>
      <c r="B2347" s="1" t="str">
        <f>RIGHT(A2347,LEN(A2347)-FIND(",",A2347,FIND(",",A2347,FIND(",",A2347)+1)+1))</f>
        <v xml:space="preserve">3	</v>
      </c>
      <c r="C2347" s="1">
        <v>3</v>
      </c>
    </row>
    <row r="2348" spans="1:3">
      <c r="A2348" s="1" t="s">
        <v>1914</v>
      </c>
      <c r="B2348" s="1" t="str">
        <f>RIGHT(A2348,LEN(A2348)-FIND(",",A2348,FIND(",",A2348,FIND(",",A2348)+1)+1))</f>
        <v xml:space="preserve">3	</v>
      </c>
      <c r="C2348" s="1">
        <v>3</v>
      </c>
    </row>
    <row r="2349" spans="1:3">
      <c r="A2349" s="1" t="s">
        <v>1928</v>
      </c>
      <c r="B2349" s="1" t="str">
        <f>RIGHT(A2349,LEN(A2349)-FIND(",",A2349,FIND(",",A2349,FIND(",",A2349)+1)+1))</f>
        <v xml:space="preserve">3	</v>
      </c>
      <c r="C2349" s="1">
        <v>3</v>
      </c>
    </row>
    <row r="2350" spans="1:3">
      <c r="A2350" s="1" t="s">
        <v>1948</v>
      </c>
      <c r="B2350" s="1" t="str">
        <f>RIGHT(A2350,LEN(A2350)-FIND(",",A2350,FIND(",",A2350,FIND(",",A2350)+1)+1))</f>
        <v xml:space="preserve">3	</v>
      </c>
      <c r="C2350" s="1">
        <v>3</v>
      </c>
    </row>
    <row r="2351" spans="1:3">
      <c r="A2351" s="1" t="s">
        <v>1952</v>
      </c>
      <c r="B2351" s="1" t="str">
        <f>RIGHT(A2351,LEN(A2351)-FIND(",",A2351,FIND(",",A2351,FIND(",",A2351)+1)+1))</f>
        <v xml:space="preserve">3	</v>
      </c>
      <c r="C2351" s="1">
        <v>3</v>
      </c>
    </row>
    <row r="2352" spans="1:3">
      <c r="A2352" s="1" t="s">
        <v>1954</v>
      </c>
      <c r="B2352" s="1" t="str">
        <f>RIGHT(A2352,LEN(A2352)-FIND(",",A2352,FIND(",",A2352,FIND(",",A2352)+1)+1))</f>
        <v xml:space="preserve">3	</v>
      </c>
      <c r="C2352" s="1">
        <v>3</v>
      </c>
    </row>
    <row r="2353" spans="1:3">
      <c r="A2353" s="1" t="s">
        <v>1991</v>
      </c>
      <c r="B2353" s="1" t="str">
        <f>RIGHT(A2353,LEN(A2353)-FIND(",",A2353,FIND(",",A2353,FIND(",",A2353)+1)+1))</f>
        <v xml:space="preserve">3	</v>
      </c>
      <c r="C2353" s="1">
        <v>3</v>
      </c>
    </row>
    <row r="2354" spans="1:3">
      <c r="A2354" s="1" t="s">
        <v>2011</v>
      </c>
      <c r="B2354" s="1" t="str">
        <f>RIGHT(A2354,LEN(A2354)-FIND(",",A2354,FIND(",",A2354,FIND(",",A2354)+1)+1))</f>
        <v xml:space="preserve">3	</v>
      </c>
      <c r="C2354" s="1">
        <v>3</v>
      </c>
    </row>
    <row r="2355" spans="1:3">
      <c r="A2355" s="1" t="s">
        <v>2033</v>
      </c>
      <c r="B2355" s="1" t="str">
        <f>RIGHT(A2355,LEN(A2355)-FIND(",",A2355,FIND(",",A2355,FIND(",",A2355)+1)+1))</f>
        <v xml:space="preserve">3	</v>
      </c>
      <c r="C2355" s="1">
        <v>3</v>
      </c>
    </row>
    <row r="2356" spans="1:3">
      <c r="A2356" s="1" t="s">
        <v>2038</v>
      </c>
      <c r="B2356" s="1" t="str">
        <f>RIGHT(A2356,LEN(A2356)-FIND(",",A2356,FIND(",",A2356,FIND(",",A2356)+1)+1))</f>
        <v xml:space="preserve">3	</v>
      </c>
      <c r="C2356" s="1">
        <v>3</v>
      </c>
    </row>
    <row r="2357" spans="1:3">
      <c r="A2357" s="1" t="s">
        <v>2046</v>
      </c>
      <c r="B2357" s="1" t="str">
        <f>RIGHT(A2357,LEN(A2357)-FIND(",",A2357,FIND(",",A2357,FIND(",",A2357)+1)+1))</f>
        <v xml:space="preserve">3	</v>
      </c>
      <c r="C2357" s="1">
        <v>3</v>
      </c>
    </row>
    <row r="2358" spans="1:3">
      <c r="A2358" s="1" t="s">
        <v>2075</v>
      </c>
      <c r="B2358" s="1" t="str">
        <f>RIGHT(A2358,LEN(A2358)-FIND(",",A2358,FIND(",",A2358,FIND(",",A2358)+1)+1))</f>
        <v xml:space="preserve">3	</v>
      </c>
      <c r="C2358" s="1">
        <v>3</v>
      </c>
    </row>
    <row r="2359" spans="1:3">
      <c r="A2359" s="1" t="s">
        <v>2090</v>
      </c>
      <c r="B2359" s="1" t="str">
        <f>RIGHT(A2359,LEN(A2359)-FIND(",",A2359,FIND(",",A2359,FIND(",",A2359)+1)+1))</f>
        <v xml:space="preserve">3	</v>
      </c>
      <c r="C2359" s="1">
        <v>3</v>
      </c>
    </row>
    <row r="2360" spans="1:3">
      <c r="A2360" s="1" t="s">
        <v>2108</v>
      </c>
      <c r="B2360" s="1" t="str">
        <f>RIGHT(A2360,LEN(A2360)-FIND(",",A2360,FIND(",",A2360,FIND(",",A2360)+1)+1))</f>
        <v xml:space="preserve">3	</v>
      </c>
      <c r="C2360" s="1">
        <v>3</v>
      </c>
    </row>
    <row r="2361" spans="1:3">
      <c r="A2361" s="1" t="s">
        <v>2114</v>
      </c>
      <c r="B2361" s="1" t="str">
        <f>RIGHT(A2361,LEN(A2361)-FIND(",",A2361,FIND(",",A2361,FIND(",",A2361)+1)+1))</f>
        <v xml:space="preserve">3	</v>
      </c>
      <c r="C2361" s="1">
        <v>3</v>
      </c>
    </row>
    <row r="2362" spans="1:3">
      <c r="A2362" s="1" t="s">
        <v>2117</v>
      </c>
      <c r="B2362" s="1" t="str">
        <f>RIGHT(A2362,LEN(A2362)-FIND(",",A2362,FIND(",",A2362,FIND(",",A2362)+1)+1))</f>
        <v xml:space="preserve">3	</v>
      </c>
      <c r="C2362" s="1">
        <v>3</v>
      </c>
    </row>
    <row r="2363" spans="1:3">
      <c r="A2363" s="1" t="s">
        <v>2140</v>
      </c>
      <c r="B2363" s="1" t="str">
        <f>RIGHT(A2363,LEN(A2363)-FIND(",",A2363,FIND(",",A2363,FIND(",",A2363)+1)+1))</f>
        <v xml:space="preserve">3	</v>
      </c>
      <c r="C2363" s="1">
        <v>3</v>
      </c>
    </row>
    <row r="2364" spans="1:3">
      <c r="A2364" s="1" t="s">
        <v>2147</v>
      </c>
      <c r="B2364" s="1" t="str">
        <f>RIGHT(A2364,LEN(A2364)-FIND(",",A2364,FIND(",",A2364,FIND(",",A2364)+1)+1))</f>
        <v xml:space="preserve">3	</v>
      </c>
      <c r="C2364" s="1">
        <v>3</v>
      </c>
    </row>
    <row r="2365" spans="1:3">
      <c r="A2365" s="1" t="s">
        <v>2156</v>
      </c>
      <c r="B2365" s="1" t="str">
        <f>RIGHT(A2365,LEN(A2365)-FIND(",",A2365,FIND(",",A2365,FIND(",",A2365)+1)+1))</f>
        <v xml:space="preserve">3	</v>
      </c>
      <c r="C2365" s="1">
        <v>3</v>
      </c>
    </row>
    <row r="2366" spans="1:3">
      <c r="A2366" s="1" t="s">
        <v>2161</v>
      </c>
      <c r="B2366" s="1" t="str">
        <f>RIGHT(A2366,LEN(A2366)-FIND(",",A2366,FIND(",",A2366,FIND(",",A2366)+1)+1))</f>
        <v xml:space="preserve">3	</v>
      </c>
      <c r="C2366" s="1">
        <v>3</v>
      </c>
    </row>
    <row r="2367" spans="1:3">
      <c r="A2367" s="1" t="s">
        <v>2162</v>
      </c>
      <c r="B2367" s="1" t="str">
        <f>RIGHT(A2367,LEN(A2367)-FIND(",",A2367,FIND(",",A2367,FIND(",",A2367)+1)+1))</f>
        <v xml:space="preserve">3	</v>
      </c>
      <c r="C2367" s="1">
        <v>3</v>
      </c>
    </row>
    <row r="2368" spans="1:3">
      <c r="A2368" s="1" t="s">
        <v>2169</v>
      </c>
      <c r="B2368" s="1" t="str">
        <f>RIGHT(A2368,LEN(A2368)-FIND(",",A2368,FIND(",",A2368,FIND(",",A2368)+1)+1))</f>
        <v xml:space="preserve">3	</v>
      </c>
      <c r="C2368" s="1">
        <v>3</v>
      </c>
    </row>
    <row r="2369" spans="1:3">
      <c r="A2369" s="1" t="s">
        <v>2196</v>
      </c>
      <c r="B2369" s="1" t="str">
        <f>RIGHT(A2369,LEN(A2369)-FIND(",",A2369,FIND(",",A2369,FIND(",",A2369)+1)+1))</f>
        <v xml:space="preserve">3	</v>
      </c>
      <c r="C2369" s="1">
        <v>3</v>
      </c>
    </row>
    <row r="2370" spans="1:3">
      <c r="A2370" s="1" t="s">
        <v>2222</v>
      </c>
      <c r="B2370" s="1" t="str">
        <f>RIGHT(A2370,LEN(A2370)-FIND(",",A2370,FIND(",",A2370,FIND(",",A2370)+1)+1))</f>
        <v xml:space="preserve">3	</v>
      </c>
      <c r="C2370" s="1">
        <v>3</v>
      </c>
    </row>
    <row r="2371" spans="1:3">
      <c r="A2371" s="1" t="s">
        <v>2229</v>
      </c>
      <c r="B2371" s="1" t="str">
        <f>RIGHT(A2371,LEN(A2371)-FIND(",",A2371,FIND(",",A2371,FIND(",",A2371)+1)+1))</f>
        <v xml:space="preserve">3	</v>
      </c>
      <c r="C2371" s="1">
        <v>3</v>
      </c>
    </row>
    <row r="2372" spans="1:3">
      <c r="A2372" s="1" t="s">
        <v>2236</v>
      </c>
      <c r="B2372" s="1" t="str">
        <f>RIGHT(A2372,LEN(A2372)-FIND(",",A2372,FIND(",",A2372,FIND(",",A2372)+1)+1))</f>
        <v xml:space="preserve">3	</v>
      </c>
      <c r="C2372" s="1">
        <v>3</v>
      </c>
    </row>
    <row r="2373" spans="1:3">
      <c r="A2373" s="1" t="s">
        <v>2252</v>
      </c>
      <c r="B2373" s="1" t="str">
        <f>RIGHT(A2373,LEN(A2373)-FIND(",",A2373,FIND(",",A2373,FIND(",",A2373)+1)+1))</f>
        <v xml:space="preserve">3	</v>
      </c>
      <c r="C2373" s="1">
        <v>3</v>
      </c>
    </row>
    <row r="2374" spans="1:3">
      <c r="A2374" s="1" t="s">
        <v>2263</v>
      </c>
      <c r="B2374" s="1" t="str">
        <f>RIGHT(A2374,LEN(A2374)-FIND(",",A2374,FIND(",",A2374,FIND(",",A2374)+1)+1))</f>
        <v xml:space="preserve">3	</v>
      </c>
      <c r="C2374" s="1">
        <v>3</v>
      </c>
    </row>
    <row r="2375" spans="1:3">
      <c r="A2375" s="1" t="s">
        <v>2266</v>
      </c>
      <c r="B2375" s="1" t="str">
        <f>RIGHT(A2375,LEN(A2375)-FIND(",",A2375,FIND(",",A2375,FIND(",",A2375)+1)+1))</f>
        <v xml:space="preserve">3	</v>
      </c>
      <c r="C2375" s="1">
        <v>3</v>
      </c>
    </row>
    <row r="2376" spans="1:3">
      <c r="A2376" s="1" t="s">
        <v>2285</v>
      </c>
      <c r="B2376" s="1" t="str">
        <f>RIGHT(A2376,LEN(A2376)-FIND(",",A2376,FIND(",",A2376,FIND(",",A2376)+1)+1))</f>
        <v xml:space="preserve">3	</v>
      </c>
      <c r="C2376" s="1">
        <v>3</v>
      </c>
    </row>
    <row r="2377" spans="1:3">
      <c r="A2377" s="1" t="s">
        <v>2296</v>
      </c>
      <c r="B2377" s="1" t="str">
        <f>RIGHT(A2377,LEN(A2377)-FIND(",",A2377,FIND(",",A2377,FIND(",",A2377)+1)+1))</f>
        <v xml:space="preserve">3	</v>
      </c>
      <c r="C2377" s="1">
        <v>3</v>
      </c>
    </row>
    <row r="2378" spans="1:3">
      <c r="A2378" s="1" t="s">
        <v>2301</v>
      </c>
      <c r="B2378" s="1" t="str">
        <f>RIGHT(A2378,LEN(A2378)-FIND(",",A2378,FIND(",",A2378,FIND(",",A2378)+1)+1))</f>
        <v xml:space="preserve">3	</v>
      </c>
      <c r="C2378" s="1">
        <v>3</v>
      </c>
    </row>
    <row r="2379" spans="1:3">
      <c r="A2379" s="1" t="s">
        <v>2307</v>
      </c>
      <c r="B2379" s="1" t="str">
        <f>RIGHT(A2379,LEN(A2379)-FIND(",",A2379,FIND(",",A2379,FIND(",",A2379)+1)+1))</f>
        <v xml:space="preserve">3	</v>
      </c>
      <c r="C2379" s="1">
        <v>3</v>
      </c>
    </row>
    <row r="2380" spans="1:3">
      <c r="A2380" s="1" t="s">
        <v>2314</v>
      </c>
      <c r="B2380" s="1" t="str">
        <f>RIGHT(A2380,LEN(A2380)-FIND(",",A2380,FIND(",",A2380,FIND(",",A2380)+1)+1))</f>
        <v xml:space="preserve">3	</v>
      </c>
      <c r="C2380" s="1">
        <v>3</v>
      </c>
    </row>
    <row r="2381" spans="1:3">
      <c r="A2381" s="1" t="s">
        <v>2358</v>
      </c>
      <c r="B2381" s="1" t="str">
        <f>RIGHT(A2381,LEN(A2381)-FIND(",",A2381,FIND(",",A2381,FIND(",",A2381)+1)+1))</f>
        <v xml:space="preserve">3	</v>
      </c>
      <c r="C2381" s="1">
        <v>3</v>
      </c>
    </row>
    <row r="2382" spans="1:3">
      <c r="A2382" s="1" t="s">
        <v>2378</v>
      </c>
      <c r="B2382" s="1" t="str">
        <f>RIGHT(A2382,LEN(A2382)-FIND(",",A2382,FIND(",",A2382,FIND(",",A2382)+1)+1))</f>
        <v xml:space="preserve">3	</v>
      </c>
      <c r="C2382" s="1">
        <v>3</v>
      </c>
    </row>
    <row r="2383" spans="1:3">
      <c r="A2383" s="1" t="s">
        <v>2393</v>
      </c>
      <c r="B2383" s="1" t="str">
        <f>RIGHT(A2383,LEN(A2383)-FIND(",",A2383,FIND(",",A2383,FIND(",",A2383)+1)+1))</f>
        <v xml:space="preserve">3	</v>
      </c>
      <c r="C2383" s="1">
        <v>3</v>
      </c>
    </row>
    <row r="2384" spans="1:3">
      <c r="A2384" s="1" t="s">
        <v>2406</v>
      </c>
      <c r="B2384" s="1" t="str">
        <f>RIGHT(A2384,LEN(A2384)-FIND(",",A2384,FIND(",",A2384,FIND(",",A2384)+1)+1))</f>
        <v xml:space="preserve">3	</v>
      </c>
      <c r="C2384" s="1">
        <v>3</v>
      </c>
    </row>
    <row r="2385" spans="1:3">
      <c r="A2385" s="1" t="s">
        <v>2413</v>
      </c>
      <c r="B2385" s="1" t="str">
        <f>RIGHT(A2385,LEN(A2385)-FIND(",",A2385,FIND(",",A2385,FIND(",",A2385)+1)+1))</f>
        <v xml:space="preserve">3	</v>
      </c>
      <c r="C2385" s="1">
        <v>3</v>
      </c>
    </row>
    <row r="2386" spans="1:3">
      <c r="A2386" s="1" t="s">
        <v>2442</v>
      </c>
      <c r="B2386" s="1" t="str">
        <f>RIGHT(A2386,LEN(A2386)-FIND(",",A2386,FIND(",",A2386,FIND(",",A2386)+1)+1))</f>
        <v xml:space="preserve">3	</v>
      </c>
      <c r="C2386" s="1">
        <v>3</v>
      </c>
    </row>
    <row r="2387" spans="1:3">
      <c r="A2387" s="1" t="s">
        <v>2450</v>
      </c>
      <c r="B2387" s="1" t="str">
        <f>RIGHT(A2387,LEN(A2387)-FIND(",",A2387,FIND(",",A2387,FIND(",",A2387)+1)+1))</f>
        <v xml:space="preserve">3	</v>
      </c>
      <c r="C2387" s="1">
        <v>3</v>
      </c>
    </row>
    <row r="2388" spans="1:3">
      <c r="A2388" s="1" t="s">
        <v>2452</v>
      </c>
      <c r="B2388" s="1" t="str">
        <f>RIGHT(A2388,LEN(A2388)-FIND(",",A2388,FIND(",",A2388,FIND(",",A2388)+1)+1))</f>
        <v xml:space="preserve">3	</v>
      </c>
      <c r="C2388" s="1">
        <v>3</v>
      </c>
    </row>
    <row r="2389" spans="1:3">
      <c r="A2389" s="1" t="s">
        <v>2458</v>
      </c>
      <c r="B2389" s="1" t="str">
        <f>RIGHT(A2389,LEN(A2389)-FIND(",",A2389,FIND(",",A2389,FIND(",",A2389)+1)+1))</f>
        <v xml:space="preserve">3	</v>
      </c>
      <c r="C2389" s="1">
        <v>3</v>
      </c>
    </row>
    <row r="2390" spans="1:3">
      <c r="A2390" s="1" t="s">
        <v>2476</v>
      </c>
      <c r="B2390" s="1" t="str">
        <f>RIGHT(A2390,LEN(A2390)-FIND(",",A2390,FIND(",",A2390,FIND(",",A2390)+1)+1))</f>
        <v xml:space="preserve">3	</v>
      </c>
      <c r="C2390" s="1">
        <v>3</v>
      </c>
    </row>
    <row r="2391" spans="1:3">
      <c r="A2391" s="1" t="s">
        <v>2530</v>
      </c>
      <c r="B2391" s="1" t="str">
        <f>RIGHT(A2391,LEN(A2391)-FIND(",",A2391,FIND(",",A2391,FIND(",",A2391)+1)+1))</f>
        <v xml:space="preserve">3	</v>
      </c>
      <c r="C2391" s="1">
        <v>3</v>
      </c>
    </row>
    <row r="2392" spans="1:3">
      <c r="A2392" s="1" t="s">
        <v>2552</v>
      </c>
      <c r="B2392" s="1" t="str">
        <f>RIGHT(A2392,LEN(A2392)-FIND(",",A2392,FIND(",",A2392,FIND(",",A2392)+1)+1))</f>
        <v xml:space="preserve">3	</v>
      </c>
      <c r="C2392" s="1">
        <v>3</v>
      </c>
    </row>
    <row r="2393" spans="1:3">
      <c r="A2393" s="1" t="s">
        <v>2565</v>
      </c>
      <c r="B2393" s="1" t="str">
        <f>RIGHT(A2393,LEN(A2393)-FIND(",",A2393,FIND(",",A2393,FIND(",",A2393)+1)+1))</f>
        <v xml:space="preserve">3	</v>
      </c>
      <c r="C2393" s="1">
        <v>3</v>
      </c>
    </row>
    <row r="2394" spans="1:3">
      <c r="A2394" s="1" t="s">
        <v>2575</v>
      </c>
      <c r="B2394" s="1" t="str">
        <f>RIGHT(A2394,LEN(A2394)-FIND(",",A2394,FIND(",",A2394,FIND(",",A2394)+1)+1))</f>
        <v xml:space="preserve">3	</v>
      </c>
      <c r="C2394" s="1">
        <v>3</v>
      </c>
    </row>
    <row r="2395" spans="1:3">
      <c r="A2395" s="1" t="s">
        <v>2601</v>
      </c>
      <c r="B2395" s="1" t="str">
        <f>RIGHT(A2395,LEN(A2395)-FIND(",",A2395,FIND(",",A2395,FIND(",",A2395)+1)+1))</f>
        <v xml:space="preserve">3	</v>
      </c>
      <c r="C2395" s="1">
        <v>3</v>
      </c>
    </row>
    <row r="2396" spans="1:3">
      <c r="A2396" s="1" t="s">
        <v>2642</v>
      </c>
      <c r="B2396" s="1" t="str">
        <f>RIGHT(A2396,LEN(A2396)-FIND(",",A2396,FIND(",",A2396,FIND(",",A2396)+1)+1))</f>
        <v xml:space="preserve">3	</v>
      </c>
      <c r="C2396" s="1">
        <v>3</v>
      </c>
    </row>
    <row r="2397" spans="1:3">
      <c r="A2397" s="1" t="s">
        <v>2657</v>
      </c>
      <c r="B2397" s="1" t="str">
        <f>RIGHT(A2397,LEN(A2397)-FIND(",",A2397,FIND(",",A2397,FIND(",",A2397)+1)+1))</f>
        <v xml:space="preserve">3	</v>
      </c>
      <c r="C2397" s="1">
        <v>3</v>
      </c>
    </row>
    <row r="2398" spans="1:3">
      <c r="A2398" s="1" t="s">
        <v>2672</v>
      </c>
      <c r="B2398" s="1" t="str">
        <f>RIGHT(A2398,LEN(A2398)-FIND(",",A2398,FIND(",",A2398,FIND(",",A2398)+1)+1))</f>
        <v xml:space="preserve">3	</v>
      </c>
      <c r="C2398" s="1">
        <v>3</v>
      </c>
    </row>
    <row r="2399" spans="1:3">
      <c r="A2399" s="1" t="s">
        <v>2704</v>
      </c>
      <c r="B2399" s="1" t="str">
        <f>RIGHT(A2399,LEN(A2399)-FIND(",",A2399,FIND(",",A2399,FIND(",",A2399)+1)+1))</f>
        <v xml:space="preserve">3	</v>
      </c>
      <c r="C2399" s="1">
        <v>3</v>
      </c>
    </row>
    <row r="2400" spans="1:3">
      <c r="A2400" s="1" t="s">
        <v>2722</v>
      </c>
      <c r="B2400" s="1" t="str">
        <f>RIGHT(A2400,LEN(A2400)-FIND(",",A2400,FIND(",",A2400,FIND(",",A2400)+1)+1))</f>
        <v xml:space="preserve">3	</v>
      </c>
      <c r="C2400" s="1">
        <v>3</v>
      </c>
    </row>
    <row r="2401" spans="1:3">
      <c r="A2401" s="1" t="s">
        <v>2726</v>
      </c>
      <c r="B2401" s="1" t="str">
        <f>RIGHT(A2401,LEN(A2401)-FIND(",",A2401,FIND(",",A2401,FIND(",",A2401)+1)+1))</f>
        <v xml:space="preserve">3	</v>
      </c>
      <c r="C2401" s="1">
        <v>3</v>
      </c>
    </row>
    <row r="2402" spans="1:3">
      <c r="A2402" s="1" t="s">
        <v>2780</v>
      </c>
      <c r="B2402" s="1" t="str">
        <f>RIGHT(A2402,LEN(A2402)-FIND(",",A2402,FIND(",",A2402,FIND(",",A2402)+1)+1))</f>
        <v xml:space="preserve">3	</v>
      </c>
      <c r="C2402" s="1">
        <v>3</v>
      </c>
    </row>
    <row r="2403" spans="1:3">
      <c r="A2403" s="1" t="s">
        <v>2782</v>
      </c>
      <c r="B2403" s="1" t="str">
        <f>RIGHT(A2403,LEN(A2403)-FIND(",",A2403,FIND(",",A2403,FIND(",",A2403)+1)+1))</f>
        <v xml:space="preserve">3	</v>
      </c>
      <c r="C2403" s="1">
        <v>3</v>
      </c>
    </row>
    <row r="2404" spans="1:3">
      <c r="A2404" s="1" t="s">
        <v>2791</v>
      </c>
      <c r="B2404" s="1" t="str">
        <f>RIGHT(A2404,LEN(A2404)-FIND(",",A2404,FIND(",",A2404,FIND(",",A2404)+1)+1))</f>
        <v xml:space="preserve">3	</v>
      </c>
      <c r="C2404" s="1">
        <v>3</v>
      </c>
    </row>
    <row r="2405" spans="1:3">
      <c r="A2405" s="1" t="s">
        <v>2869</v>
      </c>
      <c r="B2405" s="1" t="str">
        <f>RIGHT(A2405,LEN(A2405)-FIND(",",A2405,FIND(",",A2405,FIND(",",A2405)+1)+1))</f>
        <v xml:space="preserve">3	</v>
      </c>
      <c r="C2405" s="1">
        <v>3</v>
      </c>
    </row>
    <row r="2406" spans="1:3">
      <c r="A2406" s="1" t="s">
        <v>2872</v>
      </c>
      <c r="B2406" s="1" t="str">
        <f>RIGHT(A2406,LEN(A2406)-FIND(",",A2406,FIND(",",A2406,FIND(",",A2406)+1)+1))</f>
        <v xml:space="preserve">3	</v>
      </c>
      <c r="C2406" s="1">
        <v>3</v>
      </c>
    </row>
    <row r="2407" spans="1:3">
      <c r="A2407" s="1" t="s">
        <v>2908</v>
      </c>
      <c r="B2407" s="1" t="str">
        <f>RIGHT(A2407,LEN(A2407)-FIND(",",A2407,FIND(",",A2407,FIND(",",A2407)+1)+1))</f>
        <v xml:space="preserve">3	</v>
      </c>
      <c r="C2407" s="1">
        <v>3</v>
      </c>
    </row>
    <row r="2408" spans="1:3">
      <c r="A2408" s="1" t="s">
        <v>2939</v>
      </c>
      <c r="B2408" s="1" t="str">
        <f>RIGHT(A2408,LEN(A2408)-FIND(",",A2408,FIND(",",A2408,FIND(",",A2408)+1)+1))</f>
        <v xml:space="preserve">3	</v>
      </c>
      <c r="C2408" s="1">
        <v>3</v>
      </c>
    </row>
    <row r="2409" spans="1:3">
      <c r="A2409" s="1" t="s">
        <v>3001</v>
      </c>
      <c r="B2409" s="1" t="str">
        <f>RIGHT(A2409,LEN(A2409)-FIND(",",A2409,FIND(",",A2409,FIND(",",A2409)+1)+1))</f>
        <v xml:space="preserve">3	</v>
      </c>
      <c r="C2409" s="1">
        <v>3</v>
      </c>
    </row>
    <row r="2410" spans="1:3">
      <c r="A2410" s="1" t="s">
        <v>3038</v>
      </c>
      <c r="B2410" s="1" t="str">
        <f>RIGHT(A2410,LEN(A2410)-FIND(",",A2410,FIND(",",A2410,FIND(",",A2410)+1)+1))</f>
        <v xml:space="preserve">3	</v>
      </c>
      <c r="C2410" s="1">
        <v>3</v>
      </c>
    </row>
    <row r="2411" spans="1:3">
      <c r="A2411" s="1" t="s">
        <v>3052</v>
      </c>
      <c r="B2411" s="1" t="str">
        <f>RIGHT(A2411,LEN(A2411)-FIND(",",A2411,FIND(",",A2411,FIND(",",A2411)+1)+1))</f>
        <v xml:space="preserve">3	</v>
      </c>
      <c r="C2411" s="1">
        <v>3</v>
      </c>
    </row>
    <row r="2412" spans="1:3">
      <c r="A2412" s="1" t="s">
        <v>3138</v>
      </c>
      <c r="B2412" s="1" t="str">
        <f>RIGHT(A2412,LEN(A2412)-FIND(",",A2412,FIND(",",A2412,FIND(",",A2412)+1)+1))</f>
        <v xml:space="preserve">3	</v>
      </c>
      <c r="C2412" s="1">
        <v>3</v>
      </c>
    </row>
    <row r="2413" spans="1:3">
      <c r="A2413" s="1" t="s">
        <v>3154</v>
      </c>
      <c r="B2413" s="1" t="str">
        <f>RIGHT(A2413,LEN(A2413)-FIND(",",A2413,FIND(",",A2413,FIND(",",A2413)+1)+1))</f>
        <v xml:space="preserve">3	</v>
      </c>
      <c r="C2413" s="1">
        <v>3</v>
      </c>
    </row>
    <row r="2414" spans="1:3">
      <c r="A2414" s="1" t="s">
        <v>3214</v>
      </c>
      <c r="B2414" s="1" t="str">
        <f>RIGHT(A2414,LEN(A2414)-FIND(",",A2414,FIND(",",A2414,FIND(",",A2414)+1)+1))</f>
        <v xml:space="preserve">3	</v>
      </c>
      <c r="C2414" s="1">
        <v>3</v>
      </c>
    </row>
    <row r="2415" spans="1:3">
      <c r="A2415" s="1" t="s">
        <v>3248</v>
      </c>
      <c r="B2415" s="1" t="str">
        <f>RIGHT(A2415,LEN(A2415)-FIND(",",A2415,FIND(",",A2415,FIND(",",A2415)+1)+1))</f>
        <v xml:space="preserve">3	</v>
      </c>
      <c r="C2415" s="1">
        <v>3</v>
      </c>
    </row>
    <row r="2416" spans="1:3">
      <c r="A2416" s="1" t="s">
        <v>3294</v>
      </c>
      <c r="B2416" s="1" t="str">
        <f>RIGHT(A2416,LEN(A2416)-FIND(",",A2416,FIND(",",A2416,FIND(",",A2416)+1)+1))</f>
        <v xml:space="preserve">3	</v>
      </c>
      <c r="C2416" s="1">
        <v>3</v>
      </c>
    </row>
    <row r="2417" spans="1:3">
      <c r="A2417" s="1" t="s">
        <v>3364</v>
      </c>
      <c r="B2417" s="1" t="str">
        <f>RIGHT(A2417,LEN(A2417)-FIND(",",A2417,FIND(",",A2417,FIND(",",A2417)+1)+1))</f>
        <v xml:space="preserve">3	</v>
      </c>
      <c r="C2417" s="1">
        <v>3</v>
      </c>
    </row>
    <row r="2418" spans="1:3">
      <c r="A2418" s="1" t="s">
        <v>3376</v>
      </c>
      <c r="B2418" s="1" t="str">
        <f>RIGHT(A2418,LEN(A2418)-FIND(",",A2418,FIND(",",A2418,FIND(",",A2418)+1)+1))</f>
        <v xml:space="preserve">3	</v>
      </c>
      <c r="C2418" s="1">
        <v>3</v>
      </c>
    </row>
    <row r="2419" spans="1:3">
      <c r="A2419" s="1" t="s">
        <v>3470</v>
      </c>
      <c r="B2419" s="1" t="str">
        <f>RIGHT(A2419,LEN(A2419)-FIND(",",A2419,FIND(",",A2419,FIND(",",A2419)+1)+1))</f>
        <v xml:space="preserve">3	</v>
      </c>
      <c r="C2419" s="1">
        <v>3</v>
      </c>
    </row>
    <row r="2420" spans="1:3">
      <c r="A2420" s="1" t="s">
        <v>3495</v>
      </c>
      <c r="B2420" s="1" t="str">
        <f>RIGHT(A2420,LEN(A2420)-FIND(",",A2420,FIND(",",A2420,FIND(",",A2420)+1)+1))</f>
        <v xml:space="preserve">3	</v>
      </c>
      <c r="C2420" s="1">
        <v>3</v>
      </c>
    </row>
    <row r="2421" spans="1:3">
      <c r="A2421" s="1" t="s">
        <v>3496</v>
      </c>
      <c r="B2421" s="1" t="str">
        <f>RIGHT(A2421,LEN(A2421)-FIND(",",A2421,FIND(",",A2421,FIND(",",A2421)+1)+1))</f>
        <v xml:space="preserve">3	</v>
      </c>
      <c r="C2421" s="1">
        <v>3</v>
      </c>
    </row>
    <row r="2422" spans="1:3">
      <c r="A2422" s="1" t="s">
        <v>3498</v>
      </c>
      <c r="B2422" s="1" t="str">
        <f>RIGHT(A2422,LEN(A2422)-FIND(",",A2422,FIND(",",A2422,FIND(",",A2422)+1)+1))</f>
        <v xml:space="preserve">3	</v>
      </c>
      <c r="C2422" s="1">
        <v>3</v>
      </c>
    </row>
    <row r="2423" spans="1:3">
      <c r="A2423" s="1" t="s">
        <v>3522</v>
      </c>
      <c r="B2423" s="1" t="str">
        <f>RIGHT(A2423,LEN(A2423)-FIND(",",A2423,FIND(",",A2423,FIND(",",A2423)+1)+1))</f>
        <v xml:space="preserve">3	</v>
      </c>
      <c r="C2423" s="1">
        <v>3</v>
      </c>
    </row>
    <row r="2424" spans="1:3">
      <c r="A2424" s="1" t="s">
        <v>3534</v>
      </c>
      <c r="B2424" s="1" t="str">
        <f>RIGHT(A2424,LEN(A2424)-FIND(",",A2424,FIND(",",A2424,FIND(",",A2424)+1)+1))</f>
        <v xml:space="preserve">3	</v>
      </c>
      <c r="C2424" s="1">
        <v>3</v>
      </c>
    </row>
    <row r="2425" spans="1:3">
      <c r="A2425" s="1" t="s">
        <v>3571</v>
      </c>
      <c r="B2425" s="1" t="str">
        <f>RIGHT(A2425,LEN(A2425)-FIND(",",A2425,FIND(",",A2425,FIND(",",A2425)+1)+1))</f>
        <v xml:space="preserve">3	</v>
      </c>
      <c r="C2425" s="1">
        <v>3</v>
      </c>
    </row>
    <row r="2426" spans="1:3">
      <c r="A2426" s="1" t="s">
        <v>3572</v>
      </c>
      <c r="B2426" s="1" t="str">
        <f>RIGHT(A2426,LEN(A2426)-FIND(",",A2426,FIND(",",A2426,FIND(",",A2426)+1)+1))</f>
        <v xml:space="preserve">3	</v>
      </c>
      <c r="C2426" s="1">
        <v>3</v>
      </c>
    </row>
    <row r="2427" spans="1:3">
      <c r="A2427" s="1" t="s">
        <v>3576</v>
      </c>
      <c r="B2427" s="1" t="str">
        <f>RIGHT(A2427,LEN(A2427)-FIND(",",A2427,FIND(",",A2427,FIND(",",A2427)+1)+1))</f>
        <v xml:space="preserve">3	</v>
      </c>
      <c r="C2427" s="1">
        <v>3</v>
      </c>
    </row>
    <row r="2428" spans="1:3">
      <c r="A2428" s="1" t="s">
        <v>3583</v>
      </c>
      <c r="B2428" s="1" t="str">
        <f>RIGHT(A2428,LEN(A2428)-FIND(",",A2428,FIND(",",A2428,FIND(",",A2428)+1)+1))</f>
        <v xml:space="preserve">3	</v>
      </c>
      <c r="C2428" s="1">
        <v>3</v>
      </c>
    </row>
    <row r="2429" spans="1:3">
      <c r="A2429" s="1" t="s">
        <v>3590</v>
      </c>
      <c r="B2429" s="1" t="str">
        <f>RIGHT(A2429,LEN(A2429)-FIND(",",A2429,FIND(",",A2429,FIND(",",A2429)+1)+1))</f>
        <v xml:space="preserve">3	</v>
      </c>
      <c r="C2429" s="1">
        <v>3</v>
      </c>
    </row>
    <row r="2430" spans="1:3">
      <c r="A2430" s="1" t="s">
        <v>3592</v>
      </c>
      <c r="B2430" s="1" t="str">
        <f>RIGHT(A2430,LEN(A2430)-FIND(",",A2430,FIND(",",A2430,FIND(",",A2430)+1)+1))</f>
        <v xml:space="preserve">3	</v>
      </c>
      <c r="C2430" s="1">
        <v>3</v>
      </c>
    </row>
    <row r="2431" spans="1:3">
      <c r="A2431" s="1" t="s">
        <v>3601</v>
      </c>
      <c r="B2431" s="1" t="str">
        <f>RIGHT(A2431,LEN(A2431)-FIND(",",A2431,FIND(",",A2431,FIND(",",A2431)+1)+1))</f>
        <v xml:space="preserve">3	</v>
      </c>
      <c r="C2431" s="1">
        <v>3</v>
      </c>
    </row>
    <row r="2432" spans="1:3">
      <c r="A2432" s="1" t="s">
        <v>3608</v>
      </c>
      <c r="B2432" s="1" t="str">
        <f>RIGHT(A2432,LEN(A2432)-FIND(",",A2432,FIND(",",A2432,FIND(",",A2432)+1)+1))</f>
        <v xml:space="preserve">3	</v>
      </c>
      <c r="C2432" s="1">
        <v>3</v>
      </c>
    </row>
    <row r="2433" spans="1:3">
      <c r="A2433" s="1" t="s">
        <v>3665</v>
      </c>
      <c r="B2433" s="1" t="str">
        <f>RIGHT(A2433,LEN(A2433)-FIND(",",A2433,FIND(",",A2433,FIND(",",A2433)+1)+1))</f>
        <v xml:space="preserve">3	</v>
      </c>
      <c r="C2433" s="1">
        <v>3</v>
      </c>
    </row>
    <row r="2434" spans="1:3">
      <c r="A2434" s="1" t="s">
        <v>3666</v>
      </c>
      <c r="B2434" s="1" t="str">
        <f>RIGHT(A2434,LEN(A2434)-FIND(",",A2434,FIND(",",A2434,FIND(",",A2434)+1)+1))</f>
        <v xml:space="preserve">3	</v>
      </c>
      <c r="C2434" s="1">
        <v>3</v>
      </c>
    </row>
    <row r="2435" spans="1:3">
      <c r="A2435" s="1" t="s">
        <v>3678</v>
      </c>
      <c r="B2435" s="1" t="str">
        <f>RIGHT(A2435,LEN(A2435)-FIND(",",A2435,FIND(",",A2435,FIND(",",A2435)+1)+1))</f>
        <v xml:space="preserve">3	</v>
      </c>
      <c r="C2435" s="1">
        <v>3</v>
      </c>
    </row>
    <row r="2436" spans="1:3">
      <c r="A2436" s="1" t="s">
        <v>3679</v>
      </c>
      <c r="B2436" s="1" t="str">
        <f>RIGHT(A2436,LEN(A2436)-FIND(",",A2436,FIND(",",A2436,FIND(",",A2436)+1)+1))</f>
        <v xml:space="preserve">3	</v>
      </c>
      <c r="C2436" s="1">
        <v>3</v>
      </c>
    </row>
    <row r="2437" spans="1:3">
      <c r="A2437" s="1" t="s">
        <v>3741</v>
      </c>
      <c r="B2437" s="1" t="str">
        <f>RIGHT(A2437,LEN(A2437)-FIND(",",A2437,FIND(",",A2437,FIND(",",A2437)+1)+1))</f>
        <v xml:space="preserve">3	</v>
      </c>
      <c r="C2437" s="1">
        <v>3</v>
      </c>
    </row>
    <row r="2438" spans="1:3">
      <c r="A2438" s="1" t="s">
        <v>3809</v>
      </c>
      <c r="B2438" s="1" t="str">
        <f>RIGHT(A2438,LEN(A2438)-FIND(",",A2438,FIND(",",A2438,FIND(",",A2438)+1)+1))</f>
        <v xml:space="preserve">3	</v>
      </c>
      <c r="C2438" s="1">
        <v>3</v>
      </c>
    </row>
    <row r="2439" spans="1:3">
      <c r="A2439" s="1" t="s">
        <v>3813</v>
      </c>
      <c r="B2439" s="1" t="str">
        <f>RIGHT(A2439,LEN(A2439)-FIND(",",A2439,FIND(",",A2439,FIND(",",A2439)+1)+1))</f>
        <v xml:space="preserve">3	</v>
      </c>
      <c r="C2439" s="1">
        <v>3</v>
      </c>
    </row>
    <row r="2440" spans="1:3">
      <c r="A2440" s="1" t="s">
        <v>3891</v>
      </c>
      <c r="B2440" s="1" t="str">
        <f>RIGHT(A2440,LEN(A2440)-FIND(",",A2440,FIND(",",A2440,FIND(",",A2440)+1)+1))</f>
        <v xml:space="preserve">3	</v>
      </c>
      <c r="C2440" s="1">
        <v>3</v>
      </c>
    </row>
    <row r="2441" spans="1:3">
      <c r="A2441" s="1" t="s">
        <v>3927</v>
      </c>
      <c r="B2441" s="1" t="str">
        <f>RIGHT(A2441,LEN(A2441)-FIND(",",A2441,FIND(",",A2441,FIND(",",A2441)+1)+1))</f>
        <v xml:space="preserve">3	</v>
      </c>
      <c r="C2441" s="1">
        <v>3</v>
      </c>
    </row>
    <row r="2442" spans="1:3">
      <c r="A2442" s="1" t="s">
        <v>3933</v>
      </c>
      <c r="B2442" s="1" t="str">
        <f>RIGHT(A2442,LEN(A2442)-FIND(",",A2442,FIND(",",A2442,FIND(",",A2442)+1)+1))</f>
        <v xml:space="preserve">3	</v>
      </c>
      <c r="C2442" s="1">
        <v>3</v>
      </c>
    </row>
    <row r="2443" spans="1:3">
      <c r="A2443" s="1" t="s">
        <v>3937</v>
      </c>
      <c r="B2443" s="1" t="str">
        <f>RIGHT(A2443,LEN(A2443)-FIND(",",A2443,FIND(",",A2443,FIND(",",A2443)+1)+1))</f>
        <v xml:space="preserve">3	</v>
      </c>
      <c r="C2443" s="1">
        <v>3</v>
      </c>
    </row>
    <row r="2444" spans="1:3">
      <c r="A2444" s="1" t="s">
        <v>3982</v>
      </c>
      <c r="B2444" s="1" t="str">
        <f>RIGHT(A2444,LEN(A2444)-FIND(",",A2444,FIND(",",A2444,FIND(",",A2444)+1)+1))</f>
        <v xml:space="preserve">3	</v>
      </c>
      <c r="C2444" s="1">
        <v>3</v>
      </c>
    </row>
    <row r="2445" spans="1:3">
      <c r="A2445" s="1" t="s">
        <v>4010</v>
      </c>
      <c r="B2445" s="1" t="str">
        <f>RIGHT(A2445,LEN(A2445)-FIND(",",A2445,FIND(",",A2445,FIND(",",A2445)+1)+1))</f>
        <v xml:space="preserve">3	</v>
      </c>
      <c r="C2445" s="1">
        <v>3</v>
      </c>
    </row>
    <row r="2446" spans="1:3">
      <c r="A2446" s="1" t="s">
        <v>4076</v>
      </c>
      <c r="B2446" s="1" t="str">
        <f>RIGHT(A2446,LEN(A2446)-FIND(",",A2446,FIND(",",A2446,FIND(",",A2446)+1)+1))</f>
        <v xml:space="preserve">3	</v>
      </c>
      <c r="C2446" s="1">
        <v>3</v>
      </c>
    </row>
    <row r="2447" spans="1:3">
      <c r="A2447" s="1" t="s">
        <v>4095</v>
      </c>
      <c r="B2447" s="1" t="str">
        <f>RIGHT(A2447,LEN(A2447)-FIND(",",A2447,FIND(",",A2447,FIND(",",A2447)+1)+1))</f>
        <v xml:space="preserve">3	</v>
      </c>
      <c r="C2447" s="1">
        <v>3</v>
      </c>
    </row>
    <row r="2448" spans="1:3">
      <c r="A2448" s="1" t="s">
        <v>4133</v>
      </c>
      <c r="B2448" s="1" t="str">
        <f>RIGHT(A2448,LEN(A2448)-FIND(",",A2448,FIND(",",A2448,FIND(",",A2448)+1)+1))</f>
        <v xml:space="preserve">3	</v>
      </c>
      <c r="C2448" s="1">
        <v>3</v>
      </c>
    </row>
    <row r="2449" spans="1:3">
      <c r="A2449" s="1" t="s">
        <v>4158</v>
      </c>
      <c r="B2449" s="1" t="str">
        <f>RIGHT(A2449,LEN(A2449)-FIND(",",A2449,FIND(",",A2449,FIND(",",A2449)+1)+1))</f>
        <v xml:space="preserve">3	</v>
      </c>
      <c r="C2449" s="1">
        <v>3</v>
      </c>
    </row>
    <row r="2450" spans="1:3">
      <c r="A2450" s="1" t="s">
        <v>4175</v>
      </c>
      <c r="B2450" s="1" t="str">
        <f>RIGHT(A2450,LEN(A2450)-FIND(",",A2450,FIND(",",A2450,FIND(",",A2450)+1)+1))</f>
        <v xml:space="preserve">3	</v>
      </c>
      <c r="C2450" s="1">
        <v>3</v>
      </c>
    </row>
    <row r="2451" spans="1:3">
      <c r="A2451" s="1" t="s">
        <v>4192</v>
      </c>
      <c r="B2451" s="1" t="str">
        <f>RIGHT(A2451,LEN(A2451)-FIND(",",A2451,FIND(",",A2451,FIND(",",A2451)+1)+1))</f>
        <v xml:space="preserve">3	</v>
      </c>
      <c r="C2451" s="1">
        <v>3</v>
      </c>
    </row>
    <row r="2452" spans="1:3">
      <c r="A2452" s="1" t="s">
        <v>4203</v>
      </c>
      <c r="B2452" s="1" t="str">
        <f>RIGHT(A2452,LEN(A2452)-FIND(",",A2452,FIND(",",A2452,FIND(",",A2452)+1)+1))</f>
        <v xml:space="preserve">3	</v>
      </c>
      <c r="C2452" s="1">
        <v>3</v>
      </c>
    </row>
    <row r="2453" spans="1:3">
      <c r="A2453" s="1" t="s">
        <v>4216</v>
      </c>
      <c r="B2453" s="1" t="str">
        <f>RIGHT(A2453,LEN(A2453)-FIND(",",A2453,FIND(",",A2453,FIND(",",A2453)+1)+1))</f>
        <v xml:space="preserve">3	</v>
      </c>
      <c r="C2453" s="1">
        <v>3</v>
      </c>
    </row>
    <row r="2454" spans="1:3">
      <c r="A2454" s="1" t="s">
        <v>4232</v>
      </c>
      <c r="B2454" s="1" t="str">
        <f>RIGHT(A2454,LEN(A2454)-FIND(",",A2454,FIND(",",A2454,FIND(",",A2454)+1)+1))</f>
        <v xml:space="preserve">3	</v>
      </c>
      <c r="C2454" s="1">
        <v>3</v>
      </c>
    </row>
    <row r="2455" spans="1:3">
      <c r="A2455" s="1" t="s">
        <v>4292</v>
      </c>
      <c r="B2455" s="1" t="str">
        <f>RIGHT(A2455,LEN(A2455)-FIND(",",A2455,FIND(",",A2455,FIND(",",A2455)+1)+1))</f>
        <v xml:space="preserve">3	</v>
      </c>
      <c r="C2455" s="1">
        <v>3</v>
      </c>
    </row>
    <row r="2456" spans="1:3">
      <c r="A2456" s="1" t="s">
        <v>4293</v>
      </c>
      <c r="B2456" s="1" t="str">
        <f>RIGHT(A2456,LEN(A2456)-FIND(",",A2456,FIND(",",A2456,FIND(",",A2456)+1)+1))</f>
        <v xml:space="preserve">3	</v>
      </c>
      <c r="C2456" s="1">
        <v>3</v>
      </c>
    </row>
    <row r="2457" spans="1:3">
      <c r="A2457" s="1" t="s">
        <v>4318</v>
      </c>
      <c r="B2457" s="1" t="str">
        <f>RIGHT(A2457,LEN(A2457)-FIND(",",A2457,FIND(",",A2457,FIND(",",A2457)+1)+1))</f>
        <v xml:space="preserve">3	</v>
      </c>
      <c r="C2457" s="1">
        <v>3</v>
      </c>
    </row>
    <row r="2458" spans="1:3">
      <c r="A2458" s="1" t="s">
        <v>4320</v>
      </c>
      <c r="B2458" s="1" t="str">
        <f>RIGHT(A2458,LEN(A2458)-FIND(",",A2458,FIND(",",A2458,FIND(",",A2458)+1)+1))</f>
        <v xml:space="preserve">3	</v>
      </c>
      <c r="C2458" s="1">
        <v>3</v>
      </c>
    </row>
    <row r="2459" spans="1:3">
      <c r="A2459" s="1" t="s">
        <v>4326</v>
      </c>
      <c r="B2459" s="1" t="str">
        <f>RIGHT(A2459,LEN(A2459)-FIND(",",A2459,FIND(",",A2459,FIND(",",A2459)+1)+1))</f>
        <v xml:space="preserve">3	</v>
      </c>
      <c r="C2459" s="1">
        <v>3</v>
      </c>
    </row>
    <row r="2460" spans="1:3">
      <c r="A2460" s="1" t="s">
        <v>4328</v>
      </c>
      <c r="B2460" s="1" t="str">
        <f>RIGHT(A2460,LEN(A2460)-FIND(",",A2460,FIND(",",A2460,FIND(",",A2460)+1)+1))</f>
        <v xml:space="preserve">3	</v>
      </c>
      <c r="C2460" s="1">
        <v>3</v>
      </c>
    </row>
    <row r="2461" spans="1:3">
      <c r="A2461" s="1" t="s">
        <v>4329</v>
      </c>
      <c r="B2461" s="1" t="str">
        <f>RIGHT(A2461,LEN(A2461)-FIND(",",A2461,FIND(",",A2461,FIND(",",A2461)+1)+1))</f>
        <v xml:space="preserve">3	</v>
      </c>
      <c r="C2461" s="1">
        <v>3</v>
      </c>
    </row>
    <row r="2462" spans="1:3">
      <c r="A2462" s="1" t="s">
        <v>4330</v>
      </c>
      <c r="B2462" s="1" t="str">
        <f>RIGHT(A2462,LEN(A2462)-FIND(",",A2462,FIND(",",A2462,FIND(",",A2462)+1)+1))</f>
        <v xml:space="preserve">3	</v>
      </c>
      <c r="C2462" s="1">
        <v>3</v>
      </c>
    </row>
    <row r="2463" spans="1:3">
      <c r="A2463" s="1" t="s">
        <v>4335</v>
      </c>
      <c r="B2463" s="1" t="str">
        <f>RIGHT(A2463,LEN(A2463)-FIND(",",A2463,FIND(",",A2463,FIND(",",A2463)+1)+1))</f>
        <v xml:space="preserve">3	</v>
      </c>
      <c r="C2463" s="1">
        <v>3</v>
      </c>
    </row>
    <row r="2464" spans="1:3">
      <c r="A2464" s="1" t="s">
        <v>4378</v>
      </c>
      <c r="B2464" s="1" t="str">
        <f>RIGHT(A2464,LEN(A2464)-FIND(",",A2464,FIND(",",A2464,FIND(",",A2464)+1)+1))</f>
        <v xml:space="preserve">3	</v>
      </c>
      <c r="C2464" s="1">
        <v>3</v>
      </c>
    </row>
    <row r="2465" spans="1:3">
      <c r="A2465" s="1" t="s">
        <v>4385</v>
      </c>
      <c r="B2465" s="1" t="str">
        <f>RIGHT(A2465,LEN(A2465)-FIND(",",A2465,FIND(",",A2465,FIND(",",A2465)+1)+1))</f>
        <v xml:space="preserve">3	</v>
      </c>
      <c r="C2465" s="1">
        <v>3</v>
      </c>
    </row>
    <row r="2466" spans="1:3">
      <c r="A2466" s="1" t="s">
        <v>4393</v>
      </c>
      <c r="B2466" s="1" t="str">
        <f>RIGHT(A2466,LEN(A2466)-FIND(",",A2466,FIND(",",A2466,FIND(",",A2466)+1)+1))</f>
        <v xml:space="preserve">3	</v>
      </c>
      <c r="C2466" s="1">
        <v>3</v>
      </c>
    </row>
    <row r="2467" spans="1:3">
      <c r="A2467" s="1" t="s">
        <v>4397</v>
      </c>
      <c r="B2467" s="1" t="str">
        <f>RIGHT(A2467,LEN(A2467)-FIND(",",A2467,FIND(",",A2467,FIND(",",A2467)+1)+1))</f>
        <v xml:space="preserve">3	</v>
      </c>
      <c r="C2467" s="1">
        <v>3</v>
      </c>
    </row>
    <row r="2468" spans="1:3">
      <c r="A2468" s="1" t="s">
        <v>4432</v>
      </c>
      <c r="B2468" s="1" t="str">
        <f>RIGHT(A2468,LEN(A2468)-FIND(",",A2468,FIND(",",A2468,FIND(",",A2468)+1)+1))</f>
        <v xml:space="preserve">3	</v>
      </c>
      <c r="C2468" s="1">
        <v>3</v>
      </c>
    </row>
    <row r="2469" spans="1:3">
      <c r="A2469" s="1" t="s">
        <v>4451</v>
      </c>
      <c r="B2469" s="1" t="str">
        <f>RIGHT(A2469,LEN(A2469)-FIND(",",A2469,FIND(",",A2469,FIND(",",A2469)+1)+1))</f>
        <v xml:space="preserve">3	</v>
      </c>
      <c r="C2469" s="1">
        <v>3</v>
      </c>
    </row>
    <row r="2470" spans="1:3">
      <c r="A2470" s="1" t="s">
        <v>4458</v>
      </c>
      <c r="B2470" s="1" t="str">
        <f>RIGHT(A2470,LEN(A2470)-FIND(",",A2470,FIND(",",A2470,FIND(",",A2470)+1)+1))</f>
        <v xml:space="preserve">3	</v>
      </c>
      <c r="C2470" s="1">
        <v>3</v>
      </c>
    </row>
    <row r="2471" spans="1:3">
      <c r="A2471" s="1" t="s">
        <v>4498</v>
      </c>
      <c r="B2471" s="1" t="str">
        <f>RIGHT(A2471,LEN(A2471)-FIND(",",A2471,FIND(",",A2471,FIND(",",A2471)+1)+1))</f>
        <v xml:space="preserve">3	</v>
      </c>
      <c r="C2471" s="1">
        <v>3</v>
      </c>
    </row>
    <row r="2472" spans="1:3">
      <c r="A2472" s="1" t="s">
        <v>4508</v>
      </c>
      <c r="B2472" s="1" t="str">
        <f>RIGHT(A2472,LEN(A2472)-FIND(",",A2472,FIND(",",A2472,FIND(",",A2472)+1)+1))</f>
        <v xml:space="preserve">3	</v>
      </c>
      <c r="C2472" s="1">
        <v>3</v>
      </c>
    </row>
    <row r="2473" spans="1:3">
      <c r="A2473" s="1" t="s">
        <v>4515</v>
      </c>
      <c r="B2473" s="1" t="str">
        <f>RIGHT(A2473,LEN(A2473)-FIND(",",A2473,FIND(",",A2473,FIND(",",A2473)+1)+1))</f>
        <v xml:space="preserve">3	</v>
      </c>
      <c r="C2473" s="1">
        <v>3</v>
      </c>
    </row>
    <row r="2474" spans="1:3">
      <c r="A2474" s="1" t="s">
        <v>4517</v>
      </c>
      <c r="B2474" s="1" t="str">
        <f>RIGHT(A2474,LEN(A2474)-FIND(",",A2474,FIND(",",A2474,FIND(",",A2474)+1)+1))</f>
        <v xml:space="preserve">3	</v>
      </c>
      <c r="C2474" s="1">
        <v>3</v>
      </c>
    </row>
    <row r="2475" spans="1:3">
      <c r="A2475" s="1" t="s">
        <v>4545</v>
      </c>
      <c r="B2475" s="1" t="str">
        <f>RIGHT(A2475,LEN(A2475)-FIND(",",A2475,FIND(",",A2475,FIND(",",A2475)+1)+1))</f>
        <v xml:space="preserve">3	</v>
      </c>
      <c r="C2475" s="1">
        <v>3</v>
      </c>
    </row>
    <row r="2476" spans="1:3">
      <c r="A2476" s="1" t="s">
        <v>4625</v>
      </c>
      <c r="B2476" s="1" t="str">
        <f>RIGHT(A2476,LEN(A2476)-FIND(",",A2476,FIND(",",A2476,FIND(",",A2476)+1)+1))</f>
        <v xml:space="preserve">3	</v>
      </c>
      <c r="C2476" s="1">
        <v>3</v>
      </c>
    </row>
    <row r="2477" spans="1:3">
      <c r="A2477" s="1" t="s">
        <v>4627</v>
      </c>
      <c r="B2477" s="1" t="str">
        <f>RIGHT(A2477,LEN(A2477)-FIND(",",A2477,FIND(",",A2477,FIND(",",A2477)+1)+1))</f>
        <v xml:space="preserve">3	</v>
      </c>
      <c r="C2477" s="1">
        <v>3</v>
      </c>
    </row>
    <row r="2478" spans="1:3">
      <c r="A2478" s="1" t="s">
        <v>4645</v>
      </c>
      <c r="B2478" s="1" t="str">
        <f>RIGHT(A2478,LEN(A2478)-FIND(",",A2478,FIND(",",A2478,FIND(",",A2478)+1)+1))</f>
        <v xml:space="preserve">3	</v>
      </c>
      <c r="C2478" s="1">
        <v>3</v>
      </c>
    </row>
    <row r="2479" spans="1:3">
      <c r="A2479" s="1" t="s">
        <v>4677</v>
      </c>
      <c r="B2479" s="1" t="str">
        <f>RIGHT(A2479,LEN(A2479)-FIND(",",A2479,FIND(",",A2479,FIND(",",A2479)+1)+1))</f>
        <v xml:space="preserve">3	</v>
      </c>
      <c r="C2479" s="1">
        <v>3</v>
      </c>
    </row>
    <row r="2480" spans="1:3">
      <c r="A2480" s="1" t="s">
        <v>4707</v>
      </c>
      <c r="B2480" s="1" t="str">
        <f>RIGHT(A2480,LEN(A2480)-FIND(",",A2480,FIND(",",A2480,FIND(",",A2480)+1)+1))</f>
        <v xml:space="preserve">3	</v>
      </c>
      <c r="C2480" s="1">
        <v>3</v>
      </c>
    </row>
    <row r="2481" spans="1:3">
      <c r="A2481" s="1" t="s">
        <v>4719</v>
      </c>
      <c r="B2481" s="1" t="str">
        <f>RIGHT(A2481,LEN(A2481)-FIND(",",A2481,FIND(",",A2481,FIND(",",A2481)+1)+1))</f>
        <v xml:space="preserve">3	</v>
      </c>
      <c r="C2481" s="1">
        <v>3</v>
      </c>
    </row>
    <row r="2482" spans="1:3">
      <c r="A2482" s="1" t="s">
        <v>4728</v>
      </c>
      <c r="B2482" s="1" t="str">
        <f>RIGHT(A2482,LEN(A2482)-FIND(",",A2482,FIND(",",A2482,FIND(",",A2482)+1)+1))</f>
        <v xml:space="preserve">3	</v>
      </c>
      <c r="C2482" s="1">
        <v>3</v>
      </c>
    </row>
    <row r="2483" spans="1:3">
      <c r="A2483" s="1" t="s">
        <v>4733</v>
      </c>
      <c r="B2483" s="1" t="str">
        <f>RIGHT(A2483,LEN(A2483)-FIND(",",A2483,FIND(",",A2483,FIND(",",A2483)+1)+1))</f>
        <v xml:space="preserve">3	</v>
      </c>
      <c r="C2483" s="1">
        <v>3</v>
      </c>
    </row>
    <row r="2484" spans="1:3">
      <c r="A2484" s="1" t="s">
        <v>4736</v>
      </c>
      <c r="B2484" s="1" t="str">
        <f>RIGHT(A2484,LEN(A2484)-FIND(",",A2484,FIND(",",A2484,FIND(",",A2484)+1)+1))</f>
        <v xml:space="preserve">3	</v>
      </c>
      <c r="C2484" s="1">
        <v>3</v>
      </c>
    </row>
    <row r="2485" spans="1:3">
      <c r="A2485" s="1" t="s">
        <v>4741</v>
      </c>
      <c r="B2485" s="1" t="str">
        <f>RIGHT(A2485,LEN(A2485)-FIND(",",A2485,FIND(",",A2485,FIND(",",A2485)+1)+1))</f>
        <v xml:space="preserve">3	</v>
      </c>
      <c r="C2485" s="1">
        <v>3</v>
      </c>
    </row>
    <row r="2486" spans="1:3">
      <c r="A2486" s="1" t="s">
        <v>4784</v>
      </c>
      <c r="B2486" s="1" t="str">
        <f>RIGHT(A2486,LEN(A2486)-FIND(",",A2486,FIND(",",A2486,FIND(",",A2486)+1)+1))</f>
        <v xml:space="preserve">3	</v>
      </c>
      <c r="C2486" s="1">
        <v>3</v>
      </c>
    </row>
    <row r="2487" spans="1:3">
      <c r="A2487" s="1" t="s">
        <v>4791</v>
      </c>
      <c r="B2487" s="1" t="str">
        <f>RIGHT(A2487,LEN(A2487)-FIND(",",A2487,FIND(",",A2487,FIND(",",A2487)+1)+1))</f>
        <v xml:space="preserve">3	</v>
      </c>
      <c r="C2487" s="1">
        <v>3</v>
      </c>
    </row>
    <row r="2488" spans="1:3">
      <c r="A2488" s="1" t="s">
        <v>4792</v>
      </c>
      <c r="B2488" s="1" t="str">
        <f>RIGHT(A2488,LEN(A2488)-FIND(",",A2488,FIND(",",A2488,FIND(",",A2488)+1)+1))</f>
        <v xml:space="preserve">3	</v>
      </c>
      <c r="C2488" s="1">
        <v>3</v>
      </c>
    </row>
    <row r="2489" spans="1:3">
      <c r="A2489" s="1" t="s">
        <v>4801</v>
      </c>
      <c r="B2489" s="1" t="str">
        <f>RIGHT(A2489,LEN(A2489)-FIND(",",A2489,FIND(",",A2489,FIND(",",A2489)+1)+1))</f>
        <v xml:space="preserve">3	</v>
      </c>
      <c r="C2489" s="1">
        <v>3</v>
      </c>
    </row>
    <row r="2490" spans="1:3">
      <c r="A2490" s="1" t="s">
        <v>4813</v>
      </c>
      <c r="B2490" s="1" t="str">
        <f>RIGHT(A2490,LEN(A2490)-FIND(",",A2490,FIND(",",A2490,FIND(",",A2490)+1)+1))</f>
        <v xml:space="preserve">3	</v>
      </c>
      <c r="C2490" s="1">
        <v>3</v>
      </c>
    </row>
    <row r="2491" spans="1:3">
      <c r="A2491" s="1" t="s">
        <v>4835</v>
      </c>
      <c r="B2491" s="1" t="str">
        <f>RIGHT(A2491,LEN(A2491)-FIND(",",A2491,FIND(",",A2491,FIND(",",A2491)+1)+1))</f>
        <v xml:space="preserve">3	</v>
      </c>
      <c r="C2491" s="1">
        <v>3</v>
      </c>
    </row>
    <row r="2492" spans="1:3">
      <c r="A2492" s="1" t="s">
        <v>4857</v>
      </c>
      <c r="B2492" s="1" t="str">
        <f>RIGHT(A2492,LEN(A2492)-FIND(",",A2492,FIND(",",A2492,FIND(",",A2492)+1)+1))</f>
        <v xml:space="preserve">3	</v>
      </c>
      <c r="C2492" s="1">
        <v>3</v>
      </c>
    </row>
    <row r="2493" spans="1:3">
      <c r="A2493" s="1" t="s">
        <v>4925</v>
      </c>
      <c r="B2493" s="1" t="str">
        <f>RIGHT(A2493,LEN(A2493)-FIND(",",A2493,FIND(",",A2493,FIND(",",A2493)+1)+1))</f>
        <v xml:space="preserve">3	</v>
      </c>
      <c r="C2493" s="1">
        <v>3</v>
      </c>
    </row>
    <row r="2494" spans="1:3">
      <c r="A2494" s="1" t="s">
        <v>4938</v>
      </c>
      <c r="B2494" s="1" t="str">
        <f>RIGHT(A2494,LEN(A2494)-FIND(",",A2494,FIND(",",A2494,FIND(",",A2494)+1)+1))</f>
        <v xml:space="preserve">3	</v>
      </c>
      <c r="C2494" s="1">
        <v>3</v>
      </c>
    </row>
    <row r="2495" spans="1:3">
      <c r="A2495" s="1" t="s">
        <v>4943</v>
      </c>
      <c r="B2495" s="1" t="str">
        <f>RIGHT(A2495,LEN(A2495)-FIND(",",A2495,FIND(",",A2495,FIND(",",A2495)+1)+1))</f>
        <v xml:space="preserve">3	</v>
      </c>
      <c r="C2495" s="1">
        <v>3</v>
      </c>
    </row>
    <row r="2496" spans="1:3">
      <c r="A2496" s="1" t="s">
        <v>4959</v>
      </c>
      <c r="B2496" s="1" t="str">
        <f>RIGHT(A2496,LEN(A2496)-FIND(",",A2496,FIND(",",A2496,FIND(",",A2496)+1)+1))</f>
        <v xml:space="preserve">3	</v>
      </c>
      <c r="C2496" s="1">
        <v>3</v>
      </c>
    </row>
    <row r="2497" spans="1:3">
      <c r="A2497" s="1" t="s">
        <v>4965</v>
      </c>
      <c r="B2497" s="1" t="str">
        <f>RIGHT(A2497,LEN(A2497)-FIND(",",A2497,FIND(",",A2497,FIND(",",A2497)+1)+1))</f>
        <v xml:space="preserve">3	</v>
      </c>
      <c r="C2497" s="1">
        <v>3</v>
      </c>
    </row>
    <row r="2498" spans="1:3">
      <c r="A2498" s="1" t="s">
        <v>4994</v>
      </c>
      <c r="B2498" s="1" t="str">
        <f>RIGHT(A2498,LEN(A2498)-FIND(",",A2498,FIND(",",A2498,FIND(",",A2498)+1)+1))</f>
        <v xml:space="preserve">3	</v>
      </c>
      <c r="C2498" s="1">
        <v>3</v>
      </c>
    </row>
    <row r="2499" spans="1:3">
      <c r="A2499" s="1" t="s">
        <v>5061</v>
      </c>
      <c r="B2499" s="1" t="str">
        <f>RIGHT(A2499,LEN(A2499)-FIND(",",A2499,FIND(",",A2499,FIND(",",A2499)+1)+1))</f>
        <v xml:space="preserve">3	</v>
      </c>
      <c r="C2499" s="1">
        <v>3</v>
      </c>
    </row>
    <row r="2500" spans="1:3">
      <c r="A2500" s="1" t="s">
        <v>5070</v>
      </c>
      <c r="B2500" s="1" t="str">
        <f>RIGHT(A2500,LEN(A2500)-FIND(",",A2500,FIND(",",A2500,FIND(",",A2500)+1)+1))</f>
        <v xml:space="preserve">3	</v>
      </c>
      <c r="C2500" s="1">
        <v>3</v>
      </c>
    </row>
    <row r="2501" spans="1:3">
      <c r="A2501" s="1" t="s">
        <v>5089</v>
      </c>
      <c r="B2501" s="1" t="str">
        <f>RIGHT(A2501,LEN(A2501)-FIND(",",A2501,FIND(",",A2501,FIND(",",A2501)+1)+1))</f>
        <v xml:space="preserve">3	</v>
      </c>
      <c r="C2501" s="1">
        <v>3</v>
      </c>
    </row>
    <row r="2502" spans="1:3">
      <c r="A2502" s="1" t="s">
        <v>5098</v>
      </c>
      <c r="B2502" s="1" t="str">
        <f>RIGHT(A2502,LEN(A2502)-FIND(",",A2502,FIND(",",A2502,FIND(",",A2502)+1)+1))</f>
        <v xml:space="preserve">3	</v>
      </c>
      <c r="C2502" s="1">
        <v>3</v>
      </c>
    </row>
    <row r="2503" spans="1:3">
      <c r="A2503" s="1" t="s">
        <v>5121</v>
      </c>
      <c r="B2503" s="1" t="str">
        <f>RIGHT(A2503,LEN(A2503)-FIND(",",A2503,FIND(",",A2503,FIND(",",A2503)+1)+1))</f>
        <v xml:space="preserve">3	</v>
      </c>
      <c r="C2503" s="1">
        <v>3</v>
      </c>
    </row>
    <row r="2504" spans="1:3">
      <c r="A2504" s="1" t="s">
        <v>5182</v>
      </c>
      <c r="B2504" s="1" t="str">
        <f>RIGHT(A2504,LEN(A2504)-FIND(",",A2504,FIND(",",A2504,FIND(",",A2504)+1)+1))</f>
        <v xml:space="preserve">3	</v>
      </c>
      <c r="C2504" s="1">
        <v>3</v>
      </c>
    </row>
    <row r="2505" spans="1:3">
      <c r="A2505" s="1" t="s">
        <v>5194</v>
      </c>
      <c r="B2505" s="1" t="str">
        <f>RIGHT(A2505,LEN(A2505)-FIND(",",A2505,FIND(",",A2505,FIND(",",A2505)+1)+1))</f>
        <v xml:space="preserve">3	</v>
      </c>
      <c r="C2505" s="1">
        <v>3</v>
      </c>
    </row>
    <row r="2506" spans="1:3">
      <c r="A2506" s="1" t="s">
        <v>5210</v>
      </c>
      <c r="B2506" s="1" t="str">
        <f>RIGHT(A2506,LEN(A2506)-FIND(",",A2506,FIND(",",A2506,FIND(",",A2506)+1)+1))</f>
        <v xml:space="preserve">3	</v>
      </c>
      <c r="C2506" s="1">
        <v>3</v>
      </c>
    </row>
    <row r="2507" spans="1:3">
      <c r="A2507" s="1" t="s">
        <v>5211</v>
      </c>
      <c r="B2507" s="1" t="str">
        <f>RIGHT(A2507,LEN(A2507)-FIND(",",A2507,FIND(",",A2507,FIND(",",A2507)+1)+1))</f>
        <v xml:space="preserve">3	</v>
      </c>
      <c r="C2507" s="1">
        <v>3</v>
      </c>
    </row>
    <row r="2508" spans="1:3">
      <c r="A2508" s="1" t="s">
        <v>5233</v>
      </c>
      <c r="B2508" s="1" t="str">
        <f>RIGHT(A2508,LEN(A2508)-FIND(",",A2508,FIND(",",A2508,FIND(",",A2508)+1)+1))</f>
        <v xml:space="preserve">3	</v>
      </c>
      <c r="C2508" s="1">
        <v>3</v>
      </c>
    </row>
    <row r="2509" spans="1:3">
      <c r="A2509" s="1" t="s">
        <v>5239</v>
      </c>
      <c r="B2509" s="1" t="str">
        <f>RIGHT(A2509,LEN(A2509)-FIND(",",A2509,FIND(",",A2509,FIND(",",A2509)+1)+1))</f>
        <v xml:space="preserve">3	</v>
      </c>
      <c r="C2509" s="1">
        <v>3</v>
      </c>
    </row>
    <row r="2510" spans="1:3">
      <c r="A2510" s="1" t="s">
        <v>5253</v>
      </c>
      <c r="B2510" s="1" t="str">
        <f>RIGHT(A2510,LEN(A2510)-FIND(",",A2510,FIND(",",A2510,FIND(",",A2510)+1)+1))</f>
        <v xml:space="preserve">3	</v>
      </c>
      <c r="C2510" s="1">
        <v>3</v>
      </c>
    </row>
    <row r="2511" spans="1:3">
      <c r="A2511" s="1" t="s">
        <v>5281</v>
      </c>
      <c r="B2511" s="1" t="str">
        <f>RIGHT(A2511,LEN(A2511)-FIND(",",A2511,FIND(",",A2511,FIND(",",A2511)+1)+1))</f>
        <v xml:space="preserve">3	</v>
      </c>
      <c r="C2511" s="1">
        <v>3</v>
      </c>
    </row>
    <row r="2512" spans="1:3">
      <c r="A2512" s="1" t="s">
        <v>5296</v>
      </c>
      <c r="B2512" s="1" t="str">
        <f>RIGHT(A2512,LEN(A2512)-FIND(",",A2512,FIND(",",A2512,FIND(",",A2512)+1)+1))</f>
        <v xml:space="preserve">3	</v>
      </c>
      <c r="C2512" s="1">
        <v>3</v>
      </c>
    </row>
    <row r="2513" spans="1:3">
      <c r="A2513" s="1" t="s">
        <v>5298</v>
      </c>
      <c r="B2513" s="1" t="str">
        <f>RIGHT(A2513,LEN(A2513)-FIND(",",A2513,FIND(",",A2513,FIND(",",A2513)+1)+1))</f>
        <v xml:space="preserve">3	</v>
      </c>
      <c r="C2513" s="1">
        <v>3</v>
      </c>
    </row>
    <row r="2514" spans="1:3">
      <c r="A2514" s="1" t="s">
        <v>5302</v>
      </c>
      <c r="B2514" s="1" t="str">
        <f>RIGHT(A2514,LEN(A2514)-FIND(",",A2514,FIND(",",A2514,FIND(",",A2514)+1)+1))</f>
        <v xml:space="preserve">3	</v>
      </c>
      <c r="C2514" s="1">
        <v>3</v>
      </c>
    </row>
    <row r="2515" spans="1:3">
      <c r="A2515" s="1" t="s">
        <v>5308</v>
      </c>
      <c r="B2515" s="1" t="str">
        <f>RIGHT(A2515,LEN(A2515)-FIND(",",A2515,FIND(",",A2515,FIND(",",A2515)+1)+1))</f>
        <v xml:space="preserve">3	</v>
      </c>
      <c r="C2515" s="1">
        <v>3</v>
      </c>
    </row>
    <row r="2516" spans="1:3">
      <c r="A2516" s="1" t="s">
        <v>5353</v>
      </c>
      <c r="B2516" s="1" t="str">
        <f>RIGHT(A2516,LEN(A2516)-FIND(",",A2516,FIND(",",A2516,FIND(",",A2516)+1)+1))</f>
        <v xml:space="preserve">3	</v>
      </c>
      <c r="C2516" s="1">
        <v>3</v>
      </c>
    </row>
    <row r="2517" spans="1:3">
      <c r="A2517" s="1" t="s">
        <v>5354</v>
      </c>
      <c r="B2517" s="1" t="str">
        <f>RIGHT(A2517,LEN(A2517)-FIND(",",A2517,FIND(",",A2517,FIND(",",A2517)+1)+1))</f>
        <v xml:space="preserve">3	</v>
      </c>
      <c r="C2517" s="1">
        <v>3</v>
      </c>
    </row>
    <row r="2518" spans="1:3">
      <c r="A2518" s="1" t="s">
        <v>5366</v>
      </c>
      <c r="B2518" s="1" t="str">
        <f>RIGHT(A2518,LEN(A2518)-FIND(",",A2518,FIND(",",A2518,FIND(",",A2518)+1)+1))</f>
        <v xml:space="preserve">3	</v>
      </c>
      <c r="C2518" s="1">
        <v>3</v>
      </c>
    </row>
    <row r="2519" spans="1:3">
      <c r="A2519" s="1" t="s">
        <v>5372</v>
      </c>
      <c r="B2519" s="1" t="str">
        <f>RIGHT(A2519,LEN(A2519)-FIND(",",A2519,FIND(",",A2519,FIND(",",A2519)+1)+1))</f>
        <v xml:space="preserve">3	</v>
      </c>
      <c r="C2519" s="1">
        <v>3</v>
      </c>
    </row>
    <row r="2520" spans="1:3">
      <c r="A2520" s="1" t="s">
        <v>5382</v>
      </c>
      <c r="B2520" s="1" t="str">
        <f>RIGHT(A2520,LEN(A2520)-FIND(",",A2520,FIND(",",A2520,FIND(",",A2520)+1)+1))</f>
        <v xml:space="preserve">3	</v>
      </c>
      <c r="C2520" s="1">
        <v>3</v>
      </c>
    </row>
    <row r="2521" spans="1:3">
      <c r="A2521" s="1" t="s">
        <v>5395</v>
      </c>
      <c r="B2521" s="1" t="str">
        <f>RIGHT(A2521,LEN(A2521)-FIND(",",A2521,FIND(",",A2521,FIND(",",A2521)+1)+1))</f>
        <v xml:space="preserve">3	</v>
      </c>
      <c r="C2521" s="1">
        <v>3</v>
      </c>
    </row>
    <row r="2522" spans="1:3">
      <c r="A2522" s="1" t="s">
        <v>5401</v>
      </c>
      <c r="B2522" s="1" t="str">
        <f>RIGHT(A2522,LEN(A2522)-FIND(",",A2522,FIND(",",A2522,FIND(",",A2522)+1)+1))</f>
        <v xml:space="preserve">3	</v>
      </c>
      <c r="C2522" s="1">
        <v>3</v>
      </c>
    </row>
    <row r="2523" spans="1:3">
      <c r="A2523" s="1" t="s">
        <v>5410</v>
      </c>
      <c r="B2523" s="1" t="str">
        <f>RIGHT(A2523,LEN(A2523)-FIND(",",A2523,FIND(",",A2523,FIND(",",A2523)+1)+1))</f>
        <v xml:space="preserve">3	</v>
      </c>
      <c r="C2523" s="1">
        <v>3</v>
      </c>
    </row>
    <row r="2524" spans="1:3">
      <c r="A2524" s="1" t="s">
        <v>5424</v>
      </c>
      <c r="B2524" s="1" t="str">
        <f>RIGHT(A2524,LEN(A2524)-FIND(",",A2524,FIND(",",A2524,FIND(",",A2524)+1)+1))</f>
        <v xml:space="preserve">3	</v>
      </c>
      <c r="C2524" s="1">
        <v>3</v>
      </c>
    </row>
    <row r="2525" spans="1:3">
      <c r="A2525" s="1" t="s">
        <v>5433</v>
      </c>
      <c r="B2525" s="1" t="str">
        <f>RIGHT(A2525,LEN(A2525)-FIND(",",A2525,FIND(",",A2525,FIND(",",A2525)+1)+1))</f>
        <v xml:space="preserve">3	</v>
      </c>
      <c r="C2525" s="1">
        <v>3</v>
      </c>
    </row>
    <row r="2526" spans="1:3">
      <c r="A2526" s="1" t="s">
        <v>5485</v>
      </c>
      <c r="B2526" s="1" t="str">
        <f>RIGHT(A2526,LEN(A2526)-FIND(",",A2526,FIND(",",A2526,FIND(",",A2526)+1)+1))</f>
        <v xml:space="preserve">3	</v>
      </c>
      <c r="C2526" s="1">
        <v>3</v>
      </c>
    </row>
    <row r="2527" spans="1:3">
      <c r="A2527" s="1" t="s">
        <v>5490</v>
      </c>
      <c r="B2527" s="1" t="str">
        <f>RIGHT(A2527,LEN(A2527)-FIND(",",A2527,FIND(",",A2527,FIND(",",A2527)+1)+1))</f>
        <v xml:space="preserve">3	</v>
      </c>
      <c r="C2527" s="1">
        <v>3</v>
      </c>
    </row>
    <row r="2528" spans="1:3">
      <c r="A2528" s="1" t="s">
        <v>5507</v>
      </c>
      <c r="B2528" s="1" t="str">
        <f>RIGHT(A2528,LEN(A2528)-FIND(",",A2528,FIND(",",A2528,FIND(",",A2528)+1)+1))</f>
        <v xml:space="preserve">3	</v>
      </c>
      <c r="C2528" s="1">
        <v>3</v>
      </c>
    </row>
    <row r="2529" spans="1:3">
      <c r="A2529" s="1" t="s">
        <v>5508</v>
      </c>
      <c r="B2529" s="1" t="str">
        <f>RIGHT(A2529,LEN(A2529)-FIND(",",A2529,FIND(",",A2529,FIND(",",A2529)+1)+1))</f>
        <v xml:space="preserve">3	</v>
      </c>
      <c r="C2529" s="1">
        <v>3</v>
      </c>
    </row>
    <row r="2530" spans="1:3">
      <c r="A2530" s="1" t="s">
        <v>5568</v>
      </c>
      <c r="B2530" s="1" t="str">
        <f>RIGHT(A2530,LEN(A2530)-FIND(",",A2530,FIND(",",A2530,FIND(",",A2530)+1)+1))</f>
        <v xml:space="preserve">3	</v>
      </c>
      <c r="C2530" s="1">
        <v>3</v>
      </c>
    </row>
    <row r="2531" spans="1:3">
      <c r="A2531" s="1" t="s">
        <v>5571</v>
      </c>
      <c r="B2531" s="1" t="str">
        <f>RIGHT(A2531,LEN(A2531)-FIND(",",A2531,FIND(",",A2531,FIND(",",A2531)+1)+1))</f>
        <v xml:space="preserve">3	</v>
      </c>
      <c r="C2531" s="1">
        <v>3</v>
      </c>
    </row>
    <row r="2532" spans="1:3">
      <c r="A2532" s="1" t="s">
        <v>5573</v>
      </c>
      <c r="B2532" s="1" t="str">
        <f>RIGHT(A2532,LEN(A2532)-FIND(",",A2532,FIND(",",A2532,FIND(",",A2532)+1)+1))</f>
        <v xml:space="preserve">3	</v>
      </c>
      <c r="C2532" s="1">
        <v>3</v>
      </c>
    </row>
    <row r="2533" spans="1:3">
      <c r="A2533" s="1" t="s">
        <v>5633</v>
      </c>
      <c r="B2533" s="1" t="str">
        <f>RIGHT(A2533,LEN(A2533)-FIND(",",A2533,FIND(",",A2533,FIND(",",A2533)+1)+1))</f>
        <v xml:space="preserve">3	</v>
      </c>
      <c r="C2533" s="1">
        <v>3</v>
      </c>
    </row>
    <row r="2534" spans="1:3">
      <c r="A2534" s="1" t="s">
        <v>5663</v>
      </c>
      <c r="B2534" s="1" t="str">
        <f>RIGHT(A2534,LEN(A2534)-FIND(",",A2534,FIND(",",A2534,FIND(",",A2534)+1)+1))</f>
        <v xml:space="preserve">3	</v>
      </c>
      <c r="C2534" s="1">
        <v>3</v>
      </c>
    </row>
    <row r="2535" spans="1:3">
      <c r="A2535" s="1" t="s">
        <v>5676</v>
      </c>
      <c r="B2535" s="1" t="str">
        <f>RIGHT(A2535,LEN(A2535)-FIND(",",A2535,FIND(",",A2535,FIND(",",A2535)+1)+1))</f>
        <v xml:space="preserve">3	</v>
      </c>
      <c r="C2535" s="1">
        <v>3</v>
      </c>
    </row>
    <row r="2536" spans="1:3">
      <c r="A2536" s="1" t="s">
        <v>5693</v>
      </c>
      <c r="B2536" s="1" t="str">
        <f>RIGHT(A2536,LEN(A2536)-FIND(",",A2536,FIND(",",A2536,FIND(",",A2536)+1)+1))</f>
        <v xml:space="preserve">3	</v>
      </c>
      <c r="C2536" s="1">
        <v>3</v>
      </c>
    </row>
    <row r="2537" spans="1:3">
      <c r="A2537" s="1" t="s">
        <v>5754</v>
      </c>
      <c r="B2537" s="1" t="str">
        <f>RIGHT(A2537,LEN(A2537)-FIND(",",A2537,FIND(",",A2537,FIND(",",A2537)+1)+1))</f>
        <v xml:space="preserve">3	</v>
      </c>
      <c r="C2537" s="1">
        <v>3</v>
      </c>
    </row>
    <row r="2538" spans="1:3">
      <c r="A2538" s="1" t="s">
        <v>5770</v>
      </c>
      <c r="B2538" s="1" t="str">
        <f>RIGHT(A2538,LEN(A2538)-FIND(",",A2538,FIND(",",A2538,FIND(",",A2538)+1)+1))</f>
        <v xml:space="preserve">3	</v>
      </c>
      <c r="C2538" s="1">
        <v>3</v>
      </c>
    </row>
    <row r="2539" spans="1:3">
      <c r="A2539" s="1" t="s">
        <v>5781</v>
      </c>
      <c r="B2539" s="1" t="str">
        <f>RIGHT(A2539,LEN(A2539)-FIND(",",A2539,FIND(",",A2539,FIND(",",A2539)+1)+1))</f>
        <v xml:space="preserve">3	</v>
      </c>
      <c r="C2539" s="1">
        <v>3</v>
      </c>
    </row>
    <row r="2540" spans="1:3">
      <c r="A2540" s="1" t="s">
        <v>5894</v>
      </c>
      <c r="B2540" s="1" t="str">
        <f>RIGHT(A2540,LEN(A2540)-FIND(",",A2540,FIND(",",A2540,FIND(",",A2540)+1)+1))</f>
        <v xml:space="preserve">3	</v>
      </c>
      <c r="C2540" s="1">
        <v>3</v>
      </c>
    </row>
    <row r="2541" spans="1:3">
      <c r="A2541" s="1" t="s">
        <v>5963</v>
      </c>
      <c r="B2541" s="1" t="str">
        <f>RIGHT(A2541,LEN(A2541)-FIND(",",A2541,FIND(",",A2541,FIND(",",A2541)+1)+1))</f>
        <v xml:space="preserve">3	</v>
      </c>
      <c r="C2541" s="1">
        <v>3</v>
      </c>
    </row>
    <row r="2542" spans="1:3">
      <c r="A2542" s="1" t="s">
        <v>5999</v>
      </c>
      <c r="B2542" s="1" t="str">
        <f>RIGHT(A2542,LEN(A2542)-FIND(",",A2542,FIND(",",A2542,FIND(",",A2542)+1)+1))</f>
        <v xml:space="preserve">3	</v>
      </c>
      <c r="C2542" s="1">
        <v>3</v>
      </c>
    </row>
    <row r="2543" spans="1:3">
      <c r="A2543" s="1" t="s">
        <v>6018</v>
      </c>
      <c r="B2543" s="1" t="str">
        <f>RIGHT(A2543,LEN(A2543)-FIND(",",A2543,FIND(",",A2543,FIND(",",A2543)+1)+1))</f>
        <v xml:space="preserve">3	</v>
      </c>
      <c r="C2543" s="1">
        <v>3</v>
      </c>
    </row>
    <row r="2544" spans="1:3">
      <c r="A2544" s="1" t="s">
        <v>6064</v>
      </c>
      <c r="B2544" s="1" t="str">
        <f>RIGHT(A2544,LEN(A2544)-FIND(",",A2544,FIND(",",A2544,FIND(",",A2544)+1)+1))</f>
        <v xml:space="preserve">3	</v>
      </c>
      <c r="C2544" s="1">
        <v>3</v>
      </c>
    </row>
    <row r="2545" spans="1:3">
      <c r="A2545" s="1" t="s">
        <v>6087</v>
      </c>
      <c r="B2545" s="1" t="str">
        <f>RIGHT(A2545,LEN(A2545)-FIND(",",A2545,FIND(",",A2545,FIND(",",A2545)+1)+1))</f>
        <v xml:space="preserve">3	</v>
      </c>
      <c r="C2545" s="1">
        <v>3</v>
      </c>
    </row>
    <row r="2546" spans="1:3">
      <c r="A2546" s="1" t="s">
        <v>6092</v>
      </c>
      <c r="B2546" s="1" t="str">
        <f>RIGHT(A2546,LEN(A2546)-FIND(",",A2546,FIND(",",A2546,FIND(",",A2546)+1)+1))</f>
        <v xml:space="preserve">3	</v>
      </c>
      <c r="C2546" s="1">
        <v>3</v>
      </c>
    </row>
    <row r="2547" spans="1:3">
      <c r="A2547" s="1" t="s">
        <v>6145</v>
      </c>
      <c r="B2547" s="1" t="str">
        <f>RIGHT(A2547,LEN(A2547)-FIND(",",A2547,FIND(",",A2547,FIND(",",A2547)+1)+1))</f>
        <v xml:space="preserve">3	</v>
      </c>
      <c r="C2547" s="1">
        <v>3</v>
      </c>
    </row>
    <row r="2548" spans="1:3">
      <c r="A2548" s="1" t="s">
        <v>6173</v>
      </c>
      <c r="B2548" s="1" t="str">
        <f>RIGHT(A2548,LEN(A2548)-FIND(",",A2548,FIND(",",A2548,FIND(",",A2548)+1)+1))</f>
        <v xml:space="preserve">3	</v>
      </c>
      <c r="C2548" s="1">
        <v>3</v>
      </c>
    </row>
    <row r="2549" spans="1:3">
      <c r="A2549" s="1" t="s">
        <v>6176</v>
      </c>
      <c r="B2549" s="1" t="str">
        <f>RIGHT(A2549,LEN(A2549)-FIND(",",A2549,FIND(",",A2549,FIND(",",A2549)+1)+1))</f>
        <v xml:space="preserve">3	</v>
      </c>
      <c r="C2549" s="1">
        <v>3</v>
      </c>
    </row>
    <row r="2550" spans="1:3">
      <c r="A2550" s="1" t="s">
        <v>6177</v>
      </c>
      <c r="B2550" s="1" t="str">
        <f>RIGHT(A2550,LEN(A2550)-FIND(",",A2550,FIND(",",A2550,FIND(",",A2550)+1)+1))</f>
        <v xml:space="preserve">3	</v>
      </c>
      <c r="C2550" s="1">
        <v>3</v>
      </c>
    </row>
    <row r="2551" spans="1:3">
      <c r="A2551" s="1" t="s">
        <v>6180</v>
      </c>
      <c r="B2551" s="1" t="str">
        <f>RIGHT(A2551,LEN(A2551)-FIND(",",A2551,FIND(",",A2551,FIND(",",A2551)+1)+1))</f>
        <v xml:space="preserve">3	</v>
      </c>
      <c r="C2551" s="1">
        <v>3</v>
      </c>
    </row>
    <row r="2552" spans="1:3">
      <c r="A2552" s="1" t="s">
        <v>6210</v>
      </c>
      <c r="B2552" s="1" t="str">
        <f>RIGHT(A2552,LEN(A2552)-FIND(",",A2552,FIND(",",A2552,FIND(",",A2552)+1)+1))</f>
        <v xml:space="preserve">3	</v>
      </c>
      <c r="C2552" s="1">
        <v>3</v>
      </c>
    </row>
    <row r="2553" spans="1:3">
      <c r="A2553" s="1" t="s">
        <v>6258</v>
      </c>
      <c r="B2553" s="1" t="str">
        <f>RIGHT(A2553,LEN(A2553)-FIND(",",A2553,FIND(",",A2553,FIND(",",A2553)+1)+1))</f>
        <v xml:space="preserve">3	</v>
      </c>
      <c r="C2553" s="1">
        <v>3</v>
      </c>
    </row>
    <row r="2554" spans="1:3">
      <c r="A2554" s="1" t="s">
        <v>6288</v>
      </c>
      <c r="B2554" s="1" t="str">
        <f>RIGHT(A2554,LEN(A2554)-FIND(",",A2554,FIND(",",A2554,FIND(",",A2554)+1)+1))</f>
        <v xml:space="preserve">3	</v>
      </c>
      <c r="C2554" s="1">
        <v>3</v>
      </c>
    </row>
    <row r="2555" spans="1:3">
      <c r="A2555" s="1" t="s">
        <v>6297</v>
      </c>
      <c r="B2555" s="1" t="str">
        <f>RIGHT(A2555,LEN(A2555)-FIND(",",A2555,FIND(",",A2555,FIND(",",A2555)+1)+1))</f>
        <v xml:space="preserve">3	</v>
      </c>
      <c r="C2555" s="1">
        <v>3</v>
      </c>
    </row>
    <row r="2556" spans="1:3">
      <c r="A2556" s="1" t="s">
        <v>6341</v>
      </c>
      <c r="B2556" s="1" t="str">
        <f>RIGHT(A2556,LEN(A2556)-FIND(",",A2556,FIND(",",A2556,FIND(",",A2556)+1)+1))</f>
        <v xml:space="preserve">3	</v>
      </c>
      <c r="C2556" s="1">
        <v>3</v>
      </c>
    </row>
    <row r="2557" spans="1:3">
      <c r="A2557" s="1" t="s">
        <v>6364</v>
      </c>
      <c r="B2557" s="1" t="str">
        <f>RIGHT(A2557,LEN(A2557)-FIND(",",A2557,FIND(",",A2557,FIND(",",A2557)+1)+1))</f>
        <v xml:space="preserve">3	</v>
      </c>
      <c r="C2557" s="1">
        <v>3</v>
      </c>
    </row>
    <row r="2558" spans="1:3">
      <c r="A2558" s="1" t="s">
        <v>6381</v>
      </c>
      <c r="B2558" s="1" t="str">
        <f>RIGHT(A2558,LEN(A2558)-FIND(",",A2558,FIND(",",A2558,FIND(",",A2558)+1)+1))</f>
        <v xml:space="preserve">3	</v>
      </c>
      <c r="C2558" s="1">
        <v>3</v>
      </c>
    </row>
    <row r="2559" spans="1:3">
      <c r="A2559" s="1" t="s">
        <v>6390</v>
      </c>
      <c r="B2559" s="1" t="str">
        <f>RIGHT(A2559,LEN(A2559)-FIND(",",A2559,FIND(",",A2559,FIND(",",A2559)+1)+1))</f>
        <v xml:space="preserve">3	</v>
      </c>
      <c r="C2559" s="1">
        <v>3</v>
      </c>
    </row>
    <row r="2560" spans="1:3">
      <c r="A2560" s="1" t="s">
        <v>6406</v>
      </c>
      <c r="B2560" s="1" t="str">
        <f>RIGHT(A2560,LEN(A2560)-FIND(",",A2560,FIND(",",A2560,FIND(",",A2560)+1)+1))</f>
        <v xml:space="preserve">3	</v>
      </c>
      <c r="C2560" s="1">
        <v>3</v>
      </c>
    </row>
    <row r="2561" spans="1:3">
      <c r="A2561" s="1" t="s">
        <v>6407</v>
      </c>
      <c r="B2561" s="1" t="str">
        <f>RIGHT(A2561,LEN(A2561)-FIND(",",A2561,FIND(",",A2561,FIND(",",A2561)+1)+1))</f>
        <v xml:space="preserve">3	</v>
      </c>
      <c r="C2561" s="1">
        <v>3</v>
      </c>
    </row>
    <row r="2562" spans="1:3">
      <c r="A2562" s="1" t="s">
        <v>6458</v>
      </c>
      <c r="B2562" s="1" t="str">
        <f>RIGHT(A2562,LEN(A2562)-FIND(",",A2562,FIND(",",A2562,FIND(",",A2562)+1)+1))</f>
        <v xml:space="preserve">3	</v>
      </c>
      <c r="C2562" s="1">
        <v>3</v>
      </c>
    </row>
    <row r="2563" spans="1:3">
      <c r="A2563" s="1" t="s">
        <v>6461</v>
      </c>
      <c r="B2563" s="1" t="str">
        <f>RIGHT(A2563,LEN(A2563)-FIND(",",A2563,FIND(",",A2563,FIND(",",A2563)+1)+1))</f>
        <v xml:space="preserve">3	</v>
      </c>
      <c r="C2563" s="1">
        <v>3</v>
      </c>
    </row>
    <row r="2564" spans="1:3">
      <c r="A2564" s="1" t="s">
        <v>6516</v>
      </c>
      <c r="B2564" s="1" t="str">
        <f>RIGHT(A2564,LEN(A2564)-FIND(",",A2564,FIND(",",A2564,FIND(",",A2564)+1)+1))</f>
        <v xml:space="preserve">3	</v>
      </c>
      <c r="C2564" s="1">
        <v>3</v>
      </c>
    </row>
    <row r="2565" spans="1:3">
      <c r="A2565" s="1" t="s">
        <v>6521</v>
      </c>
      <c r="B2565" s="1" t="str">
        <f>RIGHT(A2565,LEN(A2565)-FIND(",",A2565,FIND(",",A2565,FIND(",",A2565)+1)+1))</f>
        <v xml:space="preserve">3	</v>
      </c>
      <c r="C2565" s="1">
        <v>3</v>
      </c>
    </row>
    <row r="2566" spans="1:3">
      <c r="A2566" s="1" t="s">
        <v>6530</v>
      </c>
      <c r="B2566" s="1" t="str">
        <f>RIGHT(A2566,LEN(A2566)-FIND(",",A2566,FIND(",",A2566,FIND(",",A2566)+1)+1))</f>
        <v xml:space="preserve">3	</v>
      </c>
      <c r="C2566" s="1">
        <v>3</v>
      </c>
    </row>
    <row r="2567" spans="1:3">
      <c r="A2567" s="1" t="s">
        <v>6539</v>
      </c>
      <c r="B2567" s="1" t="str">
        <f>RIGHT(A2567,LEN(A2567)-FIND(",",A2567,FIND(",",A2567,FIND(",",A2567)+1)+1))</f>
        <v xml:space="preserve">3	</v>
      </c>
      <c r="C2567" s="1">
        <v>3</v>
      </c>
    </row>
    <row r="2568" spans="1:3">
      <c r="A2568" s="1" t="s">
        <v>6611</v>
      </c>
      <c r="B2568" s="1" t="str">
        <f>RIGHT(A2568,LEN(A2568)-FIND(",",A2568,FIND(",",A2568,FIND(",",A2568)+1)+1))</f>
        <v xml:space="preserve">3	</v>
      </c>
      <c r="C2568" s="1">
        <v>3</v>
      </c>
    </row>
    <row r="2569" spans="1:3">
      <c r="A2569" s="1" t="s">
        <v>6638</v>
      </c>
      <c r="B2569" s="1" t="str">
        <f>RIGHT(A2569,LEN(A2569)-FIND(",",A2569,FIND(",",A2569,FIND(",",A2569)+1)+1))</f>
        <v xml:space="preserve">3	</v>
      </c>
      <c r="C2569" s="1">
        <v>3</v>
      </c>
    </row>
    <row r="2570" spans="1:3">
      <c r="A2570" s="1" t="s">
        <v>6651</v>
      </c>
      <c r="B2570" s="1" t="str">
        <f>RIGHT(A2570,LEN(A2570)-FIND(",",A2570,FIND(",",A2570,FIND(",",A2570)+1)+1))</f>
        <v xml:space="preserve">3	</v>
      </c>
      <c r="C2570" s="1">
        <v>3</v>
      </c>
    </row>
    <row r="2571" spans="1:3">
      <c r="A2571" s="1" t="s">
        <v>6657</v>
      </c>
      <c r="B2571" s="1" t="str">
        <f>RIGHT(A2571,LEN(A2571)-FIND(",",A2571,FIND(",",A2571,FIND(",",A2571)+1)+1))</f>
        <v xml:space="preserve">3	</v>
      </c>
      <c r="C2571" s="1">
        <v>3</v>
      </c>
    </row>
    <row r="2572" spans="1:3">
      <c r="A2572" s="1" t="s">
        <v>6663</v>
      </c>
      <c r="B2572" s="1" t="str">
        <f>RIGHT(A2572,LEN(A2572)-FIND(",",A2572,FIND(",",A2572,FIND(",",A2572)+1)+1))</f>
        <v xml:space="preserve">3	</v>
      </c>
      <c r="C2572" s="1">
        <v>3</v>
      </c>
    </row>
    <row r="2573" spans="1:3">
      <c r="A2573" s="1" t="s">
        <v>6671</v>
      </c>
      <c r="B2573" s="1" t="str">
        <f>RIGHT(A2573,LEN(A2573)-FIND(",",A2573,FIND(",",A2573,FIND(",",A2573)+1)+1))</f>
        <v xml:space="preserve">3	</v>
      </c>
      <c r="C2573" s="1">
        <v>3</v>
      </c>
    </row>
    <row r="2574" spans="1:3">
      <c r="A2574" s="1" t="s">
        <v>6717</v>
      </c>
      <c r="B2574" s="1" t="str">
        <f>RIGHT(A2574,LEN(A2574)-FIND(",",A2574,FIND(",",A2574,FIND(",",A2574)+1)+1))</f>
        <v xml:space="preserve">3	</v>
      </c>
      <c r="C2574" s="1">
        <v>3</v>
      </c>
    </row>
    <row r="2575" spans="1:3">
      <c r="A2575" s="1" t="s">
        <v>6723</v>
      </c>
      <c r="B2575" s="1" t="str">
        <f>RIGHT(A2575,LEN(A2575)-FIND(",",A2575,FIND(",",A2575,FIND(",",A2575)+1)+1))</f>
        <v xml:space="preserve">3	</v>
      </c>
      <c r="C2575" s="1">
        <v>3</v>
      </c>
    </row>
    <row r="2576" spans="1:3">
      <c r="A2576" s="1" t="s">
        <v>6732</v>
      </c>
      <c r="B2576" s="1" t="str">
        <f>RIGHT(A2576,LEN(A2576)-FIND(",",A2576,FIND(",",A2576,FIND(",",A2576)+1)+1))</f>
        <v xml:space="preserve">3	</v>
      </c>
      <c r="C2576" s="1">
        <v>3</v>
      </c>
    </row>
    <row r="2577" spans="1:3">
      <c r="A2577" s="1" t="s">
        <v>6764</v>
      </c>
      <c r="B2577" s="1" t="str">
        <f>RIGHT(A2577,LEN(A2577)-FIND(",",A2577,FIND(",",A2577,FIND(",",A2577)+1)+1))</f>
        <v xml:space="preserve">3	</v>
      </c>
      <c r="C2577" s="1">
        <v>3</v>
      </c>
    </row>
    <row r="2578" spans="1:3">
      <c r="A2578" s="1" t="s">
        <v>6835</v>
      </c>
      <c r="B2578" s="1" t="str">
        <f>RIGHT(A2578,LEN(A2578)-FIND(",",A2578,FIND(",",A2578,FIND(",",A2578)+1)+1))</f>
        <v xml:space="preserve">3	</v>
      </c>
      <c r="C2578" s="1">
        <v>3</v>
      </c>
    </row>
    <row r="2579" spans="1:3">
      <c r="A2579" s="1" t="s">
        <v>6915</v>
      </c>
      <c r="B2579" s="1" t="str">
        <f>RIGHT(A2579,LEN(A2579)-FIND(",",A2579,FIND(",",A2579,FIND(",",A2579)+1)+1))</f>
        <v xml:space="preserve">3	</v>
      </c>
      <c r="C2579" s="1">
        <v>3</v>
      </c>
    </row>
    <row r="2580" spans="1:3">
      <c r="A2580" s="1" t="s">
        <v>6957</v>
      </c>
      <c r="B2580" s="1" t="str">
        <f>RIGHT(A2580,LEN(A2580)-FIND(",",A2580,FIND(",",A2580,FIND(",",A2580)+1)+1))</f>
        <v xml:space="preserve">3	</v>
      </c>
      <c r="C2580" s="1">
        <v>3</v>
      </c>
    </row>
    <row r="2581" spans="1:3">
      <c r="A2581" s="1" t="s">
        <v>6973</v>
      </c>
      <c r="B2581" s="1" t="str">
        <f>RIGHT(A2581,LEN(A2581)-FIND(",",A2581,FIND(",",A2581,FIND(",",A2581)+1)+1))</f>
        <v xml:space="preserve">3	</v>
      </c>
      <c r="C2581" s="1">
        <v>3</v>
      </c>
    </row>
    <row r="2582" spans="1:3">
      <c r="A2582" s="1" t="s">
        <v>6989</v>
      </c>
      <c r="B2582" s="1" t="str">
        <f>RIGHT(A2582,LEN(A2582)-FIND(",",A2582,FIND(",",A2582,FIND(",",A2582)+1)+1))</f>
        <v xml:space="preserve">3	</v>
      </c>
      <c r="C2582" s="1">
        <v>3</v>
      </c>
    </row>
    <row r="2583" spans="1:3">
      <c r="A2583" s="1" t="s">
        <v>6994</v>
      </c>
      <c r="B2583" s="1" t="str">
        <f>RIGHT(A2583,LEN(A2583)-FIND(",",A2583,FIND(",",A2583,FIND(",",A2583)+1)+1))</f>
        <v xml:space="preserve">3	</v>
      </c>
      <c r="C2583" s="1">
        <v>3</v>
      </c>
    </row>
    <row r="2584" spans="1:3">
      <c r="A2584" s="1" t="s">
        <v>7010</v>
      </c>
      <c r="B2584" s="1" t="str">
        <f>RIGHT(A2584,LEN(A2584)-FIND(",",A2584,FIND(",",A2584,FIND(",",A2584)+1)+1))</f>
        <v xml:space="preserve">3	</v>
      </c>
      <c r="C2584" s="1">
        <v>3</v>
      </c>
    </row>
    <row r="2585" spans="1:3">
      <c r="A2585" s="1" t="s">
        <v>7020</v>
      </c>
      <c r="B2585" s="1" t="str">
        <f>RIGHT(A2585,LEN(A2585)-FIND(",",A2585,FIND(",",A2585,FIND(",",A2585)+1)+1))</f>
        <v xml:space="preserve">3	</v>
      </c>
      <c r="C2585" s="1">
        <v>3</v>
      </c>
    </row>
    <row r="2586" spans="1:3">
      <c r="A2586" s="1" t="s">
        <v>7055</v>
      </c>
      <c r="B2586" s="1" t="str">
        <f>RIGHT(A2586,LEN(A2586)-FIND(",",A2586,FIND(",",A2586,FIND(",",A2586)+1)+1))</f>
        <v xml:space="preserve">3	</v>
      </c>
      <c r="C2586" s="1">
        <v>3</v>
      </c>
    </row>
    <row r="2587" spans="1:3">
      <c r="A2587" s="1" t="s">
        <v>7085</v>
      </c>
      <c r="B2587" s="1" t="str">
        <f>RIGHT(A2587,LEN(A2587)-FIND(",",A2587,FIND(",",A2587,FIND(",",A2587)+1)+1))</f>
        <v xml:space="preserve">3	</v>
      </c>
      <c r="C2587" s="1">
        <v>3</v>
      </c>
    </row>
    <row r="2588" spans="1:3">
      <c r="A2588" s="1" t="s">
        <v>7137</v>
      </c>
      <c r="B2588" s="1" t="str">
        <f>RIGHT(A2588,LEN(A2588)-FIND(",",A2588,FIND(",",A2588,FIND(",",A2588)+1)+1))</f>
        <v xml:space="preserve">3	</v>
      </c>
      <c r="C2588" s="1">
        <v>3</v>
      </c>
    </row>
    <row r="2589" spans="1:3">
      <c r="A2589" s="1" t="s">
        <v>7142</v>
      </c>
      <c r="B2589" s="1" t="str">
        <f>RIGHT(A2589,LEN(A2589)-FIND(",",A2589,FIND(",",A2589,FIND(",",A2589)+1)+1))</f>
        <v xml:space="preserve">3	</v>
      </c>
      <c r="C2589" s="1">
        <v>3</v>
      </c>
    </row>
    <row r="2590" spans="1:3">
      <c r="A2590" s="1" t="s">
        <v>7155</v>
      </c>
      <c r="B2590" s="1" t="str">
        <f>RIGHT(A2590,LEN(A2590)-FIND(",",A2590,FIND(",",A2590,FIND(",",A2590)+1)+1))</f>
        <v xml:space="preserve">3	</v>
      </c>
      <c r="C2590" s="1">
        <v>3</v>
      </c>
    </row>
    <row r="2591" spans="1:3">
      <c r="A2591" s="1" t="s">
        <v>7181</v>
      </c>
      <c r="B2591" s="1" t="str">
        <f>RIGHT(A2591,LEN(A2591)-FIND(",",A2591,FIND(",",A2591,FIND(",",A2591)+1)+1))</f>
        <v xml:space="preserve">3	</v>
      </c>
      <c r="C2591" s="1">
        <v>3</v>
      </c>
    </row>
    <row r="2592" spans="1:3">
      <c r="A2592" s="1" t="s">
        <v>7197</v>
      </c>
      <c r="B2592" s="1" t="str">
        <f>RIGHT(A2592,LEN(A2592)-FIND(",",A2592,FIND(",",A2592,FIND(",",A2592)+1)+1))</f>
        <v xml:space="preserve">3	</v>
      </c>
      <c r="C2592" s="1">
        <v>3</v>
      </c>
    </row>
    <row r="2593" spans="1:3">
      <c r="A2593" s="1" t="s">
        <v>7207</v>
      </c>
      <c r="B2593" s="1" t="str">
        <f>RIGHT(A2593,LEN(A2593)-FIND(",",A2593,FIND(",",A2593,FIND(",",A2593)+1)+1))</f>
        <v xml:space="preserve">3	</v>
      </c>
      <c r="C2593" s="1">
        <v>3</v>
      </c>
    </row>
    <row r="2594" spans="1:3">
      <c r="A2594" s="1" t="s">
        <v>7226</v>
      </c>
      <c r="B2594" s="1" t="str">
        <f>RIGHT(A2594,LEN(A2594)-FIND(",",A2594,FIND(",",A2594,FIND(",",A2594)+1)+1))</f>
        <v xml:space="preserve">3	</v>
      </c>
      <c r="C2594" s="1">
        <v>3</v>
      </c>
    </row>
    <row r="2595" spans="1:3">
      <c r="A2595" s="1" t="s">
        <v>7240</v>
      </c>
      <c r="B2595" s="1" t="str">
        <f>RIGHT(A2595,LEN(A2595)-FIND(",",A2595,FIND(",",A2595,FIND(",",A2595)+1)+1))</f>
        <v xml:space="preserve">3	</v>
      </c>
      <c r="C2595" s="1">
        <v>3</v>
      </c>
    </row>
    <row r="2596" spans="1:3">
      <c r="A2596" s="1" t="s">
        <v>7244</v>
      </c>
      <c r="B2596" s="1" t="str">
        <f>RIGHT(A2596,LEN(A2596)-FIND(",",A2596,FIND(",",A2596,FIND(",",A2596)+1)+1))</f>
        <v xml:space="preserve">3	</v>
      </c>
      <c r="C2596" s="1">
        <v>3</v>
      </c>
    </row>
    <row r="2597" spans="1:3">
      <c r="A2597" s="1" t="s">
        <v>7247</v>
      </c>
      <c r="B2597" s="1" t="str">
        <f>RIGHT(A2597,LEN(A2597)-FIND(",",A2597,FIND(",",A2597,FIND(",",A2597)+1)+1))</f>
        <v xml:space="preserve">3	</v>
      </c>
      <c r="C2597" s="1">
        <v>3</v>
      </c>
    </row>
    <row r="2598" spans="1:3">
      <c r="A2598" s="1" t="s">
        <v>7274</v>
      </c>
      <c r="B2598" s="1" t="str">
        <f>RIGHT(A2598,LEN(A2598)-FIND(",",A2598,FIND(",",A2598,FIND(",",A2598)+1)+1))</f>
        <v xml:space="preserve">3	</v>
      </c>
      <c r="C2598" s="1">
        <v>3</v>
      </c>
    </row>
    <row r="2599" spans="1:3">
      <c r="A2599" s="1" t="s">
        <v>7353</v>
      </c>
      <c r="B2599" s="1" t="str">
        <f>RIGHT(A2599,LEN(A2599)-FIND(",",A2599,FIND(",",A2599,FIND(",",A2599)+1)+1))</f>
        <v xml:space="preserve">3	</v>
      </c>
      <c r="C2599" s="1">
        <v>3</v>
      </c>
    </row>
    <row r="2600" spans="1:3">
      <c r="A2600" s="1" t="s">
        <v>7356</v>
      </c>
      <c r="B2600" s="1" t="str">
        <f>RIGHT(A2600,LEN(A2600)-FIND(",",A2600,FIND(",",A2600,FIND(",",A2600)+1)+1))</f>
        <v xml:space="preserve">3	</v>
      </c>
      <c r="C2600" s="1">
        <v>3</v>
      </c>
    </row>
    <row r="2601" spans="1:3">
      <c r="A2601" s="1" t="s">
        <v>7363</v>
      </c>
      <c r="B2601" s="1" t="str">
        <f>RIGHT(A2601,LEN(A2601)-FIND(",",A2601,FIND(",",A2601,FIND(",",A2601)+1)+1))</f>
        <v xml:space="preserve">3	</v>
      </c>
      <c r="C2601" s="1">
        <v>3</v>
      </c>
    </row>
    <row r="2602" spans="1:3">
      <c r="A2602" s="1" t="s">
        <v>7420</v>
      </c>
      <c r="B2602" s="1" t="str">
        <f>RIGHT(A2602,LEN(A2602)-FIND(",",A2602,FIND(",",A2602,FIND(",",A2602)+1)+1))</f>
        <v xml:space="preserve">3	</v>
      </c>
      <c r="C2602" s="1">
        <v>3</v>
      </c>
    </row>
    <row r="2603" spans="1:3">
      <c r="A2603" s="1" t="s">
        <v>7441</v>
      </c>
      <c r="B2603" s="1" t="str">
        <f>RIGHT(A2603,LEN(A2603)-FIND(",",A2603,FIND(",",A2603,FIND(",",A2603)+1)+1))</f>
        <v xml:space="preserve">3	</v>
      </c>
      <c r="C2603" s="1">
        <v>3</v>
      </c>
    </row>
    <row r="2604" spans="1:3">
      <c r="A2604" s="1" t="s">
        <v>7461</v>
      </c>
      <c r="B2604" s="1" t="str">
        <f>RIGHT(A2604,LEN(A2604)-FIND(",",A2604,FIND(",",A2604,FIND(",",A2604)+1)+1))</f>
        <v xml:space="preserve">3	</v>
      </c>
      <c r="C2604" s="1">
        <v>3</v>
      </c>
    </row>
    <row r="2605" spans="1:3">
      <c r="A2605" s="1" t="s">
        <v>7463</v>
      </c>
      <c r="B2605" s="1" t="str">
        <f>RIGHT(A2605,LEN(A2605)-FIND(",",A2605,FIND(",",A2605,FIND(",",A2605)+1)+1))</f>
        <v xml:space="preserve">3	</v>
      </c>
      <c r="C2605" s="1">
        <v>3</v>
      </c>
    </row>
    <row r="2606" spans="1:3">
      <c r="A2606" s="1" t="s">
        <v>7474</v>
      </c>
      <c r="B2606" s="1" t="str">
        <f>RIGHT(A2606,LEN(A2606)-FIND(",",A2606,FIND(",",A2606,FIND(",",A2606)+1)+1))</f>
        <v xml:space="preserve">3	</v>
      </c>
      <c r="C2606" s="1">
        <v>3</v>
      </c>
    </row>
    <row r="2607" spans="1:3">
      <c r="A2607" s="1" t="s">
        <v>7488</v>
      </c>
      <c r="B2607" s="1" t="str">
        <f>RIGHT(A2607,LEN(A2607)-FIND(",",A2607,FIND(",",A2607,FIND(",",A2607)+1)+1))</f>
        <v xml:space="preserve">3	</v>
      </c>
      <c r="C2607" s="1">
        <v>3</v>
      </c>
    </row>
    <row r="2608" spans="1:3">
      <c r="A2608" s="1" t="s">
        <v>7489</v>
      </c>
      <c r="B2608" s="1" t="str">
        <f>RIGHT(A2608,LEN(A2608)-FIND(",",A2608,FIND(",",A2608,FIND(",",A2608)+1)+1))</f>
        <v xml:space="preserve">3	</v>
      </c>
      <c r="C2608" s="1">
        <v>3</v>
      </c>
    </row>
    <row r="2609" spans="1:3">
      <c r="A2609" s="1" t="s">
        <v>7506</v>
      </c>
      <c r="B2609" s="1" t="str">
        <f>RIGHT(A2609,LEN(A2609)-FIND(",",A2609,FIND(",",A2609,FIND(",",A2609)+1)+1))</f>
        <v xml:space="preserve">3	</v>
      </c>
      <c r="C2609" s="1">
        <v>3</v>
      </c>
    </row>
    <row r="2610" spans="1:3">
      <c r="A2610" s="1" t="s">
        <v>7516</v>
      </c>
      <c r="B2610" s="1" t="str">
        <f>RIGHT(A2610,LEN(A2610)-FIND(",",A2610,FIND(",",A2610,FIND(",",A2610)+1)+1))</f>
        <v xml:space="preserve">3	</v>
      </c>
      <c r="C2610" s="1">
        <v>3</v>
      </c>
    </row>
    <row r="2611" spans="1:3">
      <c r="A2611" s="1" t="s">
        <v>7527</v>
      </c>
      <c r="B2611" s="1" t="str">
        <f>RIGHT(A2611,LEN(A2611)-FIND(",",A2611,FIND(",",A2611,FIND(",",A2611)+1)+1))</f>
        <v xml:space="preserve">3	</v>
      </c>
      <c r="C2611" s="1">
        <v>3</v>
      </c>
    </row>
    <row r="2612" spans="1:3">
      <c r="A2612" s="1" t="s">
        <v>7535</v>
      </c>
      <c r="B2612" s="1" t="str">
        <f>RIGHT(A2612,LEN(A2612)-FIND(",",A2612,FIND(",",A2612,FIND(",",A2612)+1)+1))</f>
        <v xml:space="preserve">3	</v>
      </c>
      <c r="C2612" s="1">
        <v>3</v>
      </c>
    </row>
    <row r="2613" spans="1:3">
      <c r="A2613" s="1" t="s">
        <v>7558</v>
      </c>
      <c r="B2613" s="1" t="str">
        <f>RIGHT(A2613,LEN(A2613)-FIND(",",A2613,FIND(",",A2613,FIND(",",A2613)+1)+1))</f>
        <v xml:space="preserve">3	</v>
      </c>
      <c r="C2613" s="1">
        <v>3</v>
      </c>
    </row>
    <row r="2614" spans="1:3">
      <c r="A2614" s="1" t="s">
        <v>7577</v>
      </c>
      <c r="B2614" s="1" t="str">
        <f>RIGHT(A2614,LEN(A2614)-FIND(",",A2614,FIND(",",A2614,FIND(",",A2614)+1)+1))</f>
        <v xml:space="preserve">3	</v>
      </c>
      <c r="C2614" s="1">
        <v>3</v>
      </c>
    </row>
    <row r="2615" spans="1:3">
      <c r="A2615" s="1" t="s">
        <v>7584</v>
      </c>
      <c r="B2615" s="1" t="str">
        <f>RIGHT(A2615,LEN(A2615)-FIND(",",A2615,FIND(",",A2615,FIND(",",A2615)+1)+1))</f>
        <v xml:space="preserve">3	</v>
      </c>
      <c r="C2615" s="1">
        <v>3</v>
      </c>
    </row>
    <row r="2616" spans="1:3">
      <c r="A2616" s="1" t="s">
        <v>7610</v>
      </c>
      <c r="B2616" s="1" t="str">
        <f>RIGHT(A2616,LEN(A2616)-FIND(",",A2616,FIND(",",A2616,FIND(",",A2616)+1)+1))</f>
        <v xml:space="preserve">3	</v>
      </c>
      <c r="C2616" s="1">
        <v>3</v>
      </c>
    </row>
    <row r="2617" spans="1:3">
      <c r="A2617" s="1" t="s">
        <v>7627</v>
      </c>
      <c r="B2617" s="1" t="str">
        <f>RIGHT(A2617,LEN(A2617)-FIND(",",A2617,FIND(",",A2617,FIND(",",A2617)+1)+1))</f>
        <v xml:space="preserve">3	</v>
      </c>
      <c r="C2617" s="1">
        <v>3</v>
      </c>
    </row>
    <row r="2618" spans="1:3">
      <c r="A2618" s="1" t="s">
        <v>7636</v>
      </c>
      <c r="B2618" s="1" t="str">
        <f>RIGHT(A2618,LEN(A2618)-FIND(",",A2618,FIND(",",A2618,FIND(",",A2618)+1)+1))</f>
        <v xml:space="preserve">3	</v>
      </c>
      <c r="C2618" s="1">
        <v>3</v>
      </c>
    </row>
    <row r="2619" spans="1:3">
      <c r="A2619" s="1" t="s">
        <v>7638</v>
      </c>
      <c r="B2619" s="1" t="str">
        <f>RIGHT(A2619,LEN(A2619)-FIND(",",A2619,FIND(",",A2619,FIND(",",A2619)+1)+1))</f>
        <v xml:space="preserve">3	</v>
      </c>
      <c r="C2619" s="1">
        <v>3</v>
      </c>
    </row>
    <row r="2620" spans="1:3">
      <c r="A2620" s="1" t="s">
        <v>7639</v>
      </c>
      <c r="B2620" s="1" t="str">
        <f>RIGHT(A2620,LEN(A2620)-FIND(",",A2620,FIND(",",A2620,FIND(",",A2620)+1)+1))</f>
        <v xml:space="preserve">3	</v>
      </c>
      <c r="C2620" s="1">
        <v>3</v>
      </c>
    </row>
    <row r="2621" spans="1:3">
      <c r="A2621" s="1" t="s">
        <v>7646</v>
      </c>
      <c r="B2621" s="1" t="str">
        <f>RIGHT(A2621,LEN(A2621)-FIND(",",A2621,FIND(",",A2621,FIND(",",A2621)+1)+1))</f>
        <v xml:space="preserve">3	</v>
      </c>
      <c r="C2621" s="1">
        <v>3</v>
      </c>
    </row>
    <row r="2622" spans="1:3">
      <c r="A2622" s="1" t="s">
        <v>7652</v>
      </c>
      <c r="B2622" s="1" t="str">
        <f>RIGHT(A2622,LEN(A2622)-FIND(",",A2622,FIND(",",A2622,FIND(",",A2622)+1)+1))</f>
        <v xml:space="preserve">3	</v>
      </c>
      <c r="C2622" s="1">
        <v>3</v>
      </c>
    </row>
    <row r="2623" spans="1:3">
      <c r="A2623" s="1" t="s">
        <v>7663</v>
      </c>
      <c r="B2623" s="1" t="str">
        <f>RIGHT(A2623,LEN(A2623)-FIND(",",A2623,FIND(",",A2623,FIND(",",A2623)+1)+1))</f>
        <v xml:space="preserve">3	</v>
      </c>
      <c r="C2623" s="1">
        <v>3</v>
      </c>
    </row>
    <row r="2624" spans="1:3">
      <c r="A2624" s="1" t="s">
        <v>7687</v>
      </c>
      <c r="B2624" s="1" t="str">
        <f>RIGHT(A2624,LEN(A2624)-FIND(",",A2624,FIND(",",A2624,FIND(",",A2624)+1)+1))</f>
        <v xml:space="preserve">3	</v>
      </c>
      <c r="C2624" s="1">
        <v>3</v>
      </c>
    </row>
    <row r="2625" spans="1:3">
      <c r="A2625" s="1" t="s">
        <v>7691</v>
      </c>
      <c r="B2625" s="1" t="str">
        <f>RIGHT(A2625,LEN(A2625)-FIND(",",A2625,FIND(",",A2625,FIND(",",A2625)+1)+1))</f>
        <v xml:space="preserve">3	</v>
      </c>
      <c r="C2625" s="1">
        <v>3</v>
      </c>
    </row>
    <row r="2626" spans="1:3">
      <c r="A2626" s="1" t="s">
        <v>7707</v>
      </c>
      <c r="B2626" s="1" t="str">
        <f>RIGHT(A2626,LEN(A2626)-FIND(",",A2626,FIND(",",A2626,FIND(",",A2626)+1)+1))</f>
        <v xml:space="preserve">3	</v>
      </c>
      <c r="C2626" s="1">
        <v>3</v>
      </c>
    </row>
    <row r="2627" spans="1:3">
      <c r="A2627" s="1" t="s">
        <v>7714</v>
      </c>
      <c r="B2627" s="1" t="str">
        <f>RIGHT(A2627,LEN(A2627)-FIND(",",A2627,FIND(",",A2627,FIND(",",A2627)+1)+1))</f>
        <v xml:space="preserve">3	</v>
      </c>
      <c r="C2627" s="1">
        <v>3</v>
      </c>
    </row>
    <row r="2628" spans="1:3">
      <c r="A2628" s="1" t="s">
        <v>7717</v>
      </c>
      <c r="B2628" s="1" t="str">
        <f>RIGHT(A2628,LEN(A2628)-FIND(",",A2628,FIND(",",A2628,FIND(",",A2628)+1)+1))</f>
        <v xml:space="preserve">3	</v>
      </c>
      <c r="C2628" s="1">
        <v>3</v>
      </c>
    </row>
    <row r="2629" spans="1:3">
      <c r="A2629" s="1" t="s">
        <v>7721</v>
      </c>
      <c r="B2629" s="1" t="str">
        <f>RIGHT(A2629,LEN(A2629)-FIND(",",A2629,FIND(",",A2629,FIND(",",A2629)+1)+1))</f>
        <v xml:space="preserve">3	</v>
      </c>
      <c r="C2629" s="1">
        <v>3</v>
      </c>
    </row>
    <row r="2630" spans="1:3">
      <c r="A2630" s="1" t="s">
        <v>7731</v>
      </c>
      <c r="B2630" s="1" t="str">
        <f>RIGHT(A2630,LEN(A2630)-FIND(",",A2630,FIND(",",A2630,FIND(",",A2630)+1)+1))</f>
        <v xml:space="preserve">3	</v>
      </c>
      <c r="C2630" s="1">
        <v>3</v>
      </c>
    </row>
    <row r="2631" spans="1:3">
      <c r="A2631" s="1" t="s">
        <v>7776</v>
      </c>
      <c r="B2631" s="1" t="str">
        <f>RIGHT(A2631,LEN(A2631)-FIND(",",A2631,FIND(",",A2631,FIND(",",A2631)+1)+1))</f>
        <v xml:space="preserve">3	</v>
      </c>
      <c r="C2631" s="1">
        <v>3</v>
      </c>
    </row>
    <row r="2632" spans="1:3">
      <c r="A2632" s="1" t="s">
        <v>7782</v>
      </c>
      <c r="B2632" s="1" t="str">
        <f>RIGHT(A2632,LEN(A2632)-FIND(",",A2632,FIND(",",A2632,FIND(",",A2632)+1)+1))</f>
        <v xml:space="preserve">3	</v>
      </c>
      <c r="C2632" s="1">
        <v>3</v>
      </c>
    </row>
    <row r="2633" spans="1:3">
      <c r="A2633" s="1" t="s">
        <v>7810</v>
      </c>
      <c r="B2633" s="1" t="str">
        <f>RIGHT(A2633,LEN(A2633)-FIND(",",A2633,FIND(",",A2633,FIND(",",A2633)+1)+1))</f>
        <v xml:space="preserve">3	</v>
      </c>
      <c r="C2633" s="1">
        <v>3</v>
      </c>
    </row>
    <row r="2634" spans="1:3">
      <c r="A2634" s="1" t="s">
        <v>7824</v>
      </c>
      <c r="B2634" s="1" t="str">
        <f>RIGHT(A2634,LEN(A2634)-FIND(",",A2634,FIND(",",A2634,FIND(",",A2634)+1)+1))</f>
        <v xml:space="preserve">3	</v>
      </c>
      <c r="C2634" s="1">
        <v>3</v>
      </c>
    </row>
    <row r="2635" spans="1:3">
      <c r="A2635" s="1" t="s">
        <v>7876</v>
      </c>
      <c r="B2635" s="1" t="str">
        <f>RIGHT(A2635,LEN(A2635)-FIND(",",A2635,FIND(",",A2635,FIND(",",A2635)+1)+1))</f>
        <v xml:space="preserve">3	</v>
      </c>
      <c r="C2635" s="1">
        <v>3</v>
      </c>
    </row>
    <row r="2636" spans="1:3">
      <c r="A2636" s="1" t="s">
        <v>7893</v>
      </c>
      <c r="B2636" s="1" t="str">
        <f>RIGHT(A2636,LEN(A2636)-FIND(",",A2636,FIND(",",A2636,FIND(",",A2636)+1)+1))</f>
        <v xml:space="preserve">3	</v>
      </c>
      <c r="C2636" s="1">
        <v>3</v>
      </c>
    </row>
    <row r="2637" spans="1:3">
      <c r="A2637" s="1" t="s">
        <v>7908</v>
      </c>
      <c r="B2637" s="1" t="str">
        <f>RIGHT(A2637,LEN(A2637)-FIND(",",A2637,FIND(",",A2637,FIND(",",A2637)+1)+1))</f>
        <v xml:space="preserve">3	</v>
      </c>
      <c r="C2637" s="1">
        <v>3</v>
      </c>
    </row>
    <row r="2638" spans="1:3">
      <c r="A2638" s="1" t="s">
        <v>7935</v>
      </c>
      <c r="B2638" s="1" t="str">
        <f>RIGHT(A2638,LEN(A2638)-FIND(",",A2638,FIND(",",A2638,FIND(",",A2638)+1)+1))</f>
        <v xml:space="preserve">3	</v>
      </c>
      <c r="C2638" s="1">
        <v>3</v>
      </c>
    </row>
    <row r="2639" spans="1:3">
      <c r="A2639" s="1" t="s">
        <v>7940</v>
      </c>
      <c r="B2639" s="1" t="str">
        <f>RIGHT(A2639,LEN(A2639)-FIND(",",A2639,FIND(",",A2639,FIND(",",A2639)+1)+1))</f>
        <v xml:space="preserve">3	</v>
      </c>
      <c r="C2639" s="1">
        <v>3</v>
      </c>
    </row>
    <row r="2640" spans="1:3">
      <c r="A2640" s="1" t="s">
        <v>7985</v>
      </c>
      <c r="B2640" s="1" t="str">
        <f>RIGHT(A2640,LEN(A2640)-FIND(",",A2640,FIND(",",A2640,FIND(",",A2640)+1)+1))</f>
        <v xml:space="preserve">3	</v>
      </c>
      <c r="C2640" s="1">
        <v>3</v>
      </c>
    </row>
    <row r="2641" spans="1:3">
      <c r="A2641" s="1" t="s">
        <v>8009</v>
      </c>
      <c r="B2641" s="1" t="str">
        <f>RIGHT(A2641,LEN(A2641)-FIND(",",A2641,FIND(",",A2641,FIND(",",A2641)+1)+1))</f>
        <v xml:space="preserve">3	</v>
      </c>
      <c r="C2641" s="1">
        <v>3</v>
      </c>
    </row>
    <row r="2642" spans="1:3">
      <c r="A2642" s="1" t="s">
        <v>8029</v>
      </c>
      <c r="B2642" s="1" t="str">
        <f>RIGHT(A2642,LEN(A2642)-FIND(",",A2642,FIND(",",A2642,FIND(",",A2642)+1)+1))</f>
        <v xml:space="preserve">3	</v>
      </c>
      <c r="C2642" s="1">
        <v>3</v>
      </c>
    </row>
    <row r="2643" spans="1:3">
      <c r="A2643" s="1" t="s">
        <v>8051</v>
      </c>
      <c r="B2643" s="1" t="str">
        <f>RIGHT(A2643,LEN(A2643)-FIND(",",A2643,FIND(",",A2643,FIND(",",A2643)+1)+1))</f>
        <v xml:space="preserve">3	</v>
      </c>
      <c r="C2643" s="1">
        <v>3</v>
      </c>
    </row>
    <row r="2644" spans="1:3">
      <c r="A2644" s="1" t="s">
        <v>8055</v>
      </c>
      <c r="B2644" s="1" t="str">
        <f>RIGHT(A2644,LEN(A2644)-FIND(",",A2644,FIND(",",A2644,FIND(",",A2644)+1)+1))</f>
        <v xml:space="preserve">3	</v>
      </c>
      <c r="C2644" s="1">
        <v>3</v>
      </c>
    </row>
    <row r="2645" spans="1:3">
      <c r="A2645" s="1" t="s">
        <v>8103</v>
      </c>
      <c r="B2645" s="1" t="str">
        <f>RIGHT(A2645,LEN(A2645)-FIND(",",A2645,FIND(",",A2645,FIND(",",A2645)+1)+1))</f>
        <v xml:space="preserve">3	</v>
      </c>
      <c r="C2645" s="1">
        <v>3</v>
      </c>
    </row>
    <row r="2646" spans="1:3">
      <c r="A2646" s="1" t="s">
        <v>8104</v>
      </c>
      <c r="B2646" s="1" t="str">
        <f>RIGHT(A2646,LEN(A2646)-FIND(",",A2646,FIND(",",A2646,FIND(",",A2646)+1)+1))</f>
        <v xml:space="preserve">3	</v>
      </c>
      <c r="C2646" s="1">
        <v>3</v>
      </c>
    </row>
    <row r="2647" spans="1:3">
      <c r="A2647" s="1" t="s">
        <v>8107</v>
      </c>
      <c r="B2647" s="1" t="str">
        <f>RIGHT(A2647,LEN(A2647)-FIND(",",A2647,FIND(",",A2647,FIND(",",A2647)+1)+1))</f>
        <v xml:space="preserve">3	</v>
      </c>
      <c r="C2647" s="1">
        <v>3</v>
      </c>
    </row>
    <row r="2648" spans="1:3">
      <c r="A2648" s="1" t="s">
        <v>8122</v>
      </c>
      <c r="B2648" s="1" t="str">
        <f>RIGHT(A2648,LEN(A2648)-FIND(",",A2648,FIND(",",A2648,FIND(",",A2648)+1)+1))</f>
        <v xml:space="preserve">3	</v>
      </c>
      <c r="C2648" s="1">
        <v>3</v>
      </c>
    </row>
    <row r="2649" spans="1:3">
      <c r="A2649" s="1" t="s">
        <v>8132</v>
      </c>
      <c r="B2649" s="1" t="str">
        <f>RIGHT(A2649,LEN(A2649)-FIND(",",A2649,FIND(",",A2649,FIND(",",A2649)+1)+1))</f>
        <v xml:space="preserve">3	</v>
      </c>
      <c r="C2649" s="1">
        <v>3</v>
      </c>
    </row>
    <row r="2650" spans="1:3">
      <c r="A2650" s="1" t="s">
        <v>8134</v>
      </c>
      <c r="B2650" s="1" t="str">
        <f>RIGHT(A2650,LEN(A2650)-FIND(",",A2650,FIND(",",A2650,FIND(",",A2650)+1)+1))</f>
        <v xml:space="preserve">3	</v>
      </c>
      <c r="C2650" s="1">
        <v>3</v>
      </c>
    </row>
    <row r="2651" spans="1:3">
      <c r="A2651" s="1" t="s">
        <v>8141</v>
      </c>
      <c r="B2651" s="1" t="str">
        <f>RIGHT(A2651,LEN(A2651)-FIND(",",A2651,FIND(",",A2651,FIND(",",A2651)+1)+1))</f>
        <v xml:space="preserve">3	</v>
      </c>
      <c r="C2651" s="1">
        <v>3</v>
      </c>
    </row>
    <row r="2652" spans="1:3">
      <c r="A2652" s="1" t="s">
        <v>8145</v>
      </c>
      <c r="B2652" s="1" t="str">
        <f>RIGHT(A2652,LEN(A2652)-FIND(",",A2652,FIND(",",A2652,FIND(",",A2652)+1)+1))</f>
        <v xml:space="preserve">3	</v>
      </c>
      <c r="C2652" s="1">
        <v>3</v>
      </c>
    </row>
    <row r="2653" spans="1:3">
      <c r="A2653" s="1" t="s">
        <v>8158</v>
      </c>
      <c r="B2653" s="1" t="str">
        <f>RIGHT(A2653,LEN(A2653)-FIND(",",A2653,FIND(",",A2653,FIND(",",A2653)+1)+1))</f>
        <v xml:space="preserve">3	</v>
      </c>
      <c r="C2653" s="1">
        <v>3</v>
      </c>
    </row>
    <row r="2654" spans="1:3">
      <c r="A2654" s="1" t="s">
        <v>8163</v>
      </c>
      <c r="B2654" s="1" t="str">
        <f>RIGHT(A2654,LEN(A2654)-FIND(",",A2654,FIND(",",A2654,FIND(",",A2654)+1)+1))</f>
        <v xml:space="preserve">3	</v>
      </c>
      <c r="C2654" s="1">
        <v>3</v>
      </c>
    </row>
    <row r="2655" spans="1:3">
      <c r="A2655" s="1" t="s">
        <v>8169</v>
      </c>
      <c r="B2655" s="1" t="str">
        <f>RIGHT(A2655,LEN(A2655)-FIND(",",A2655,FIND(",",A2655,FIND(",",A2655)+1)+1))</f>
        <v xml:space="preserve">3	</v>
      </c>
      <c r="C2655" s="1">
        <v>3</v>
      </c>
    </row>
    <row r="2656" spans="1:3">
      <c r="A2656" s="1" t="s">
        <v>8187</v>
      </c>
      <c r="B2656" s="1" t="str">
        <f>RIGHT(A2656,LEN(A2656)-FIND(",",A2656,FIND(",",A2656,FIND(",",A2656)+1)+1))</f>
        <v xml:space="preserve">3	</v>
      </c>
      <c r="C2656" s="1">
        <v>3</v>
      </c>
    </row>
    <row r="2657" spans="1:3">
      <c r="A2657" s="1" t="s">
        <v>8214</v>
      </c>
      <c r="B2657" s="1" t="str">
        <f>RIGHT(A2657,LEN(A2657)-FIND(",",A2657,FIND(",",A2657,FIND(",",A2657)+1)+1))</f>
        <v xml:space="preserve">3	</v>
      </c>
      <c r="C2657" s="1">
        <v>3</v>
      </c>
    </row>
    <row r="2658" spans="1:3">
      <c r="A2658" s="1" t="s">
        <v>8218</v>
      </c>
      <c r="B2658" s="1" t="str">
        <f>RIGHT(A2658,LEN(A2658)-FIND(",",A2658,FIND(",",A2658,FIND(",",A2658)+1)+1))</f>
        <v xml:space="preserve">3	</v>
      </c>
      <c r="C2658" s="1">
        <v>3</v>
      </c>
    </row>
    <row r="2659" spans="1:3">
      <c r="A2659" s="1" t="s">
        <v>8284</v>
      </c>
      <c r="B2659" s="1" t="str">
        <f>RIGHT(A2659,LEN(A2659)-FIND(",",A2659,FIND(",",A2659,FIND(",",A2659)+1)+1))</f>
        <v xml:space="preserve">3	</v>
      </c>
      <c r="C2659" s="1">
        <v>3</v>
      </c>
    </row>
    <row r="2660" spans="1:3">
      <c r="A2660" s="1" t="s">
        <v>8316</v>
      </c>
      <c r="B2660" s="1" t="str">
        <f>RIGHT(A2660,LEN(A2660)-FIND(",",A2660,FIND(",",A2660,FIND(",",A2660)+1)+1))</f>
        <v xml:space="preserve">3	</v>
      </c>
      <c r="C2660" s="1">
        <v>3</v>
      </c>
    </row>
    <row r="2661" spans="1:3">
      <c r="A2661" s="1" t="s">
        <v>8327</v>
      </c>
      <c r="B2661" s="1" t="str">
        <f>RIGHT(A2661,LEN(A2661)-FIND(",",A2661,FIND(",",A2661,FIND(",",A2661)+1)+1))</f>
        <v xml:space="preserve">3	</v>
      </c>
      <c r="C2661" s="1">
        <v>3</v>
      </c>
    </row>
    <row r="2662" spans="1:3">
      <c r="A2662" s="1" t="s">
        <v>8365</v>
      </c>
      <c r="B2662" s="1" t="str">
        <f>RIGHT(A2662,LEN(A2662)-FIND(",",A2662,FIND(",",A2662,FIND(",",A2662)+1)+1))</f>
        <v xml:space="preserve">3	</v>
      </c>
      <c r="C2662" s="1">
        <v>3</v>
      </c>
    </row>
    <row r="2663" spans="1:3">
      <c r="A2663" s="1" t="s">
        <v>8374</v>
      </c>
      <c r="B2663" s="1" t="str">
        <f>RIGHT(A2663,LEN(A2663)-FIND(",",A2663,FIND(",",A2663,FIND(",",A2663)+1)+1))</f>
        <v xml:space="preserve">3	</v>
      </c>
      <c r="C2663" s="1">
        <v>3</v>
      </c>
    </row>
    <row r="2664" spans="1:3">
      <c r="A2664" s="1" t="s">
        <v>8375</v>
      </c>
      <c r="B2664" s="1" t="str">
        <f>RIGHT(A2664,LEN(A2664)-FIND(",",A2664,FIND(",",A2664,FIND(",",A2664)+1)+1))</f>
        <v xml:space="preserve">3	</v>
      </c>
      <c r="C2664" s="1">
        <v>3</v>
      </c>
    </row>
    <row r="2665" spans="1:3">
      <c r="A2665" s="1" t="s">
        <v>8383</v>
      </c>
      <c r="B2665" s="1" t="str">
        <f>RIGHT(A2665,LEN(A2665)-FIND(",",A2665,FIND(",",A2665,FIND(",",A2665)+1)+1))</f>
        <v xml:space="preserve">3	</v>
      </c>
      <c r="C2665" s="1">
        <v>3</v>
      </c>
    </row>
    <row r="2666" spans="1:3">
      <c r="A2666" s="1" t="s">
        <v>8407</v>
      </c>
      <c r="B2666" s="1" t="str">
        <f>RIGHT(A2666,LEN(A2666)-FIND(",",A2666,FIND(",",A2666,FIND(",",A2666)+1)+1))</f>
        <v xml:space="preserve">3	</v>
      </c>
      <c r="C2666" s="1">
        <v>3</v>
      </c>
    </row>
    <row r="2667" spans="1:3">
      <c r="A2667" s="1" t="s">
        <v>8413</v>
      </c>
      <c r="B2667" s="1" t="str">
        <f>RIGHT(A2667,LEN(A2667)-FIND(",",A2667,FIND(",",A2667,FIND(",",A2667)+1)+1))</f>
        <v xml:space="preserve">3	</v>
      </c>
      <c r="C2667" s="1">
        <v>3</v>
      </c>
    </row>
    <row r="2668" spans="1:3">
      <c r="A2668" s="1" t="s">
        <v>8415</v>
      </c>
      <c r="B2668" s="1" t="str">
        <f>RIGHT(A2668,LEN(A2668)-FIND(",",A2668,FIND(",",A2668,FIND(",",A2668)+1)+1))</f>
        <v xml:space="preserve">3	</v>
      </c>
      <c r="C2668" s="1">
        <v>3</v>
      </c>
    </row>
    <row r="2669" spans="1:3">
      <c r="A2669" s="1" t="s">
        <v>8423</v>
      </c>
      <c r="B2669" s="1" t="str">
        <f>RIGHT(A2669,LEN(A2669)-FIND(",",A2669,FIND(",",A2669,FIND(",",A2669)+1)+1))</f>
        <v xml:space="preserve">3	</v>
      </c>
      <c r="C2669" s="1">
        <v>3</v>
      </c>
    </row>
    <row r="2670" spans="1:3">
      <c r="A2670" s="1" t="s">
        <v>8457</v>
      </c>
      <c r="B2670" s="1" t="str">
        <f>RIGHT(A2670,LEN(A2670)-FIND(",",A2670,FIND(",",A2670,FIND(",",A2670)+1)+1))</f>
        <v xml:space="preserve">3	</v>
      </c>
      <c r="C2670" s="1">
        <v>3</v>
      </c>
    </row>
    <row r="2671" spans="1:3">
      <c r="A2671" s="1" t="s">
        <v>8478</v>
      </c>
      <c r="B2671" s="1" t="str">
        <f>RIGHT(A2671,LEN(A2671)-FIND(",",A2671,FIND(",",A2671,FIND(",",A2671)+1)+1))</f>
        <v xml:space="preserve">3	</v>
      </c>
      <c r="C2671" s="1">
        <v>3</v>
      </c>
    </row>
    <row r="2672" spans="1:3">
      <c r="A2672" s="1" t="s">
        <v>8497</v>
      </c>
      <c r="B2672" s="1" t="str">
        <f>RIGHT(A2672,LEN(A2672)-FIND(",",A2672,FIND(",",A2672,FIND(",",A2672)+1)+1))</f>
        <v xml:space="preserve">3	</v>
      </c>
      <c r="C2672" s="1">
        <v>3</v>
      </c>
    </row>
    <row r="2673" spans="1:3">
      <c r="A2673" s="1" t="s">
        <v>8575</v>
      </c>
      <c r="B2673" s="1" t="str">
        <f>RIGHT(A2673,LEN(A2673)-FIND(",",A2673,FIND(",",A2673,FIND(",",A2673)+1)+1))</f>
        <v xml:space="preserve">3	</v>
      </c>
      <c r="C2673" s="1">
        <v>3</v>
      </c>
    </row>
    <row r="2674" spans="1:3">
      <c r="A2674" s="1" t="s">
        <v>8600</v>
      </c>
      <c r="B2674" s="1" t="str">
        <f>RIGHT(A2674,LEN(A2674)-FIND(",",A2674,FIND(",",A2674,FIND(",",A2674)+1)+1))</f>
        <v xml:space="preserve">3	</v>
      </c>
      <c r="C2674" s="1">
        <v>3</v>
      </c>
    </row>
    <row r="2675" spans="1:3">
      <c r="A2675" s="1" t="s">
        <v>8751</v>
      </c>
      <c r="B2675" s="1" t="str">
        <f>RIGHT(A2675,LEN(A2675)-FIND(",",A2675,FIND(",",A2675,FIND(",",A2675)+1)+1))</f>
        <v xml:space="preserve">3	</v>
      </c>
      <c r="C2675" s="1">
        <v>3</v>
      </c>
    </row>
    <row r="2676" spans="1:3">
      <c r="A2676" s="1" t="s">
        <v>8757</v>
      </c>
      <c r="B2676" s="1" t="str">
        <f>RIGHT(A2676,LEN(A2676)-FIND(",",A2676,FIND(",",A2676,FIND(",",A2676)+1)+1))</f>
        <v xml:space="preserve">3	</v>
      </c>
      <c r="C2676" s="1">
        <v>3</v>
      </c>
    </row>
    <row r="2677" spans="1:3">
      <c r="A2677" s="1" t="s">
        <v>8766</v>
      </c>
      <c r="B2677" s="1" t="str">
        <f>RIGHT(A2677,LEN(A2677)-FIND(",",A2677,FIND(",",A2677,FIND(",",A2677)+1)+1))</f>
        <v xml:space="preserve">3	</v>
      </c>
      <c r="C2677" s="1">
        <v>3</v>
      </c>
    </row>
    <row r="2678" spans="1:3">
      <c r="A2678" s="1" t="s">
        <v>8770</v>
      </c>
      <c r="B2678" s="1" t="str">
        <f>RIGHT(A2678,LEN(A2678)-FIND(",",A2678,FIND(",",A2678,FIND(",",A2678)+1)+1))</f>
        <v xml:space="preserve">3	</v>
      </c>
      <c r="C2678" s="1">
        <v>3</v>
      </c>
    </row>
    <row r="2679" spans="1:3">
      <c r="A2679" s="1" t="s">
        <v>8787</v>
      </c>
      <c r="B2679" s="1" t="str">
        <f>RIGHT(A2679,LEN(A2679)-FIND(",",A2679,FIND(",",A2679,FIND(",",A2679)+1)+1))</f>
        <v xml:space="preserve">3	</v>
      </c>
      <c r="C2679" s="1">
        <v>3</v>
      </c>
    </row>
    <row r="2680" spans="1:3">
      <c r="A2680" s="1" t="s">
        <v>8893</v>
      </c>
      <c r="B2680" s="1" t="str">
        <f>RIGHT(A2680,LEN(A2680)-FIND(",",A2680,FIND(",",A2680,FIND(",",A2680)+1)+1))</f>
        <v xml:space="preserve">3	</v>
      </c>
      <c r="C2680" s="1">
        <v>3</v>
      </c>
    </row>
    <row r="2681" spans="1:3">
      <c r="A2681" s="1" t="s">
        <v>8927</v>
      </c>
      <c r="B2681" s="1" t="str">
        <f>RIGHT(A2681,LEN(A2681)-FIND(",",A2681,FIND(",",A2681,FIND(",",A2681)+1)+1))</f>
        <v xml:space="preserve">3	</v>
      </c>
      <c r="C2681" s="1">
        <v>3</v>
      </c>
    </row>
    <row r="2682" spans="1:3">
      <c r="A2682" s="1" t="s">
        <v>8936</v>
      </c>
      <c r="B2682" s="1" t="str">
        <f>RIGHT(A2682,LEN(A2682)-FIND(",",A2682,FIND(",",A2682,FIND(",",A2682)+1)+1))</f>
        <v xml:space="preserve">3	</v>
      </c>
      <c r="C2682" s="1">
        <v>3</v>
      </c>
    </row>
    <row r="2683" spans="1:3">
      <c r="A2683" s="1" t="s">
        <v>8963</v>
      </c>
      <c r="B2683" s="1" t="str">
        <f>RIGHT(A2683,LEN(A2683)-FIND(",",A2683,FIND(",",A2683,FIND(",",A2683)+1)+1))</f>
        <v xml:space="preserve">3	</v>
      </c>
      <c r="C2683" s="1">
        <v>3</v>
      </c>
    </row>
    <row r="2684" spans="1:3">
      <c r="A2684" s="1" t="s">
        <v>8965</v>
      </c>
      <c r="B2684" s="1" t="str">
        <f>RIGHT(A2684,LEN(A2684)-FIND(",",A2684,FIND(",",A2684,FIND(",",A2684)+1)+1))</f>
        <v xml:space="preserve">3	</v>
      </c>
      <c r="C2684" s="1">
        <v>3</v>
      </c>
    </row>
    <row r="2685" spans="1:3">
      <c r="A2685" s="1" t="s">
        <v>8966</v>
      </c>
      <c r="B2685" s="1" t="str">
        <f>RIGHT(A2685,LEN(A2685)-FIND(",",A2685,FIND(",",A2685,FIND(",",A2685)+1)+1))</f>
        <v xml:space="preserve">3	</v>
      </c>
      <c r="C2685" s="1">
        <v>3</v>
      </c>
    </row>
    <row r="2686" spans="1:3">
      <c r="A2686" s="1" t="s">
        <v>9005</v>
      </c>
      <c r="B2686" s="1" t="str">
        <f>RIGHT(A2686,LEN(A2686)-FIND(",",A2686,FIND(",",A2686,FIND(",",A2686)+1)+1))</f>
        <v xml:space="preserve">3	</v>
      </c>
      <c r="C2686" s="1">
        <v>3</v>
      </c>
    </row>
    <row r="2687" spans="1:3">
      <c r="A2687" s="1" t="s">
        <v>9050</v>
      </c>
      <c r="B2687" s="1" t="str">
        <f>RIGHT(A2687,LEN(A2687)-FIND(",",A2687,FIND(",",A2687,FIND(",",A2687)+1)+1))</f>
        <v xml:space="preserve">3	</v>
      </c>
      <c r="C2687" s="1">
        <v>3</v>
      </c>
    </row>
    <row r="2688" spans="1:3">
      <c r="A2688" s="1" t="s">
        <v>9093</v>
      </c>
      <c r="B2688" s="1" t="str">
        <f>RIGHT(A2688,LEN(A2688)-FIND(",",A2688,FIND(",",A2688,FIND(",",A2688)+1)+1))</f>
        <v xml:space="preserve">3	</v>
      </c>
      <c r="C2688" s="1">
        <v>3</v>
      </c>
    </row>
    <row r="2689" spans="1:3">
      <c r="A2689" s="1" t="s">
        <v>9155</v>
      </c>
      <c r="B2689" s="1" t="str">
        <f>RIGHT(A2689,LEN(A2689)-FIND(",",A2689,FIND(",",A2689,FIND(",",A2689)+1)+1))</f>
        <v xml:space="preserve">3	</v>
      </c>
      <c r="C2689" s="1">
        <v>3</v>
      </c>
    </row>
    <row r="2690" spans="1:3">
      <c r="A2690" s="1" t="s">
        <v>9176</v>
      </c>
      <c r="B2690" s="1" t="str">
        <f>RIGHT(A2690,LEN(A2690)-FIND(",",A2690,FIND(",",A2690,FIND(",",A2690)+1)+1))</f>
        <v xml:space="preserve">3	</v>
      </c>
      <c r="C2690" s="1">
        <v>3</v>
      </c>
    </row>
    <row r="2691" spans="1:3">
      <c r="A2691" s="1" t="s">
        <v>9189</v>
      </c>
      <c r="B2691" s="1" t="str">
        <f>RIGHT(A2691,LEN(A2691)-FIND(",",A2691,FIND(",",A2691,FIND(",",A2691)+1)+1))</f>
        <v xml:space="preserve">3	</v>
      </c>
      <c r="C2691" s="1">
        <v>3</v>
      </c>
    </row>
    <row r="2692" spans="1:3">
      <c r="A2692" s="1" t="s">
        <v>9194</v>
      </c>
      <c r="B2692" s="1" t="str">
        <f>RIGHT(A2692,LEN(A2692)-FIND(",",A2692,FIND(",",A2692,FIND(",",A2692)+1)+1))</f>
        <v xml:space="preserve">3	</v>
      </c>
      <c r="C2692" s="1">
        <v>3</v>
      </c>
    </row>
    <row r="2693" spans="1:3">
      <c r="A2693" s="1" t="s">
        <v>9207</v>
      </c>
      <c r="B2693" s="1" t="str">
        <f>RIGHT(A2693,LEN(A2693)-FIND(",",A2693,FIND(",",A2693,FIND(",",A2693)+1)+1))</f>
        <v xml:space="preserve">3	</v>
      </c>
      <c r="C2693" s="1">
        <v>3</v>
      </c>
    </row>
    <row r="2694" spans="1:3">
      <c r="A2694" s="1" t="s">
        <v>9229</v>
      </c>
      <c r="B2694" s="1" t="str">
        <f>RIGHT(A2694,LEN(A2694)-FIND(",",A2694,FIND(",",A2694,FIND(",",A2694)+1)+1))</f>
        <v xml:space="preserve">3	</v>
      </c>
      <c r="C2694" s="1">
        <v>3</v>
      </c>
    </row>
    <row r="2695" spans="1:3">
      <c r="A2695" s="1" t="s">
        <v>9246</v>
      </c>
      <c r="B2695" s="1" t="str">
        <f>RIGHT(A2695,LEN(A2695)-FIND(",",A2695,FIND(",",A2695,FIND(",",A2695)+1)+1))</f>
        <v xml:space="preserve">3	</v>
      </c>
      <c r="C2695" s="1">
        <v>3</v>
      </c>
    </row>
    <row r="2696" spans="1:3">
      <c r="A2696" s="1" t="s">
        <v>9249</v>
      </c>
      <c r="B2696" s="1" t="str">
        <f>RIGHT(A2696,LEN(A2696)-FIND(",",A2696,FIND(",",A2696,FIND(",",A2696)+1)+1))</f>
        <v xml:space="preserve">3	</v>
      </c>
      <c r="C2696" s="1">
        <v>3</v>
      </c>
    </row>
    <row r="2697" spans="1:3">
      <c r="A2697" s="1" t="s">
        <v>9252</v>
      </c>
      <c r="B2697" s="1" t="str">
        <f>RIGHT(A2697,LEN(A2697)-FIND(",",A2697,FIND(",",A2697,FIND(",",A2697)+1)+1))</f>
        <v xml:space="preserve">3	</v>
      </c>
      <c r="C2697" s="1">
        <v>3</v>
      </c>
    </row>
    <row r="2698" spans="1:3">
      <c r="A2698" s="1" t="s">
        <v>9272</v>
      </c>
      <c r="B2698" s="1" t="str">
        <f>RIGHT(A2698,LEN(A2698)-FIND(",",A2698,FIND(",",A2698,FIND(",",A2698)+1)+1))</f>
        <v xml:space="preserve">3	</v>
      </c>
      <c r="C2698" s="1">
        <v>3</v>
      </c>
    </row>
    <row r="2699" spans="1:3">
      <c r="A2699" s="1" t="s">
        <v>9280</v>
      </c>
      <c r="B2699" s="1" t="str">
        <f>RIGHT(A2699,LEN(A2699)-FIND(",",A2699,FIND(",",A2699,FIND(",",A2699)+1)+1))</f>
        <v xml:space="preserve">3	</v>
      </c>
      <c r="C2699" s="1">
        <v>3</v>
      </c>
    </row>
    <row r="2700" spans="1:3">
      <c r="A2700" s="1" t="s">
        <v>9301</v>
      </c>
      <c r="B2700" s="1" t="str">
        <f>RIGHT(A2700,LEN(A2700)-FIND(",",A2700,FIND(",",A2700,FIND(",",A2700)+1)+1))</f>
        <v xml:space="preserve">3	</v>
      </c>
      <c r="C2700" s="1">
        <v>3</v>
      </c>
    </row>
    <row r="2701" spans="1:3">
      <c r="A2701" s="1" t="s">
        <v>9304</v>
      </c>
      <c r="B2701" s="1" t="str">
        <f>RIGHT(A2701,LEN(A2701)-FIND(",",A2701,FIND(",",A2701,FIND(",",A2701)+1)+1))</f>
        <v xml:space="preserve">3	</v>
      </c>
      <c r="C2701" s="1">
        <v>3</v>
      </c>
    </row>
    <row r="2702" spans="1:3">
      <c r="A2702" s="1" t="s">
        <v>9328</v>
      </c>
      <c r="B2702" s="1" t="str">
        <f>RIGHT(A2702,LEN(A2702)-FIND(",",A2702,FIND(",",A2702,FIND(",",A2702)+1)+1))</f>
        <v xml:space="preserve">3	</v>
      </c>
      <c r="C2702" s="1">
        <v>3</v>
      </c>
    </row>
    <row r="2703" spans="1:3">
      <c r="A2703" s="1" t="s">
        <v>9364</v>
      </c>
      <c r="B2703" s="1" t="str">
        <f>RIGHT(A2703,LEN(A2703)-FIND(",",A2703,FIND(",",A2703,FIND(",",A2703)+1)+1))</f>
        <v xml:space="preserve">3	</v>
      </c>
      <c r="C2703" s="1">
        <v>3</v>
      </c>
    </row>
    <row r="2704" spans="1:3">
      <c r="A2704" s="1" t="s">
        <v>9372</v>
      </c>
      <c r="B2704" s="1" t="str">
        <f>RIGHT(A2704,LEN(A2704)-FIND(",",A2704,FIND(",",A2704,FIND(",",A2704)+1)+1))</f>
        <v xml:space="preserve">3	</v>
      </c>
      <c r="C2704" s="1">
        <v>3</v>
      </c>
    </row>
    <row r="2705" spans="1:3">
      <c r="A2705" s="1" t="s">
        <v>9374</v>
      </c>
      <c r="B2705" s="1" t="str">
        <f>RIGHT(A2705,LEN(A2705)-FIND(",",A2705,FIND(",",A2705,FIND(",",A2705)+1)+1))</f>
        <v xml:space="preserve">3	</v>
      </c>
      <c r="C2705" s="1">
        <v>3</v>
      </c>
    </row>
    <row r="2706" spans="1:3">
      <c r="A2706" s="1" t="s">
        <v>9375</v>
      </c>
      <c r="B2706" s="1" t="str">
        <f>RIGHT(A2706,LEN(A2706)-FIND(",",A2706,FIND(",",A2706,FIND(",",A2706)+1)+1))</f>
        <v xml:space="preserve">3	</v>
      </c>
      <c r="C2706" s="1">
        <v>3</v>
      </c>
    </row>
    <row r="2707" spans="1:3">
      <c r="A2707" s="1" t="s">
        <v>9412</v>
      </c>
      <c r="B2707" s="1" t="str">
        <f>RIGHT(A2707,LEN(A2707)-FIND(",",A2707,FIND(",",A2707,FIND(",",A2707)+1)+1))</f>
        <v xml:space="preserve">3	</v>
      </c>
      <c r="C2707" s="1">
        <v>3</v>
      </c>
    </row>
    <row r="2708" spans="1:3">
      <c r="A2708" s="1" t="s">
        <v>9424</v>
      </c>
      <c r="B2708" s="1" t="str">
        <f>RIGHT(A2708,LEN(A2708)-FIND(",",A2708,FIND(",",A2708,FIND(",",A2708)+1)+1))</f>
        <v xml:space="preserve">3	</v>
      </c>
      <c r="C2708" s="1">
        <v>3</v>
      </c>
    </row>
    <row r="2709" spans="1:3">
      <c r="A2709" s="1" t="s">
        <v>9427</v>
      </c>
      <c r="B2709" s="1" t="str">
        <f>RIGHT(A2709,LEN(A2709)-FIND(",",A2709,FIND(",",A2709,FIND(",",A2709)+1)+1))</f>
        <v xml:space="preserve">3	</v>
      </c>
      <c r="C2709" s="1">
        <v>3</v>
      </c>
    </row>
    <row r="2710" spans="1:3">
      <c r="A2710" s="1" t="s">
        <v>9430</v>
      </c>
      <c r="B2710" s="1" t="str">
        <f>RIGHT(A2710,LEN(A2710)-FIND(",",A2710,FIND(",",A2710,FIND(",",A2710)+1)+1))</f>
        <v xml:space="preserve">3	</v>
      </c>
      <c r="C2710" s="1">
        <v>3</v>
      </c>
    </row>
    <row r="2711" spans="1:3">
      <c r="A2711" s="1" t="s">
        <v>9437</v>
      </c>
      <c r="B2711" s="1" t="str">
        <f>RIGHT(A2711,LEN(A2711)-FIND(",",A2711,FIND(",",A2711,FIND(",",A2711)+1)+1))</f>
        <v xml:space="preserve">3	</v>
      </c>
      <c r="C2711" s="1">
        <v>3</v>
      </c>
    </row>
    <row r="2712" spans="1:3">
      <c r="A2712" s="1" t="s">
        <v>9450</v>
      </c>
      <c r="B2712" s="1" t="str">
        <f>RIGHT(A2712,LEN(A2712)-FIND(",",A2712,FIND(",",A2712,FIND(",",A2712)+1)+1))</f>
        <v xml:space="preserve">3	</v>
      </c>
      <c r="C2712" s="1">
        <v>3</v>
      </c>
    </row>
    <row r="2713" spans="1:3">
      <c r="A2713" s="1" t="s">
        <v>9463</v>
      </c>
      <c r="B2713" s="1" t="str">
        <f>RIGHT(A2713,LEN(A2713)-FIND(",",A2713,FIND(",",A2713,FIND(",",A2713)+1)+1))</f>
        <v xml:space="preserve">3	</v>
      </c>
      <c r="C2713" s="1">
        <v>3</v>
      </c>
    </row>
    <row r="2714" spans="1:3">
      <c r="A2714" s="1" t="s">
        <v>9472</v>
      </c>
      <c r="B2714" s="1" t="str">
        <f>RIGHT(A2714,LEN(A2714)-FIND(",",A2714,FIND(",",A2714,FIND(",",A2714)+1)+1))</f>
        <v xml:space="preserve">3	</v>
      </c>
      <c r="C2714" s="1">
        <v>3</v>
      </c>
    </row>
    <row r="2715" spans="1:3">
      <c r="A2715" s="1" t="s">
        <v>9477</v>
      </c>
      <c r="B2715" s="1" t="str">
        <f>RIGHT(A2715,LEN(A2715)-FIND(",",A2715,FIND(",",A2715,FIND(",",A2715)+1)+1))</f>
        <v xml:space="preserve">3	</v>
      </c>
      <c r="C2715" s="1">
        <v>3</v>
      </c>
    </row>
    <row r="2716" spans="1:3">
      <c r="A2716" s="1" t="s">
        <v>9542</v>
      </c>
      <c r="B2716" s="1" t="str">
        <f>RIGHT(A2716,LEN(A2716)-FIND(",",A2716,FIND(",",A2716,FIND(",",A2716)+1)+1))</f>
        <v xml:space="preserve">3	</v>
      </c>
      <c r="C2716" s="1">
        <v>3</v>
      </c>
    </row>
    <row r="2717" spans="1:3">
      <c r="A2717" s="1" t="s">
        <v>9549</v>
      </c>
      <c r="B2717" s="1" t="str">
        <f>RIGHT(A2717,LEN(A2717)-FIND(",",A2717,FIND(",",A2717,FIND(",",A2717)+1)+1))</f>
        <v xml:space="preserve">3	</v>
      </c>
      <c r="C2717" s="1">
        <v>3</v>
      </c>
    </row>
    <row r="2718" spans="1:3">
      <c r="A2718" s="1" t="s">
        <v>9553</v>
      </c>
      <c r="B2718" s="1" t="str">
        <f>RIGHT(A2718,LEN(A2718)-FIND(",",A2718,FIND(",",A2718,FIND(",",A2718)+1)+1))</f>
        <v xml:space="preserve">3	</v>
      </c>
      <c r="C2718" s="1">
        <v>3</v>
      </c>
    </row>
    <row r="2719" spans="1:3">
      <c r="A2719" s="1" t="s">
        <v>9563</v>
      </c>
      <c r="B2719" s="1" t="str">
        <f>RIGHT(A2719,LEN(A2719)-FIND(",",A2719,FIND(",",A2719,FIND(",",A2719)+1)+1))</f>
        <v xml:space="preserve">3	</v>
      </c>
      <c r="C2719" s="1">
        <v>3</v>
      </c>
    </row>
    <row r="2720" spans="1:3">
      <c r="A2720" s="1" t="s">
        <v>9588</v>
      </c>
      <c r="B2720" s="1" t="str">
        <f>RIGHT(A2720,LEN(A2720)-FIND(",",A2720,FIND(",",A2720,FIND(",",A2720)+1)+1))</f>
        <v xml:space="preserve">3	</v>
      </c>
      <c r="C2720" s="1">
        <v>3</v>
      </c>
    </row>
    <row r="2721" spans="1:3">
      <c r="A2721" s="1" t="s">
        <v>9655</v>
      </c>
      <c r="B2721" s="1" t="str">
        <f>RIGHT(A2721,LEN(A2721)-FIND(",",A2721,FIND(",",A2721,FIND(",",A2721)+1)+1))</f>
        <v xml:space="preserve">3	</v>
      </c>
      <c r="C2721" s="1">
        <v>3</v>
      </c>
    </row>
    <row r="2722" spans="1:3">
      <c r="A2722" s="1" t="s">
        <v>9674</v>
      </c>
      <c r="B2722" s="1" t="str">
        <f>RIGHT(A2722,LEN(A2722)-FIND(",",A2722,FIND(",",A2722,FIND(",",A2722)+1)+1))</f>
        <v xml:space="preserve">3	</v>
      </c>
      <c r="C2722" s="1">
        <v>3</v>
      </c>
    </row>
    <row r="2723" spans="1:3">
      <c r="A2723" s="1" t="s">
        <v>9679</v>
      </c>
      <c r="B2723" s="1" t="str">
        <f>RIGHT(A2723,LEN(A2723)-FIND(",",A2723,FIND(",",A2723,FIND(",",A2723)+1)+1))</f>
        <v xml:space="preserve">3	</v>
      </c>
      <c r="C2723" s="1">
        <v>3</v>
      </c>
    </row>
    <row r="2724" spans="1:3">
      <c r="A2724" s="1" t="s">
        <v>9680</v>
      </c>
      <c r="B2724" s="1" t="str">
        <f>RIGHT(A2724,LEN(A2724)-FIND(",",A2724,FIND(",",A2724,FIND(",",A2724)+1)+1))</f>
        <v xml:space="preserve">3	</v>
      </c>
      <c r="C2724" s="1">
        <v>3</v>
      </c>
    </row>
    <row r="2725" spans="1:3">
      <c r="A2725" s="1" t="s">
        <v>9693</v>
      </c>
      <c r="B2725" s="1" t="str">
        <f>RIGHT(A2725,LEN(A2725)-FIND(",",A2725,FIND(",",A2725,FIND(",",A2725)+1)+1))</f>
        <v xml:space="preserve">3	</v>
      </c>
      <c r="C2725" s="1">
        <v>3</v>
      </c>
    </row>
    <row r="2726" spans="1:3">
      <c r="A2726" s="1" t="s">
        <v>9718</v>
      </c>
      <c r="B2726" s="1" t="str">
        <f>RIGHT(A2726,LEN(A2726)-FIND(",",A2726,FIND(",",A2726,FIND(",",A2726)+1)+1))</f>
        <v xml:space="preserve">3	</v>
      </c>
      <c r="C2726" s="1">
        <v>3</v>
      </c>
    </row>
    <row r="2727" spans="1:3">
      <c r="A2727" s="1" t="s">
        <v>9753</v>
      </c>
      <c r="B2727" s="1" t="str">
        <f>RIGHT(A2727,LEN(A2727)-FIND(",",A2727,FIND(",",A2727,FIND(",",A2727)+1)+1))</f>
        <v xml:space="preserve">3	</v>
      </c>
      <c r="C2727" s="1">
        <v>3</v>
      </c>
    </row>
    <row r="2728" spans="1:3">
      <c r="A2728" s="1" t="s">
        <v>9759</v>
      </c>
      <c r="B2728" s="1" t="str">
        <f>RIGHT(A2728,LEN(A2728)-FIND(",",A2728,FIND(",",A2728,FIND(",",A2728)+1)+1))</f>
        <v xml:space="preserve">3	</v>
      </c>
      <c r="C2728" s="1">
        <v>3</v>
      </c>
    </row>
    <row r="2729" spans="1:3">
      <c r="A2729" s="1" t="s">
        <v>9805</v>
      </c>
      <c r="B2729" s="1" t="str">
        <f>RIGHT(A2729,LEN(A2729)-FIND(",",A2729,FIND(",",A2729,FIND(",",A2729)+1)+1))</f>
        <v xml:space="preserve">3	</v>
      </c>
      <c r="C2729" s="1">
        <v>3</v>
      </c>
    </row>
    <row r="2730" spans="1:3">
      <c r="A2730" s="1" t="s">
        <v>9829</v>
      </c>
      <c r="B2730" s="1" t="str">
        <f>RIGHT(A2730,LEN(A2730)-FIND(",",A2730,FIND(",",A2730,FIND(",",A2730)+1)+1))</f>
        <v xml:space="preserve">3	</v>
      </c>
      <c r="C2730" s="1">
        <v>3</v>
      </c>
    </row>
    <row r="2731" spans="1:3">
      <c r="A2731" s="1" t="s">
        <v>9841</v>
      </c>
      <c r="B2731" s="1" t="str">
        <f>RIGHT(A2731,LEN(A2731)-FIND(",",A2731,FIND(",",A2731,FIND(",",A2731)+1)+1))</f>
        <v xml:space="preserve">3	</v>
      </c>
      <c r="C2731" s="1">
        <v>3</v>
      </c>
    </row>
    <row r="2732" spans="1:3">
      <c r="A2732" s="1" t="s">
        <v>9845</v>
      </c>
      <c r="B2732" s="1" t="str">
        <f>RIGHT(A2732,LEN(A2732)-FIND(",",A2732,FIND(",",A2732,FIND(",",A2732)+1)+1))</f>
        <v xml:space="preserve">3	</v>
      </c>
      <c r="C2732" s="1">
        <v>3</v>
      </c>
    </row>
    <row r="2733" spans="1:3">
      <c r="A2733" s="1" t="s">
        <v>9883</v>
      </c>
      <c r="B2733" s="1" t="str">
        <f>RIGHT(A2733,LEN(A2733)-FIND(",",A2733,FIND(",",A2733,FIND(",",A2733)+1)+1))</f>
        <v xml:space="preserve">3	</v>
      </c>
      <c r="C2733" s="1">
        <v>3</v>
      </c>
    </row>
    <row r="2734" spans="1:3">
      <c r="A2734" s="1" t="s">
        <v>9884</v>
      </c>
      <c r="B2734" s="1" t="str">
        <f>RIGHT(A2734,LEN(A2734)-FIND(",",A2734,FIND(",",A2734,FIND(",",A2734)+1)+1))</f>
        <v xml:space="preserve">3	</v>
      </c>
      <c r="C2734" s="1">
        <v>3</v>
      </c>
    </row>
    <row r="2735" spans="1:3">
      <c r="A2735" s="1" t="s">
        <v>9894</v>
      </c>
      <c r="B2735" s="1" t="str">
        <f>RIGHT(A2735,LEN(A2735)-FIND(",",A2735,FIND(",",A2735,FIND(",",A2735)+1)+1))</f>
        <v xml:space="preserve">3	</v>
      </c>
      <c r="C2735" s="1">
        <v>3</v>
      </c>
    </row>
    <row r="2736" spans="1:3">
      <c r="A2736" s="1" t="s">
        <v>9907</v>
      </c>
      <c r="B2736" s="1" t="str">
        <f>RIGHT(A2736,LEN(A2736)-FIND(",",A2736,FIND(",",A2736,FIND(",",A2736)+1)+1))</f>
        <v xml:space="preserve">3	</v>
      </c>
      <c r="C2736" s="1">
        <v>3</v>
      </c>
    </row>
    <row r="2737" spans="1:3">
      <c r="A2737" s="1" t="s">
        <v>9953</v>
      </c>
      <c r="B2737" s="1" t="str">
        <f>RIGHT(A2737,LEN(A2737)-FIND(",",A2737,FIND(",",A2737,FIND(",",A2737)+1)+1))</f>
        <v xml:space="preserve">3	</v>
      </c>
      <c r="C2737" s="1">
        <v>3</v>
      </c>
    </row>
    <row r="2738" spans="1:3">
      <c r="A2738" s="1" t="s">
        <v>10025</v>
      </c>
      <c r="B2738" s="1" t="str">
        <f>RIGHT(A2738,LEN(A2738)-FIND(",",A2738,FIND(",",A2738,FIND(",",A2738)+1)+1))</f>
        <v xml:space="preserve">3	</v>
      </c>
      <c r="C2738" s="1">
        <v>3</v>
      </c>
    </row>
    <row r="2739" spans="1:3">
      <c r="A2739" s="1" t="s">
        <v>10059</v>
      </c>
      <c r="B2739" s="1" t="str">
        <f>RIGHT(A2739,LEN(A2739)-FIND(",",A2739,FIND(",",A2739,FIND(",",A2739)+1)+1))</f>
        <v xml:space="preserve">3	</v>
      </c>
      <c r="C2739" s="1">
        <v>3</v>
      </c>
    </row>
    <row r="2740" spans="1:3">
      <c r="A2740" s="1" t="s">
        <v>10103</v>
      </c>
      <c r="B2740" s="1" t="str">
        <f>RIGHT(A2740,LEN(A2740)-FIND(",",A2740,FIND(",",A2740,FIND(",",A2740)+1)+1))</f>
        <v xml:space="preserve">3	</v>
      </c>
      <c r="C2740" s="1">
        <v>3</v>
      </c>
    </row>
    <row r="2741" spans="1:3">
      <c r="A2741" s="1" t="s">
        <v>10159</v>
      </c>
      <c r="B2741" s="1" t="str">
        <f>RIGHT(A2741,LEN(A2741)-FIND(",",A2741,FIND(",",A2741,FIND(",",A2741)+1)+1))</f>
        <v xml:space="preserve">3	</v>
      </c>
      <c r="C2741" s="1">
        <v>3</v>
      </c>
    </row>
    <row r="2742" spans="1:3">
      <c r="A2742" s="1" t="s">
        <v>10181</v>
      </c>
      <c r="B2742" s="1" t="str">
        <f>RIGHT(A2742,LEN(A2742)-FIND(",",A2742,FIND(",",A2742,FIND(",",A2742)+1)+1))</f>
        <v xml:space="preserve">3	</v>
      </c>
      <c r="C2742" s="1">
        <v>3</v>
      </c>
    </row>
    <row r="2743" spans="1:3">
      <c r="A2743" s="1" t="s">
        <v>10185</v>
      </c>
      <c r="B2743" s="1" t="str">
        <f>RIGHT(A2743,LEN(A2743)-FIND(",",A2743,FIND(",",A2743,FIND(",",A2743)+1)+1))</f>
        <v xml:space="preserve">3	</v>
      </c>
      <c r="C2743" s="1">
        <v>3</v>
      </c>
    </row>
    <row r="2744" spans="1:3">
      <c r="A2744" s="1" t="s">
        <v>10212</v>
      </c>
      <c r="B2744" s="1" t="str">
        <f>RIGHT(A2744,LEN(A2744)-FIND(",",A2744,FIND(",",A2744,FIND(",",A2744)+1)+1))</f>
        <v xml:space="preserve">3	</v>
      </c>
      <c r="C2744" s="1">
        <v>3</v>
      </c>
    </row>
    <row r="2745" spans="1:3">
      <c r="A2745" s="1" t="s">
        <v>10225</v>
      </c>
      <c r="B2745" s="1" t="str">
        <f>RIGHT(A2745,LEN(A2745)-FIND(",",A2745,FIND(",",A2745,FIND(",",A2745)+1)+1))</f>
        <v xml:space="preserve">3	</v>
      </c>
      <c r="C2745" s="1">
        <v>3</v>
      </c>
    </row>
    <row r="2746" spans="1:3">
      <c r="A2746" s="1" t="s">
        <v>10229</v>
      </c>
      <c r="B2746" s="1" t="str">
        <f>RIGHT(A2746,LEN(A2746)-FIND(",",A2746,FIND(",",A2746,FIND(",",A2746)+1)+1))</f>
        <v xml:space="preserve">3	</v>
      </c>
      <c r="C2746" s="1">
        <v>3</v>
      </c>
    </row>
    <row r="2747" spans="1:3">
      <c r="A2747" s="1" t="s">
        <v>10273</v>
      </c>
      <c r="B2747" s="1" t="str">
        <f>RIGHT(A2747,LEN(A2747)-FIND(",",A2747,FIND(",",A2747,FIND(",",A2747)+1)+1))</f>
        <v xml:space="preserve">3	</v>
      </c>
      <c r="C2747" s="1">
        <v>3</v>
      </c>
    </row>
    <row r="2748" spans="1:3">
      <c r="A2748" s="1" t="s">
        <v>10279</v>
      </c>
      <c r="B2748" s="1" t="str">
        <f>RIGHT(A2748,LEN(A2748)-FIND(",",A2748,FIND(",",A2748,FIND(",",A2748)+1)+1))</f>
        <v xml:space="preserve">3	</v>
      </c>
      <c r="C2748" s="1">
        <v>3</v>
      </c>
    </row>
    <row r="2749" spans="1:3">
      <c r="A2749" s="1" t="s">
        <v>10281</v>
      </c>
      <c r="B2749" s="1" t="str">
        <f>RIGHT(A2749,LEN(A2749)-FIND(",",A2749,FIND(",",A2749,FIND(",",A2749)+1)+1))</f>
        <v xml:space="preserve">3	</v>
      </c>
      <c r="C2749" s="1">
        <v>3</v>
      </c>
    </row>
    <row r="2750" spans="1:3">
      <c r="A2750" s="1" t="s">
        <v>10369</v>
      </c>
      <c r="B2750" s="1" t="str">
        <f>RIGHT(A2750,LEN(A2750)-FIND(",",A2750,FIND(",",A2750,FIND(",",A2750)+1)+1))</f>
        <v xml:space="preserve">3	</v>
      </c>
      <c r="C2750" s="1">
        <v>3</v>
      </c>
    </row>
    <row r="2751" spans="1:3">
      <c r="A2751" s="1" t="s">
        <v>10375</v>
      </c>
      <c r="B2751" s="1" t="str">
        <f>RIGHT(A2751,LEN(A2751)-FIND(",",A2751,FIND(",",A2751,FIND(",",A2751)+1)+1))</f>
        <v xml:space="preserve">3	</v>
      </c>
      <c r="C2751" s="1">
        <v>3</v>
      </c>
    </row>
    <row r="2752" spans="1:3">
      <c r="A2752" s="1" t="s">
        <v>10383</v>
      </c>
      <c r="B2752" s="1" t="str">
        <f>RIGHT(A2752,LEN(A2752)-FIND(",",A2752,FIND(",",A2752,FIND(",",A2752)+1)+1))</f>
        <v xml:space="preserve">3	</v>
      </c>
      <c r="C2752" s="1">
        <v>3</v>
      </c>
    </row>
    <row r="2753" spans="1:3">
      <c r="A2753" s="1" t="s">
        <v>10401</v>
      </c>
      <c r="B2753" s="1" t="str">
        <f>RIGHT(A2753,LEN(A2753)-FIND(",",A2753,FIND(",",A2753,FIND(",",A2753)+1)+1))</f>
        <v xml:space="preserve">3	</v>
      </c>
      <c r="C2753" s="1">
        <v>3</v>
      </c>
    </row>
    <row r="2754" spans="1:3">
      <c r="A2754" s="1" t="s">
        <v>10410</v>
      </c>
      <c r="B2754" s="1" t="str">
        <f>RIGHT(A2754,LEN(A2754)-FIND(",",A2754,FIND(",",A2754,FIND(",",A2754)+1)+1))</f>
        <v xml:space="preserve">3	</v>
      </c>
      <c r="C2754" s="1">
        <v>3</v>
      </c>
    </row>
    <row r="2755" spans="1:3">
      <c r="A2755" s="1" t="s">
        <v>10414</v>
      </c>
      <c r="B2755" s="1" t="str">
        <f>RIGHT(A2755,LEN(A2755)-FIND(",",A2755,FIND(",",A2755,FIND(",",A2755)+1)+1))</f>
        <v xml:space="preserve">3	</v>
      </c>
      <c r="C2755" s="1">
        <v>3</v>
      </c>
    </row>
    <row r="2756" spans="1:3">
      <c r="A2756" s="1" t="s">
        <v>10420</v>
      </c>
      <c r="B2756" s="1" t="str">
        <f>RIGHT(A2756,LEN(A2756)-FIND(",",A2756,FIND(",",A2756,FIND(",",A2756)+1)+1))</f>
        <v xml:space="preserve">3	</v>
      </c>
      <c r="C2756" s="1">
        <v>3</v>
      </c>
    </row>
    <row r="2757" spans="1:3">
      <c r="A2757" s="1" t="s">
        <v>10432</v>
      </c>
      <c r="B2757" s="1" t="str">
        <f>RIGHT(A2757,LEN(A2757)-FIND(",",A2757,FIND(",",A2757,FIND(",",A2757)+1)+1))</f>
        <v xml:space="preserve">3	</v>
      </c>
      <c r="C2757" s="1">
        <v>3</v>
      </c>
    </row>
    <row r="2758" spans="1:3">
      <c r="A2758" s="1" t="s">
        <v>10434</v>
      </c>
      <c r="B2758" s="1" t="str">
        <f>RIGHT(A2758,LEN(A2758)-FIND(",",A2758,FIND(",",A2758,FIND(",",A2758)+1)+1))</f>
        <v xml:space="preserve">3	</v>
      </c>
      <c r="C2758" s="1">
        <v>3</v>
      </c>
    </row>
    <row r="2759" spans="1:3">
      <c r="A2759" s="1" t="s">
        <v>10484</v>
      </c>
      <c r="B2759" s="1" t="str">
        <f>RIGHT(A2759,LEN(A2759)-FIND(",",A2759,FIND(",",A2759,FIND(",",A2759)+1)+1))</f>
        <v xml:space="preserve">3	</v>
      </c>
      <c r="C2759" s="1">
        <v>3</v>
      </c>
    </row>
    <row r="2760" spans="1:3">
      <c r="A2760" s="1" t="s">
        <v>10489</v>
      </c>
      <c r="B2760" s="1" t="str">
        <f>RIGHT(A2760,LEN(A2760)-FIND(",",A2760,FIND(",",A2760,FIND(",",A2760)+1)+1))</f>
        <v xml:space="preserve">3	</v>
      </c>
      <c r="C2760" s="1">
        <v>3</v>
      </c>
    </row>
    <row r="2761" spans="1:3">
      <c r="A2761" s="1" t="s">
        <v>10498</v>
      </c>
      <c r="B2761" s="1" t="str">
        <f>RIGHT(A2761,LEN(A2761)-FIND(",",A2761,FIND(",",A2761,FIND(",",A2761)+1)+1))</f>
        <v xml:space="preserve">3	</v>
      </c>
      <c r="C2761" s="1">
        <v>3</v>
      </c>
    </row>
    <row r="2762" spans="1:3">
      <c r="A2762" s="1" t="s">
        <v>10521</v>
      </c>
      <c r="B2762" s="1" t="str">
        <f>RIGHT(A2762,LEN(A2762)-FIND(",",A2762,FIND(",",A2762,FIND(",",A2762)+1)+1))</f>
        <v xml:space="preserve">3	</v>
      </c>
      <c r="C2762" s="1">
        <v>3</v>
      </c>
    </row>
    <row r="2763" spans="1:3">
      <c r="A2763" s="1" t="s">
        <v>10529</v>
      </c>
      <c r="B2763" s="1" t="str">
        <f>RIGHT(A2763,LEN(A2763)-FIND(",",A2763,FIND(",",A2763,FIND(",",A2763)+1)+1))</f>
        <v xml:space="preserve">3	</v>
      </c>
      <c r="C2763" s="1">
        <v>3</v>
      </c>
    </row>
    <row r="2764" spans="1:3">
      <c r="A2764" s="1" t="s">
        <v>10581</v>
      </c>
      <c r="B2764" s="1" t="str">
        <f>RIGHT(A2764,LEN(A2764)-FIND(",",A2764,FIND(",",A2764,FIND(",",A2764)+1)+1))</f>
        <v xml:space="preserve">3	</v>
      </c>
      <c r="C2764" s="1">
        <v>3</v>
      </c>
    </row>
    <row r="2765" spans="1:3">
      <c r="A2765" s="1" t="s">
        <v>10611</v>
      </c>
      <c r="B2765" s="1" t="str">
        <f>RIGHT(A2765,LEN(A2765)-FIND(",",A2765,FIND(",",A2765,FIND(",",A2765)+1)+1))</f>
        <v xml:space="preserve">3	</v>
      </c>
      <c r="C2765" s="1">
        <v>3</v>
      </c>
    </row>
    <row r="2766" spans="1:3">
      <c r="A2766" s="1" t="s">
        <v>10630</v>
      </c>
      <c r="B2766" s="1" t="str">
        <f>RIGHT(A2766,LEN(A2766)-FIND(",",A2766,FIND(",",A2766,FIND(",",A2766)+1)+1))</f>
        <v xml:space="preserve">3	</v>
      </c>
      <c r="C2766" s="1">
        <v>3</v>
      </c>
    </row>
    <row r="2767" spans="1:3">
      <c r="A2767" s="1" t="s">
        <v>10651</v>
      </c>
      <c r="B2767" s="1" t="str">
        <f>RIGHT(A2767,LEN(A2767)-FIND(",",A2767,FIND(",",A2767,FIND(",",A2767)+1)+1))</f>
        <v xml:space="preserve">3	</v>
      </c>
      <c r="C2767" s="1">
        <v>3</v>
      </c>
    </row>
    <row r="2768" spans="1:3">
      <c r="A2768" s="1" t="s">
        <v>10678</v>
      </c>
      <c r="B2768" s="1" t="str">
        <f>RIGHT(A2768,LEN(A2768)-FIND(",",A2768,FIND(",",A2768,FIND(",",A2768)+1)+1))</f>
        <v xml:space="preserve">3	</v>
      </c>
      <c r="C2768" s="1">
        <v>3</v>
      </c>
    </row>
    <row r="2769" spans="1:3">
      <c r="A2769" s="1" t="s">
        <v>10681</v>
      </c>
      <c r="B2769" s="1" t="str">
        <f>RIGHT(A2769,LEN(A2769)-FIND(",",A2769,FIND(",",A2769,FIND(",",A2769)+1)+1))</f>
        <v xml:space="preserve">3	</v>
      </c>
      <c r="C2769" s="1">
        <v>3</v>
      </c>
    </row>
    <row r="2770" spans="1:3">
      <c r="A2770" s="1" t="s">
        <v>10686</v>
      </c>
      <c r="B2770" s="1" t="str">
        <f>RIGHT(A2770,LEN(A2770)-FIND(",",A2770,FIND(",",A2770,FIND(",",A2770)+1)+1))</f>
        <v xml:space="preserve">3	</v>
      </c>
      <c r="C2770" s="1">
        <v>3</v>
      </c>
    </row>
    <row r="2771" spans="1:3">
      <c r="A2771" s="1" t="s">
        <v>10698</v>
      </c>
      <c r="B2771" s="1" t="str">
        <f>RIGHT(A2771,LEN(A2771)-FIND(",",A2771,FIND(",",A2771,FIND(",",A2771)+1)+1))</f>
        <v xml:space="preserve">3	</v>
      </c>
      <c r="C2771" s="1">
        <v>3</v>
      </c>
    </row>
    <row r="2772" spans="1:3">
      <c r="A2772" s="1" t="s">
        <v>10699</v>
      </c>
      <c r="B2772" s="1" t="str">
        <f>RIGHT(A2772,LEN(A2772)-FIND(",",A2772,FIND(",",A2772,FIND(",",A2772)+1)+1))</f>
        <v xml:space="preserve">3	</v>
      </c>
      <c r="C2772" s="1">
        <v>3</v>
      </c>
    </row>
    <row r="2773" spans="1:3">
      <c r="A2773" s="1" t="s">
        <v>10708</v>
      </c>
      <c r="B2773" s="1" t="str">
        <f>RIGHT(A2773,LEN(A2773)-FIND(",",A2773,FIND(",",A2773,FIND(",",A2773)+1)+1))</f>
        <v xml:space="preserve">3	</v>
      </c>
      <c r="C2773" s="1">
        <v>3</v>
      </c>
    </row>
    <row r="2774" spans="1:3">
      <c r="A2774" s="1" t="s">
        <v>10729</v>
      </c>
      <c r="B2774" s="1" t="str">
        <f>RIGHT(A2774,LEN(A2774)-FIND(",",A2774,FIND(",",A2774,FIND(",",A2774)+1)+1))</f>
        <v xml:space="preserve">3	</v>
      </c>
      <c r="C2774" s="1">
        <v>3</v>
      </c>
    </row>
    <row r="2775" spans="1:3">
      <c r="A2775" s="1" t="s">
        <v>10737</v>
      </c>
      <c r="B2775" s="1" t="str">
        <f>RIGHT(A2775,LEN(A2775)-FIND(",",A2775,FIND(",",A2775,FIND(",",A2775)+1)+1))</f>
        <v xml:space="preserve">3	</v>
      </c>
      <c r="C2775" s="1">
        <v>3</v>
      </c>
    </row>
    <row r="2776" spans="1:3">
      <c r="A2776" s="1" t="s">
        <v>10784</v>
      </c>
      <c r="B2776" s="1" t="str">
        <f>RIGHT(A2776,LEN(A2776)-FIND(",",A2776,FIND(",",A2776,FIND(",",A2776)+1)+1))</f>
        <v xml:space="preserve">3	</v>
      </c>
      <c r="C2776" s="1">
        <v>3</v>
      </c>
    </row>
    <row r="2777" spans="1:3">
      <c r="A2777" s="1" t="s">
        <v>10814</v>
      </c>
      <c r="B2777" s="1" t="str">
        <f>RIGHT(A2777,LEN(A2777)-FIND(",",A2777,FIND(",",A2777,FIND(",",A2777)+1)+1))</f>
        <v xml:space="preserve">3	</v>
      </c>
      <c r="C2777" s="1">
        <v>3</v>
      </c>
    </row>
    <row r="2778" spans="1:3">
      <c r="A2778" s="1" t="s">
        <v>10854</v>
      </c>
      <c r="B2778" s="1" t="str">
        <f>RIGHT(A2778,LEN(A2778)-FIND(",",A2778,FIND(",",A2778,FIND(",",A2778)+1)+1))</f>
        <v xml:space="preserve">3	</v>
      </c>
      <c r="C2778" s="1">
        <v>3</v>
      </c>
    </row>
    <row r="2779" spans="1:3">
      <c r="A2779" s="1" t="s">
        <v>10867</v>
      </c>
      <c r="B2779" s="1" t="str">
        <f>RIGHT(A2779,LEN(A2779)-FIND(",",A2779,FIND(",",A2779,FIND(",",A2779)+1)+1))</f>
        <v xml:space="preserve">3	</v>
      </c>
      <c r="C2779" s="1">
        <v>3</v>
      </c>
    </row>
    <row r="2780" spans="1:3">
      <c r="A2780" s="1" t="s">
        <v>10874</v>
      </c>
      <c r="B2780" s="1" t="str">
        <f>RIGHT(A2780,LEN(A2780)-FIND(",",A2780,FIND(",",A2780,FIND(",",A2780)+1)+1))</f>
        <v xml:space="preserve">3	</v>
      </c>
      <c r="C2780" s="1">
        <v>3</v>
      </c>
    </row>
    <row r="2781" spans="1:3">
      <c r="A2781" s="1" t="s">
        <v>10878</v>
      </c>
      <c r="B2781" s="1" t="str">
        <f>RIGHT(A2781,LEN(A2781)-FIND(",",A2781,FIND(",",A2781,FIND(",",A2781)+1)+1))</f>
        <v xml:space="preserve">3	</v>
      </c>
      <c r="C2781" s="1">
        <v>3</v>
      </c>
    </row>
    <row r="2782" spans="1:3">
      <c r="A2782" s="1" t="s">
        <v>10884</v>
      </c>
      <c r="B2782" s="1" t="str">
        <f>RIGHT(A2782,LEN(A2782)-FIND(",",A2782,FIND(",",A2782,FIND(",",A2782)+1)+1))</f>
        <v xml:space="preserve">3	</v>
      </c>
      <c r="C2782" s="1">
        <v>3</v>
      </c>
    </row>
    <row r="2783" spans="1:3">
      <c r="A2783" s="1" t="s">
        <v>10896</v>
      </c>
      <c r="B2783" s="1" t="str">
        <f>RIGHT(A2783,LEN(A2783)-FIND(",",A2783,FIND(",",A2783,FIND(",",A2783)+1)+1))</f>
        <v xml:space="preserve">3	</v>
      </c>
      <c r="C2783" s="1">
        <v>3</v>
      </c>
    </row>
    <row r="2784" spans="1:3">
      <c r="A2784" s="1" t="s">
        <v>10908</v>
      </c>
      <c r="B2784" s="1" t="str">
        <f>RIGHT(A2784,LEN(A2784)-FIND(",",A2784,FIND(",",A2784,FIND(",",A2784)+1)+1))</f>
        <v xml:space="preserve">3	</v>
      </c>
      <c r="C2784" s="1">
        <v>3</v>
      </c>
    </row>
    <row r="2785" spans="1:3">
      <c r="A2785" s="1" t="s">
        <v>10918</v>
      </c>
      <c r="B2785" s="1" t="str">
        <f>RIGHT(A2785,LEN(A2785)-FIND(",",A2785,FIND(",",A2785,FIND(",",A2785)+1)+1))</f>
        <v xml:space="preserve">3	</v>
      </c>
      <c r="C2785" s="1">
        <v>3</v>
      </c>
    </row>
    <row r="2786" spans="1:3">
      <c r="A2786" s="1" t="s">
        <v>10920</v>
      </c>
      <c r="B2786" s="1" t="str">
        <f>RIGHT(A2786,LEN(A2786)-FIND(",",A2786,FIND(",",A2786,FIND(",",A2786)+1)+1))</f>
        <v xml:space="preserve">3	</v>
      </c>
      <c r="C2786" s="1">
        <v>3</v>
      </c>
    </row>
    <row r="2787" spans="1:3">
      <c r="A2787" s="1" t="s">
        <v>10932</v>
      </c>
      <c r="B2787" s="1" t="str">
        <f>RIGHT(A2787,LEN(A2787)-FIND(",",A2787,FIND(",",A2787,FIND(",",A2787)+1)+1))</f>
        <v xml:space="preserve">3	</v>
      </c>
      <c r="C2787" s="1">
        <v>3</v>
      </c>
    </row>
    <row r="2788" spans="1:3">
      <c r="A2788" s="1" t="s">
        <v>10983</v>
      </c>
      <c r="B2788" s="1" t="str">
        <f>RIGHT(A2788,LEN(A2788)-FIND(",",A2788,FIND(",",A2788,FIND(",",A2788)+1)+1))</f>
        <v xml:space="preserve">3	</v>
      </c>
      <c r="C2788" s="1">
        <v>3</v>
      </c>
    </row>
    <row r="2789" spans="1:3">
      <c r="A2789" s="1" t="s">
        <v>11025</v>
      </c>
      <c r="B2789" s="1" t="str">
        <f>RIGHT(A2789,LEN(A2789)-FIND(",",A2789,FIND(",",A2789,FIND(",",A2789)+1)+1))</f>
        <v xml:space="preserve">3	</v>
      </c>
      <c r="C2789" s="1">
        <v>3</v>
      </c>
    </row>
    <row r="2790" spans="1:3">
      <c r="A2790" s="1" t="s">
        <v>11083</v>
      </c>
      <c r="B2790" s="1" t="str">
        <f>RIGHT(A2790,LEN(A2790)-FIND(",",A2790,FIND(",",A2790,FIND(",",A2790)+1)+1))</f>
        <v xml:space="preserve">3	</v>
      </c>
      <c r="C2790" s="1">
        <v>3</v>
      </c>
    </row>
    <row r="2791" spans="1:3">
      <c r="A2791" s="1" t="s">
        <v>11099</v>
      </c>
      <c r="B2791" s="1" t="str">
        <f>RIGHT(A2791,LEN(A2791)-FIND(",",A2791,FIND(",",A2791,FIND(",",A2791)+1)+1))</f>
        <v xml:space="preserve">3	</v>
      </c>
      <c r="C2791" s="1">
        <v>3</v>
      </c>
    </row>
    <row r="2792" spans="1:3">
      <c r="A2792" s="1" t="s">
        <v>11161</v>
      </c>
      <c r="B2792" s="1" t="str">
        <f>RIGHT(A2792,LEN(A2792)-FIND(",",A2792,FIND(",",A2792,FIND(",",A2792)+1)+1))</f>
        <v xml:space="preserve">3	</v>
      </c>
      <c r="C2792" s="1">
        <v>3</v>
      </c>
    </row>
    <row r="2793" spans="1:3">
      <c r="A2793" s="1" t="s">
        <v>11196</v>
      </c>
      <c r="B2793" s="1" t="str">
        <f>RIGHT(A2793,LEN(A2793)-FIND(",",A2793,FIND(",",A2793,FIND(",",A2793)+1)+1))</f>
        <v xml:space="preserve">3	</v>
      </c>
      <c r="C2793" s="1">
        <v>3</v>
      </c>
    </row>
    <row r="2794" spans="1:3">
      <c r="A2794" s="1" t="s">
        <v>11210</v>
      </c>
      <c r="B2794" s="1" t="str">
        <f>RIGHT(A2794,LEN(A2794)-FIND(",",A2794,FIND(",",A2794,FIND(",",A2794)+1)+1))</f>
        <v xml:space="preserve">3	</v>
      </c>
      <c r="C2794" s="1">
        <v>3</v>
      </c>
    </row>
    <row r="2795" spans="1:3">
      <c r="A2795" s="1" t="s">
        <v>11213</v>
      </c>
      <c r="B2795" s="1" t="str">
        <f>RIGHT(A2795,LEN(A2795)-FIND(",",A2795,FIND(",",A2795,FIND(",",A2795)+1)+1))</f>
        <v xml:space="preserve">3	</v>
      </c>
      <c r="C2795" s="1">
        <v>3</v>
      </c>
    </row>
    <row r="2796" spans="1:3">
      <c r="A2796" s="1" t="s">
        <v>11215</v>
      </c>
      <c r="B2796" s="1" t="str">
        <f>RIGHT(A2796,LEN(A2796)-FIND(",",A2796,FIND(",",A2796,FIND(",",A2796)+1)+1))</f>
        <v xml:space="preserve">3	</v>
      </c>
      <c r="C2796" s="1">
        <v>3</v>
      </c>
    </row>
    <row r="2797" spans="1:3">
      <c r="A2797" s="1" t="s">
        <v>11231</v>
      </c>
      <c r="B2797" s="1" t="str">
        <f>RIGHT(A2797,LEN(A2797)-FIND(",",A2797,FIND(",",A2797,FIND(",",A2797)+1)+1))</f>
        <v xml:space="preserve">3	</v>
      </c>
      <c r="C2797" s="1">
        <v>3</v>
      </c>
    </row>
    <row r="2798" spans="1:3">
      <c r="A2798" s="1" t="s">
        <v>11257</v>
      </c>
      <c r="B2798" s="1" t="str">
        <f>RIGHT(A2798,LEN(A2798)-FIND(",",A2798,FIND(",",A2798,FIND(",",A2798)+1)+1))</f>
        <v xml:space="preserve">3	</v>
      </c>
      <c r="C2798" s="1">
        <v>3</v>
      </c>
    </row>
    <row r="2799" spans="1:3">
      <c r="A2799" s="1" t="s">
        <v>11279</v>
      </c>
      <c r="B2799" s="1" t="str">
        <f>RIGHT(A2799,LEN(A2799)-FIND(",",A2799,FIND(",",A2799,FIND(",",A2799)+1)+1))</f>
        <v xml:space="preserve">3	</v>
      </c>
      <c r="C2799" s="1">
        <v>3</v>
      </c>
    </row>
    <row r="2800" spans="1:3">
      <c r="A2800" s="1" t="s">
        <v>11290</v>
      </c>
      <c r="B2800" s="1" t="str">
        <f>RIGHT(A2800,LEN(A2800)-FIND(",",A2800,FIND(",",A2800,FIND(",",A2800)+1)+1))</f>
        <v xml:space="preserve">3	</v>
      </c>
      <c r="C2800" s="1">
        <v>3</v>
      </c>
    </row>
    <row r="2801" spans="1:3">
      <c r="A2801" s="1" t="s">
        <v>11316</v>
      </c>
      <c r="B2801" s="1" t="str">
        <f>RIGHT(A2801,LEN(A2801)-FIND(",",A2801,FIND(",",A2801,FIND(",",A2801)+1)+1))</f>
        <v xml:space="preserve">3	</v>
      </c>
      <c r="C2801" s="1">
        <v>3</v>
      </c>
    </row>
    <row r="2802" spans="1:3">
      <c r="A2802" s="1" t="s">
        <v>11317</v>
      </c>
      <c r="B2802" s="1" t="str">
        <f>RIGHT(A2802,LEN(A2802)-FIND(",",A2802,FIND(",",A2802,FIND(",",A2802)+1)+1))</f>
        <v xml:space="preserve">3	</v>
      </c>
      <c r="C2802" s="1">
        <v>3</v>
      </c>
    </row>
    <row r="2803" spans="1:3">
      <c r="A2803" s="1" t="s">
        <v>11322</v>
      </c>
      <c r="B2803" s="1" t="str">
        <f>RIGHT(A2803,LEN(A2803)-FIND(",",A2803,FIND(",",A2803,FIND(",",A2803)+1)+1))</f>
        <v xml:space="preserve">3	</v>
      </c>
      <c r="C2803" s="1">
        <v>3</v>
      </c>
    </row>
    <row r="2804" spans="1:3">
      <c r="A2804" s="1" t="s">
        <v>11422</v>
      </c>
      <c r="B2804" s="1" t="str">
        <f>RIGHT(A2804,LEN(A2804)-FIND(",",A2804,FIND(",",A2804,FIND(",",A2804)+1)+1))</f>
        <v xml:space="preserve">3	</v>
      </c>
      <c r="C2804" s="1">
        <v>3</v>
      </c>
    </row>
    <row r="2805" spans="1:3">
      <c r="A2805" s="1" t="s">
        <v>11442</v>
      </c>
      <c r="B2805" s="1" t="str">
        <f>RIGHT(A2805,LEN(A2805)-FIND(",",A2805,FIND(",",A2805,FIND(",",A2805)+1)+1))</f>
        <v xml:space="preserve">3	</v>
      </c>
      <c r="C2805" s="1">
        <v>3</v>
      </c>
    </row>
    <row r="2806" spans="1:3">
      <c r="A2806" s="1" t="s">
        <v>11449</v>
      </c>
      <c r="B2806" s="1" t="str">
        <f>RIGHT(A2806,LEN(A2806)-FIND(",",A2806,FIND(",",A2806,FIND(",",A2806)+1)+1))</f>
        <v xml:space="preserve">3	</v>
      </c>
      <c r="C2806" s="1">
        <v>3</v>
      </c>
    </row>
    <row r="2807" spans="1:3">
      <c r="A2807" s="1" t="s">
        <v>11450</v>
      </c>
      <c r="B2807" s="1" t="str">
        <f>RIGHT(A2807,LEN(A2807)-FIND(",",A2807,FIND(",",A2807,FIND(",",A2807)+1)+1))</f>
        <v xml:space="preserve">3	</v>
      </c>
      <c r="C2807" s="1">
        <v>3</v>
      </c>
    </row>
    <row r="2808" spans="1:3">
      <c r="A2808" s="1" t="s">
        <v>11460</v>
      </c>
      <c r="B2808" s="1" t="str">
        <f>RIGHT(A2808,LEN(A2808)-FIND(",",A2808,FIND(",",A2808,FIND(",",A2808)+1)+1))</f>
        <v xml:space="preserve">3	</v>
      </c>
      <c r="C2808" s="1">
        <v>3</v>
      </c>
    </row>
    <row r="2809" spans="1:3">
      <c r="A2809" s="1" t="s">
        <v>11493</v>
      </c>
      <c r="B2809" s="1" t="str">
        <f>RIGHT(A2809,LEN(A2809)-FIND(",",A2809,FIND(",",A2809,FIND(",",A2809)+1)+1))</f>
        <v xml:space="preserve">3	</v>
      </c>
      <c r="C2809" s="1">
        <v>3</v>
      </c>
    </row>
    <row r="2810" spans="1:3">
      <c r="A2810" s="1" t="s">
        <v>11544</v>
      </c>
      <c r="B2810" s="1" t="str">
        <f>RIGHT(A2810,LEN(A2810)-FIND(",",A2810,FIND(",",A2810,FIND(",",A2810)+1)+1))</f>
        <v xml:space="preserve">3	</v>
      </c>
      <c r="C2810" s="1">
        <v>3</v>
      </c>
    </row>
    <row r="2811" spans="1:3">
      <c r="A2811" s="1" t="s">
        <v>11592</v>
      </c>
      <c r="B2811" s="1" t="str">
        <f>RIGHT(A2811,LEN(A2811)-FIND(",",A2811,FIND(",",A2811,FIND(",",A2811)+1)+1))</f>
        <v xml:space="preserve">3	</v>
      </c>
      <c r="C2811" s="1">
        <v>3</v>
      </c>
    </row>
    <row r="2812" spans="1:3">
      <c r="A2812" s="1" t="s">
        <v>11594</v>
      </c>
      <c r="B2812" s="1" t="str">
        <f>RIGHT(A2812,LEN(A2812)-FIND(",",A2812,FIND(",",A2812,FIND(",",A2812)+1)+1))</f>
        <v xml:space="preserve">3	</v>
      </c>
      <c r="C2812" s="1">
        <v>3</v>
      </c>
    </row>
    <row r="2813" spans="1:3">
      <c r="A2813" s="1" t="s">
        <v>11596</v>
      </c>
      <c r="B2813" s="1" t="str">
        <f>RIGHT(A2813,LEN(A2813)-FIND(",",A2813,FIND(",",A2813,FIND(",",A2813)+1)+1))</f>
        <v xml:space="preserve">3	</v>
      </c>
      <c r="C2813" s="1">
        <v>3</v>
      </c>
    </row>
    <row r="2814" spans="1:3">
      <c r="A2814" s="1" t="s">
        <v>11597</v>
      </c>
      <c r="B2814" s="1" t="str">
        <f>RIGHT(A2814,LEN(A2814)-FIND(",",A2814,FIND(",",A2814,FIND(",",A2814)+1)+1))</f>
        <v xml:space="preserve">3	</v>
      </c>
      <c r="C2814" s="1">
        <v>3</v>
      </c>
    </row>
    <row r="2815" spans="1:3">
      <c r="A2815" s="1" t="s">
        <v>11601</v>
      </c>
      <c r="B2815" s="1" t="str">
        <f>RIGHT(A2815,LEN(A2815)-FIND(",",A2815,FIND(",",A2815,FIND(",",A2815)+1)+1))</f>
        <v xml:space="preserve">3	</v>
      </c>
      <c r="C2815" s="1">
        <v>3</v>
      </c>
    </row>
    <row r="2816" spans="1:3">
      <c r="A2816" s="1" t="s">
        <v>11626</v>
      </c>
      <c r="B2816" s="1" t="str">
        <f>RIGHT(A2816,LEN(A2816)-FIND(",",A2816,FIND(",",A2816,FIND(",",A2816)+1)+1))</f>
        <v xml:space="preserve">3	</v>
      </c>
      <c r="C2816" s="1">
        <v>3</v>
      </c>
    </row>
    <row r="2817" spans="1:3">
      <c r="A2817" s="1" t="s">
        <v>11656</v>
      </c>
      <c r="B2817" s="1" t="str">
        <f>RIGHT(A2817,LEN(A2817)-FIND(",",A2817,FIND(",",A2817,FIND(",",A2817)+1)+1))</f>
        <v xml:space="preserve">3	</v>
      </c>
      <c r="C2817" s="1">
        <v>3</v>
      </c>
    </row>
    <row r="2818" spans="1:3">
      <c r="A2818" s="1" t="s">
        <v>11659</v>
      </c>
      <c r="B2818" s="1" t="str">
        <f>RIGHT(A2818,LEN(A2818)-FIND(",",A2818,FIND(",",A2818,FIND(",",A2818)+1)+1))</f>
        <v xml:space="preserve">3	</v>
      </c>
      <c r="C2818" s="1">
        <v>3</v>
      </c>
    </row>
    <row r="2819" spans="1:3">
      <c r="A2819" s="1" t="s">
        <v>11708</v>
      </c>
      <c r="B2819" s="1" t="str">
        <f>RIGHT(A2819,LEN(A2819)-FIND(",",A2819,FIND(",",A2819,FIND(",",A2819)+1)+1))</f>
        <v xml:space="preserve">3	</v>
      </c>
      <c r="C2819" s="1">
        <v>3</v>
      </c>
    </row>
    <row r="2820" spans="1:3">
      <c r="A2820" s="1" t="s">
        <v>11754</v>
      </c>
      <c r="B2820" s="1" t="str">
        <f>RIGHT(A2820,LEN(A2820)-FIND(",",A2820,FIND(",",A2820,FIND(",",A2820)+1)+1))</f>
        <v xml:space="preserve">3	</v>
      </c>
      <c r="C2820" s="1">
        <v>3</v>
      </c>
    </row>
    <row r="2821" spans="1:3">
      <c r="A2821" s="1" t="s">
        <v>11758</v>
      </c>
      <c r="B2821" s="1" t="str">
        <f>RIGHT(A2821,LEN(A2821)-FIND(",",A2821,FIND(",",A2821,FIND(",",A2821)+1)+1))</f>
        <v xml:space="preserve">3	</v>
      </c>
      <c r="C2821" s="1">
        <v>3</v>
      </c>
    </row>
    <row r="2822" spans="1:3">
      <c r="A2822" s="1" t="s">
        <v>11799</v>
      </c>
      <c r="B2822" s="1" t="str">
        <f>RIGHT(A2822,LEN(A2822)-FIND(",",A2822,FIND(",",A2822,FIND(",",A2822)+1)+1))</f>
        <v xml:space="preserve">3	</v>
      </c>
      <c r="C2822" s="1">
        <v>3</v>
      </c>
    </row>
    <row r="2823" spans="1:3">
      <c r="A2823" s="1" t="s">
        <v>11877</v>
      </c>
      <c r="B2823" s="1" t="str">
        <f>RIGHT(A2823,LEN(A2823)-FIND(",",A2823,FIND(",",A2823,FIND(",",A2823)+1)+1))</f>
        <v xml:space="preserve">3	</v>
      </c>
      <c r="C2823" s="1">
        <v>3</v>
      </c>
    </row>
    <row r="2824" spans="1:3">
      <c r="A2824" s="1" t="s">
        <v>11901</v>
      </c>
      <c r="B2824" s="1" t="str">
        <f>RIGHT(A2824,LEN(A2824)-FIND(",",A2824,FIND(",",A2824,FIND(",",A2824)+1)+1))</f>
        <v xml:space="preserve">3	</v>
      </c>
      <c r="C2824" s="1">
        <v>3</v>
      </c>
    </row>
    <row r="2825" spans="1:3">
      <c r="A2825" s="1" t="s">
        <v>11942</v>
      </c>
      <c r="B2825" s="1" t="str">
        <f>RIGHT(A2825,LEN(A2825)-FIND(",",A2825,FIND(",",A2825,FIND(",",A2825)+1)+1))</f>
        <v xml:space="preserve">3	</v>
      </c>
      <c r="C2825" s="1">
        <v>3</v>
      </c>
    </row>
    <row r="2826" spans="1:3">
      <c r="A2826" s="1" t="s">
        <v>11958</v>
      </c>
      <c r="B2826" s="1" t="str">
        <f>RIGHT(A2826,LEN(A2826)-FIND(",",A2826,FIND(",",A2826,FIND(",",A2826)+1)+1))</f>
        <v xml:space="preserve">3	</v>
      </c>
      <c r="C2826" s="1">
        <v>3</v>
      </c>
    </row>
    <row r="2827" spans="1:3">
      <c r="A2827" s="1" t="s">
        <v>11972</v>
      </c>
      <c r="B2827" s="1" t="str">
        <f>RIGHT(A2827,LEN(A2827)-FIND(",",A2827,FIND(",",A2827,FIND(",",A2827)+1)+1))</f>
        <v xml:space="preserve">3	</v>
      </c>
      <c r="C2827" s="1">
        <v>3</v>
      </c>
    </row>
    <row r="2828" spans="1:3">
      <c r="A2828" s="1" t="s">
        <v>11988</v>
      </c>
      <c r="B2828" s="1" t="str">
        <f>RIGHT(A2828,LEN(A2828)-FIND(",",A2828,FIND(",",A2828,FIND(",",A2828)+1)+1))</f>
        <v xml:space="preserve">3	</v>
      </c>
      <c r="C2828" s="1">
        <v>3</v>
      </c>
    </row>
    <row r="2829" spans="1:3">
      <c r="A2829" s="1" t="s">
        <v>12002</v>
      </c>
      <c r="B2829" s="1" t="str">
        <f>RIGHT(A2829,LEN(A2829)-FIND(",",A2829,FIND(",",A2829,FIND(",",A2829)+1)+1))</f>
        <v xml:space="preserve">3	</v>
      </c>
      <c r="C2829" s="1">
        <v>3</v>
      </c>
    </row>
    <row r="2830" spans="1:3">
      <c r="A2830" s="1" t="s">
        <v>12005</v>
      </c>
      <c r="B2830" s="1" t="str">
        <f>RIGHT(A2830,LEN(A2830)-FIND(",",A2830,FIND(",",A2830,FIND(",",A2830)+1)+1))</f>
        <v xml:space="preserve">3	</v>
      </c>
      <c r="C2830" s="1">
        <v>3</v>
      </c>
    </row>
    <row r="2831" spans="1:3">
      <c r="A2831" s="1" t="s">
        <v>12008</v>
      </c>
      <c r="B2831" s="1" t="str">
        <f>RIGHT(A2831,LEN(A2831)-FIND(",",A2831,FIND(",",A2831,FIND(",",A2831)+1)+1))</f>
        <v xml:space="preserve">3	</v>
      </c>
      <c r="C2831" s="1">
        <v>3</v>
      </c>
    </row>
    <row r="2832" spans="1:3">
      <c r="A2832" s="1" t="s">
        <v>12016</v>
      </c>
      <c r="B2832" s="1" t="str">
        <f>RIGHT(A2832,LEN(A2832)-FIND(",",A2832,FIND(",",A2832,FIND(",",A2832)+1)+1))</f>
        <v xml:space="preserve">3	</v>
      </c>
      <c r="C2832" s="1">
        <v>3</v>
      </c>
    </row>
    <row r="2833" spans="1:3">
      <c r="A2833" s="1" t="s">
        <v>12021</v>
      </c>
      <c r="B2833" s="1" t="str">
        <f>RIGHT(A2833,LEN(A2833)-FIND(",",A2833,FIND(",",A2833,FIND(",",A2833)+1)+1))</f>
        <v xml:space="preserve">3	</v>
      </c>
      <c r="C2833" s="1">
        <v>3</v>
      </c>
    </row>
    <row r="2834" spans="1:3">
      <c r="A2834" s="1" t="s">
        <v>12023</v>
      </c>
      <c r="B2834" s="1" t="str">
        <f>RIGHT(A2834,LEN(A2834)-FIND(",",A2834,FIND(",",A2834,FIND(",",A2834)+1)+1))</f>
        <v xml:space="preserve">3	</v>
      </c>
      <c r="C2834" s="1">
        <v>3</v>
      </c>
    </row>
    <row r="2835" spans="1:3">
      <c r="A2835" s="1" t="s">
        <v>12042</v>
      </c>
      <c r="B2835" s="1" t="str">
        <f>RIGHT(A2835,LEN(A2835)-FIND(",",A2835,FIND(",",A2835,FIND(",",A2835)+1)+1))</f>
        <v xml:space="preserve">3	</v>
      </c>
      <c r="C2835" s="1">
        <v>3</v>
      </c>
    </row>
    <row r="2836" spans="1:3">
      <c r="A2836" s="1" t="s">
        <v>12068</v>
      </c>
      <c r="B2836" s="1" t="str">
        <f>RIGHT(A2836,LEN(A2836)-FIND(",",A2836,FIND(",",A2836,FIND(",",A2836)+1)+1))</f>
        <v xml:space="preserve">3	</v>
      </c>
      <c r="C2836" s="1">
        <v>3</v>
      </c>
    </row>
    <row r="2837" spans="1:3">
      <c r="A2837" s="1" t="s">
        <v>12118</v>
      </c>
      <c r="B2837" s="1" t="str">
        <f>RIGHT(A2837,LEN(A2837)-FIND(",",A2837,FIND(",",A2837,FIND(",",A2837)+1)+1))</f>
        <v xml:space="preserve">3	</v>
      </c>
      <c r="C2837" s="1">
        <v>3</v>
      </c>
    </row>
    <row r="2838" spans="1:3">
      <c r="A2838" s="1" t="s">
        <v>12141</v>
      </c>
      <c r="B2838" s="1" t="str">
        <f>RIGHT(A2838,LEN(A2838)-FIND(",",A2838,FIND(",",A2838,FIND(",",A2838)+1)+1))</f>
        <v xml:space="preserve">3	</v>
      </c>
      <c r="C2838" s="1">
        <v>3</v>
      </c>
    </row>
    <row r="2839" spans="1:3">
      <c r="A2839" s="1" t="s">
        <v>12163</v>
      </c>
      <c r="B2839" s="1" t="str">
        <f>RIGHT(A2839,LEN(A2839)-FIND(",",A2839,FIND(",",A2839,FIND(",",A2839)+1)+1))</f>
        <v xml:space="preserve">3	</v>
      </c>
      <c r="C2839" s="1">
        <v>3</v>
      </c>
    </row>
    <row r="2840" spans="1:3">
      <c r="A2840" s="1" t="s">
        <v>12198</v>
      </c>
      <c r="B2840" s="1" t="str">
        <f>RIGHT(A2840,LEN(A2840)-FIND(",",A2840,FIND(",",A2840,FIND(",",A2840)+1)+1))</f>
        <v xml:space="preserve">3	</v>
      </c>
      <c r="C2840" s="1">
        <v>3</v>
      </c>
    </row>
    <row r="2841" spans="1:3">
      <c r="A2841" s="1" t="s">
        <v>12201</v>
      </c>
      <c r="B2841" s="1" t="str">
        <f>RIGHT(A2841,LEN(A2841)-FIND(",",A2841,FIND(",",A2841,FIND(",",A2841)+1)+1))</f>
        <v xml:space="preserve">3	</v>
      </c>
      <c r="C2841" s="1">
        <v>3</v>
      </c>
    </row>
    <row r="2842" spans="1:3">
      <c r="A2842" s="1" t="s">
        <v>12202</v>
      </c>
      <c r="B2842" s="1" t="str">
        <f>RIGHT(A2842,LEN(A2842)-FIND(",",A2842,FIND(",",A2842,FIND(",",A2842)+1)+1))</f>
        <v xml:space="preserve">3	</v>
      </c>
      <c r="C2842" s="1">
        <v>3</v>
      </c>
    </row>
    <row r="2843" spans="1:3">
      <c r="A2843" s="1" t="s">
        <v>12213</v>
      </c>
      <c r="B2843" s="1" t="str">
        <f>RIGHT(A2843,LEN(A2843)-FIND(",",A2843,FIND(",",A2843,FIND(",",A2843)+1)+1))</f>
        <v xml:space="preserve">3	</v>
      </c>
      <c r="C2843" s="1">
        <v>3</v>
      </c>
    </row>
    <row r="2844" spans="1:3">
      <c r="A2844" s="1" t="s">
        <v>12251</v>
      </c>
      <c r="B2844" s="1" t="str">
        <f>RIGHT(A2844,LEN(A2844)-FIND(",",A2844,FIND(",",A2844,FIND(",",A2844)+1)+1))</f>
        <v xml:space="preserve">3	</v>
      </c>
      <c r="C2844" s="1">
        <v>3</v>
      </c>
    </row>
    <row r="2845" spans="1:3">
      <c r="A2845" s="1" t="s">
        <v>12264</v>
      </c>
      <c r="B2845" s="1" t="str">
        <f>RIGHT(A2845,LEN(A2845)-FIND(",",A2845,FIND(",",A2845,FIND(",",A2845)+1)+1))</f>
        <v xml:space="preserve">3	</v>
      </c>
      <c r="C2845" s="1">
        <v>3</v>
      </c>
    </row>
    <row r="2846" spans="1:3">
      <c r="A2846" s="1" t="s">
        <v>12348</v>
      </c>
      <c r="B2846" s="1" t="str">
        <f>RIGHT(A2846,LEN(A2846)-FIND(",",A2846,FIND(",",A2846,FIND(",",A2846)+1)+1))</f>
        <v xml:space="preserve">3	</v>
      </c>
      <c r="C2846" s="1">
        <v>3</v>
      </c>
    </row>
    <row r="2847" spans="1:3">
      <c r="A2847" s="1" t="s">
        <v>12357</v>
      </c>
      <c r="B2847" s="1" t="str">
        <f>RIGHT(A2847,LEN(A2847)-FIND(",",A2847,FIND(",",A2847,FIND(",",A2847)+1)+1))</f>
        <v xml:space="preserve">3	</v>
      </c>
      <c r="C2847" s="1">
        <v>3</v>
      </c>
    </row>
    <row r="2848" spans="1:3">
      <c r="A2848" s="1" t="s">
        <v>12361</v>
      </c>
      <c r="B2848" s="1" t="str">
        <f>RIGHT(A2848,LEN(A2848)-FIND(",",A2848,FIND(",",A2848,FIND(",",A2848)+1)+1))</f>
        <v xml:space="preserve">3	</v>
      </c>
      <c r="C2848" s="1">
        <v>3</v>
      </c>
    </row>
    <row r="2849" spans="1:3">
      <c r="A2849" s="1" t="s">
        <v>12377</v>
      </c>
      <c r="B2849" s="1" t="str">
        <f>RIGHT(A2849,LEN(A2849)-FIND(",",A2849,FIND(",",A2849,FIND(",",A2849)+1)+1))</f>
        <v xml:space="preserve">3	</v>
      </c>
      <c r="C2849" s="1">
        <v>3</v>
      </c>
    </row>
    <row r="2850" spans="1:3">
      <c r="A2850" s="1" t="s">
        <v>12382</v>
      </c>
      <c r="B2850" s="1" t="str">
        <f>RIGHT(A2850,LEN(A2850)-FIND(",",A2850,FIND(",",A2850,FIND(",",A2850)+1)+1))</f>
        <v xml:space="preserve">3	</v>
      </c>
      <c r="C2850" s="1">
        <v>3</v>
      </c>
    </row>
    <row r="2851" spans="1:3">
      <c r="A2851" s="1" t="s">
        <v>12426</v>
      </c>
      <c r="B2851" s="1" t="str">
        <f>RIGHT(A2851,LEN(A2851)-FIND(",",A2851,FIND(",",A2851,FIND(",",A2851)+1)+1))</f>
        <v xml:space="preserve">3	</v>
      </c>
      <c r="C2851" s="1">
        <v>3</v>
      </c>
    </row>
    <row r="2852" spans="1:3">
      <c r="A2852" s="1" t="s">
        <v>12432</v>
      </c>
      <c r="B2852" s="1" t="str">
        <f>RIGHT(A2852,LEN(A2852)-FIND(",",A2852,FIND(",",A2852,FIND(",",A2852)+1)+1))</f>
        <v xml:space="preserve">3	</v>
      </c>
      <c r="C2852" s="1">
        <v>3</v>
      </c>
    </row>
    <row r="2853" spans="1:3">
      <c r="A2853" s="1" t="s">
        <v>12478</v>
      </c>
      <c r="B2853" s="1" t="str">
        <f>RIGHT(A2853,LEN(A2853)-FIND(",",A2853,FIND(",",A2853,FIND(",",A2853)+1)+1))</f>
        <v xml:space="preserve">3	</v>
      </c>
      <c r="C2853" s="1">
        <v>3</v>
      </c>
    </row>
    <row r="2854" spans="1:3">
      <c r="A2854" s="1" t="s">
        <v>12485</v>
      </c>
      <c r="B2854" s="1" t="str">
        <f>RIGHT(A2854,LEN(A2854)-FIND(",",A2854,FIND(",",A2854,FIND(",",A2854)+1)+1))</f>
        <v xml:space="preserve">3	</v>
      </c>
      <c r="C2854" s="1">
        <v>3</v>
      </c>
    </row>
    <row r="2855" spans="1:3">
      <c r="A2855" s="1" t="s">
        <v>12506</v>
      </c>
      <c r="B2855" s="1" t="str">
        <f>RIGHT(A2855,LEN(A2855)-FIND(",",A2855,FIND(",",A2855,FIND(",",A2855)+1)+1))</f>
        <v xml:space="preserve">3	</v>
      </c>
      <c r="C2855" s="1">
        <v>3</v>
      </c>
    </row>
    <row r="2856" spans="1:3">
      <c r="A2856" s="1" t="s">
        <v>12525</v>
      </c>
      <c r="B2856" s="1" t="str">
        <f>RIGHT(A2856,LEN(A2856)-FIND(",",A2856,FIND(",",A2856,FIND(",",A2856)+1)+1))</f>
        <v xml:space="preserve">3	</v>
      </c>
      <c r="C2856" s="1">
        <v>3</v>
      </c>
    </row>
    <row r="2857" spans="1:3">
      <c r="A2857" s="1" t="s">
        <v>12528</v>
      </c>
      <c r="B2857" s="1" t="str">
        <f>RIGHT(A2857,LEN(A2857)-FIND(",",A2857,FIND(",",A2857,FIND(",",A2857)+1)+1))</f>
        <v xml:space="preserve">3	</v>
      </c>
      <c r="C2857" s="1">
        <v>3</v>
      </c>
    </row>
    <row r="2858" spans="1:3">
      <c r="A2858" s="1" t="s">
        <v>12544</v>
      </c>
      <c r="B2858" s="1" t="str">
        <f>RIGHT(A2858,LEN(A2858)-FIND(",",A2858,FIND(",",A2858,FIND(",",A2858)+1)+1))</f>
        <v xml:space="preserve">3	</v>
      </c>
      <c r="C2858" s="1">
        <v>3</v>
      </c>
    </row>
    <row r="2859" spans="1:3">
      <c r="A2859" s="1" t="s">
        <v>12612</v>
      </c>
      <c r="B2859" s="1" t="str">
        <f>RIGHT(A2859,LEN(A2859)-FIND(",",A2859,FIND(",",A2859,FIND(",",A2859)+1)+1))</f>
        <v xml:space="preserve">3	</v>
      </c>
      <c r="C2859" s="1">
        <v>3</v>
      </c>
    </row>
    <row r="2860" spans="1:3">
      <c r="A2860" s="1" t="s">
        <v>12614</v>
      </c>
      <c r="B2860" s="1" t="str">
        <f>RIGHT(A2860,LEN(A2860)-FIND(",",A2860,FIND(",",A2860,FIND(",",A2860)+1)+1))</f>
        <v xml:space="preserve">3	</v>
      </c>
      <c r="C2860" s="1">
        <v>3</v>
      </c>
    </row>
    <row r="2861" spans="1:3">
      <c r="A2861" s="1" t="s">
        <v>12748</v>
      </c>
      <c r="B2861" s="1" t="str">
        <f>RIGHT(A2861,LEN(A2861)-FIND(",",A2861,FIND(",",A2861,FIND(",",A2861)+1)+1))</f>
        <v xml:space="preserve">3	</v>
      </c>
      <c r="C2861" s="1">
        <v>3</v>
      </c>
    </row>
    <row r="2862" spans="1:3">
      <c r="A2862" s="1" t="s">
        <v>12759</v>
      </c>
      <c r="B2862" s="1" t="str">
        <f>RIGHT(A2862,LEN(A2862)-FIND(",",A2862,FIND(",",A2862,FIND(",",A2862)+1)+1))</f>
        <v xml:space="preserve">3	</v>
      </c>
      <c r="C2862" s="1">
        <v>3</v>
      </c>
    </row>
    <row r="2863" spans="1:3">
      <c r="A2863" s="1" t="s">
        <v>12764</v>
      </c>
      <c r="B2863" s="1" t="str">
        <f>RIGHT(A2863,LEN(A2863)-FIND(",",A2863,FIND(",",A2863,FIND(",",A2863)+1)+1))</f>
        <v xml:space="preserve">3	</v>
      </c>
      <c r="C2863" s="1">
        <v>3</v>
      </c>
    </row>
    <row r="2864" spans="1:3">
      <c r="A2864" s="1" t="s">
        <v>12810</v>
      </c>
      <c r="B2864" s="1" t="str">
        <f>RIGHT(A2864,LEN(A2864)-FIND(",",A2864,FIND(",",A2864,FIND(",",A2864)+1)+1))</f>
        <v xml:space="preserve">3	</v>
      </c>
      <c r="C2864" s="1">
        <v>3</v>
      </c>
    </row>
    <row r="2865" spans="1:3">
      <c r="A2865" s="1" t="s">
        <v>12812</v>
      </c>
      <c r="B2865" s="1" t="str">
        <f>RIGHT(A2865,LEN(A2865)-FIND(",",A2865,FIND(",",A2865,FIND(",",A2865)+1)+1))</f>
        <v xml:space="preserve">3	</v>
      </c>
      <c r="C2865" s="1">
        <v>3</v>
      </c>
    </row>
    <row r="2866" spans="1:3">
      <c r="A2866" s="1" t="s">
        <v>12836</v>
      </c>
      <c r="B2866" s="1" t="str">
        <f>RIGHT(A2866,LEN(A2866)-FIND(",",A2866,FIND(",",A2866,FIND(",",A2866)+1)+1))</f>
        <v xml:space="preserve">3	</v>
      </c>
      <c r="C2866" s="1">
        <v>3</v>
      </c>
    </row>
    <row r="2867" spans="1:3">
      <c r="A2867" s="1" t="s">
        <v>12850</v>
      </c>
      <c r="B2867" s="1" t="str">
        <f>RIGHT(A2867,LEN(A2867)-FIND(",",A2867,FIND(",",A2867,FIND(",",A2867)+1)+1))</f>
        <v xml:space="preserve">3	</v>
      </c>
      <c r="C2867" s="1">
        <v>3</v>
      </c>
    </row>
    <row r="2868" spans="1:3">
      <c r="A2868" s="1" t="s">
        <v>12855</v>
      </c>
      <c r="B2868" s="1" t="str">
        <f>RIGHT(A2868,LEN(A2868)-FIND(",",A2868,FIND(",",A2868,FIND(",",A2868)+1)+1))</f>
        <v xml:space="preserve">3	</v>
      </c>
      <c r="C2868" s="1">
        <v>3</v>
      </c>
    </row>
    <row r="2869" spans="1:3">
      <c r="A2869" s="1" t="s">
        <v>12878</v>
      </c>
      <c r="B2869" s="1" t="str">
        <f>RIGHT(A2869,LEN(A2869)-FIND(",",A2869,FIND(",",A2869,FIND(",",A2869)+1)+1))</f>
        <v xml:space="preserve">3	</v>
      </c>
      <c r="C2869" s="1">
        <v>3</v>
      </c>
    </row>
    <row r="2870" spans="1:3">
      <c r="A2870" s="1" t="s">
        <v>12887</v>
      </c>
      <c r="B2870" s="1" t="str">
        <f>RIGHT(A2870,LEN(A2870)-FIND(",",A2870,FIND(",",A2870,FIND(",",A2870)+1)+1))</f>
        <v xml:space="preserve">3	</v>
      </c>
      <c r="C2870" s="1">
        <v>3</v>
      </c>
    </row>
    <row r="2871" spans="1:3">
      <c r="A2871" s="1" t="s">
        <v>12890</v>
      </c>
      <c r="B2871" s="1" t="str">
        <f>RIGHT(A2871,LEN(A2871)-FIND(",",A2871,FIND(",",A2871,FIND(",",A2871)+1)+1))</f>
        <v xml:space="preserve">3	</v>
      </c>
      <c r="C2871" s="1">
        <v>3</v>
      </c>
    </row>
    <row r="2872" spans="1:3">
      <c r="A2872" s="1" t="s">
        <v>12892</v>
      </c>
      <c r="B2872" s="1" t="str">
        <f>RIGHT(A2872,LEN(A2872)-FIND(",",A2872,FIND(",",A2872,FIND(",",A2872)+1)+1))</f>
        <v xml:space="preserve">3	</v>
      </c>
      <c r="C2872" s="1">
        <v>3</v>
      </c>
    </row>
    <row r="2873" spans="1:3">
      <c r="A2873" s="1" t="s">
        <v>12895</v>
      </c>
      <c r="B2873" s="1" t="str">
        <f>RIGHT(A2873,LEN(A2873)-FIND(",",A2873,FIND(",",A2873,FIND(",",A2873)+1)+1))</f>
        <v xml:space="preserve">3	</v>
      </c>
      <c r="C2873" s="1">
        <v>3</v>
      </c>
    </row>
    <row r="2874" spans="1:3">
      <c r="A2874" s="1" t="s">
        <v>12949</v>
      </c>
      <c r="B2874" s="1" t="str">
        <f>RIGHT(A2874,LEN(A2874)-FIND(",",A2874,FIND(",",A2874,FIND(",",A2874)+1)+1))</f>
        <v xml:space="preserve">3	</v>
      </c>
      <c r="C2874" s="1">
        <v>3</v>
      </c>
    </row>
    <row r="2875" spans="1:3">
      <c r="A2875" s="1" t="s">
        <v>12954</v>
      </c>
      <c r="B2875" s="1" t="str">
        <f>RIGHT(A2875,LEN(A2875)-FIND(",",A2875,FIND(",",A2875,FIND(",",A2875)+1)+1))</f>
        <v xml:space="preserve">3	</v>
      </c>
      <c r="C2875" s="1">
        <v>3</v>
      </c>
    </row>
    <row r="2876" spans="1:3">
      <c r="A2876" s="1" t="s">
        <v>12961</v>
      </c>
      <c r="B2876" s="1" t="str">
        <f>RIGHT(A2876,LEN(A2876)-FIND(",",A2876,FIND(",",A2876,FIND(",",A2876)+1)+1))</f>
        <v xml:space="preserve">3	</v>
      </c>
      <c r="C2876" s="1">
        <v>3</v>
      </c>
    </row>
    <row r="2877" spans="1:3">
      <c r="A2877" s="1" t="s">
        <v>12964</v>
      </c>
      <c r="B2877" s="1" t="str">
        <f>RIGHT(A2877,LEN(A2877)-FIND(",",A2877,FIND(",",A2877,FIND(",",A2877)+1)+1))</f>
        <v xml:space="preserve">3	</v>
      </c>
      <c r="C2877" s="1">
        <v>3</v>
      </c>
    </row>
    <row r="2878" spans="1:3">
      <c r="A2878" s="1" t="s">
        <v>12986</v>
      </c>
      <c r="B2878" s="1" t="str">
        <f>RIGHT(A2878,LEN(A2878)-FIND(",",A2878,FIND(",",A2878,FIND(",",A2878)+1)+1))</f>
        <v xml:space="preserve">3	</v>
      </c>
      <c r="C2878" s="1">
        <v>3</v>
      </c>
    </row>
    <row r="2879" spans="1:3">
      <c r="A2879" s="1" t="s">
        <v>13007</v>
      </c>
      <c r="B2879" s="1" t="str">
        <f>RIGHT(A2879,LEN(A2879)-FIND(",",A2879,FIND(",",A2879,FIND(",",A2879)+1)+1))</f>
        <v xml:space="preserve">3	</v>
      </c>
      <c r="C2879" s="1">
        <v>3</v>
      </c>
    </row>
    <row r="2880" spans="1:3">
      <c r="A2880" s="1" t="s">
        <v>13029</v>
      </c>
      <c r="B2880" s="1" t="str">
        <f>RIGHT(A2880,LEN(A2880)-FIND(",",A2880,FIND(",",A2880,FIND(",",A2880)+1)+1))</f>
        <v xml:space="preserve">3	</v>
      </c>
      <c r="C2880" s="1">
        <v>3</v>
      </c>
    </row>
    <row r="2881" spans="1:3">
      <c r="A2881" s="1" t="s">
        <v>13038</v>
      </c>
      <c r="B2881" s="1" t="str">
        <f>RIGHT(A2881,LEN(A2881)-FIND(",",A2881,FIND(",",A2881,FIND(",",A2881)+1)+1))</f>
        <v xml:space="preserve">3	</v>
      </c>
      <c r="C2881" s="1">
        <v>3</v>
      </c>
    </row>
    <row r="2882" spans="1:3">
      <c r="A2882" s="1" t="s">
        <v>13047</v>
      </c>
      <c r="B2882" s="1" t="str">
        <f>RIGHT(A2882,LEN(A2882)-FIND(",",A2882,FIND(",",A2882,FIND(",",A2882)+1)+1))</f>
        <v xml:space="preserve">3	</v>
      </c>
      <c r="C2882" s="1">
        <v>3</v>
      </c>
    </row>
    <row r="2883" spans="1:3">
      <c r="A2883" s="1" t="s">
        <v>13076</v>
      </c>
      <c r="B2883" s="1" t="str">
        <f>RIGHT(A2883,LEN(A2883)-FIND(",",A2883,FIND(",",A2883,FIND(",",A2883)+1)+1))</f>
        <v xml:space="preserve">3	</v>
      </c>
      <c r="C2883" s="1">
        <v>3</v>
      </c>
    </row>
    <row r="2884" spans="1:3">
      <c r="A2884" s="1" t="s">
        <v>13085</v>
      </c>
      <c r="B2884" s="1" t="str">
        <f>RIGHT(A2884,LEN(A2884)-FIND(",",A2884,FIND(",",A2884,FIND(",",A2884)+1)+1))</f>
        <v xml:space="preserve">3	</v>
      </c>
      <c r="C2884" s="1">
        <v>3</v>
      </c>
    </row>
    <row r="2885" spans="1:3">
      <c r="A2885" s="1" t="s">
        <v>13107</v>
      </c>
      <c r="B2885" s="1" t="str">
        <f>RIGHT(A2885,LEN(A2885)-FIND(",",A2885,FIND(",",A2885,FIND(",",A2885)+1)+1))</f>
        <v xml:space="preserve">3	</v>
      </c>
      <c r="C2885" s="1">
        <v>3</v>
      </c>
    </row>
    <row r="2886" spans="1:3">
      <c r="A2886" s="1" t="s">
        <v>13124</v>
      </c>
      <c r="B2886" s="1" t="str">
        <f>RIGHT(A2886,LEN(A2886)-FIND(",",A2886,FIND(",",A2886,FIND(",",A2886)+1)+1))</f>
        <v xml:space="preserve">3	</v>
      </c>
      <c r="C2886" s="1">
        <v>3</v>
      </c>
    </row>
    <row r="2887" spans="1:3">
      <c r="A2887" s="1" t="s">
        <v>13158</v>
      </c>
      <c r="B2887" s="1" t="str">
        <f>RIGHT(A2887,LEN(A2887)-FIND(",",A2887,FIND(",",A2887,FIND(",",A2887)+1)+1))</f>
        <v xml:space="preserve">3	</v>
      </c>
      <c r="C2887" s="1">
        <v>3</v>
      </c>
    </row>
    <row r="2888" spans="1:3">
      <c r="A2888" s="1" t="s">
        <v>13180</v>
      </c>
      <c r="B2888" s="1" t="str">
        <f>RIGHT(A2888,LEN(A2888)-FIND(",",A2888,FIND(",",A2888,FIND(",",A2888)+1)+1))</f>
        <v xml:space="preserve">3	</v>
      </c>
      <c r="C2888" s="1">
        <v>3</v>
      </c>
    </row>
    <row r="2889" spans="1:3">
      <c r="A2889" s="1" t="s">
        <v>13189</v>
      </c>
      <c r="B2889" s="1" t="str">
        <f>RIGHT(A2889,LEN(A2889)-FIND(",",A2889,FIND(",",A2889,FIND(",",A2889)+1)+1))</f>
        <v xml:space="preserve">3	</v>
      </c>
      <c r="C2889" s="1">
        <v>3</v>
      </c>
    </row>
    <row r="2890" spans="1:3">
      <c r="A2890" s="1" t="s">
        <v>13198</v>
      </c>
      <c r="B2890" s="1" t="str">
        <f>RIGHT(A2890,LEN(A2890)-FIND(",",A2890,FIND(",",A2890,FIND(",",A2890)+1)+1))</f>
        <v xml:space="preserve">3	</v>
      </c>
      <c r="C2890" s="1">
        <v>3</v>
      </c>
    </row>
    <row r="2891" spans="1:3">
      <c r="A2891" s="1" t="s">
        <v>13226</v>
      </c>
      <c r="B2891" s="1" t="str">
        <f>RIGHT(A2891,LEN(A2891)-FIND(",",A2891,FIND(",",A2891,FIND(",",A2891)+1)+1))</f>
        <v xml:space="preserve">3	</v>
      </c>
      <c r="C2891" s="1">
        <v>3</v>
      </c>
    </row>
    <row r="2892" spans="1:3">
      <c r="A2892" s="1" t="s">
        <v>13227</v>
      </c>
      <c r="B2892" s="1" t="str">
        <f>RIGHT(A2892,LEN(A2892)-FIND(",",A2892,FIND(",",A2892,FIND(",",A2892)+1)+1))</f>
        <v xml:space="preserve">3	</v>
      </c>
      <c r="C2892" s="1">
        <v>3</v>
      </c>
    </row>
    <row r="2893" spans="1:3">
      <c r="A2893" s="1" t="s">
        <v>13239</v>
      </c>
      <c r="B2893" s="1" t="str">
        <f>RIGHT(A2893,LEN(A2893)-FIND(",",A2893,FIND(",",A2893,FIND(",",A2893)+1)+1))</f>
        <v xml:space="preserve">3	</v>
      </c>
      <c r="C2893" s="1">
        <v>3</v>
      </c>
    </row>
    <row r="2894" spans="1:3">
      <c r="A2894" s="1" t="s">
        <v>13240</v>
      </c>
      <c r="B2894" s="1" t="str">
        <f>RIGHT(A2894,LEN(A2894)-FIND(",",A2894,FIND(",",A2894,FIND(",",A2894)+1)+1))</f>
        <v xml:space="preserve">3	</v>
      </c>
      <c r="C2894" s="1">
        <v>3</v>
      </c>
    </row>
    <row r="2895" spans="1:3">
      <c r="A2895" s="1" t="s">
        <v>13272</v>
      </c>
      <c r="B2895" s="1" t="str">
        <f>RIGHT(A2895,LEN(A2895)-FIND(",",A2895,FIND(",",A2895,FIND(",",A2895)+1)+1))</f>
        <v xml:space="preserve">3	</v>
      </c>
      <c r="C2895" s="1">
        <v>3</v>
      </c>
    </row>
    <row r="2896" spans="1:3">
      <c r="A2896" s="1" t="s">
        <v>13290</v>
      </c>
      <c r="B2896" s="1" t="str">
        <f>RIGHT(A2896,LEN(A2896)-FIND(",",A2896,FIND(",",A2896,FIND(",",A2896)+1)+1))</f>
        <v xml:space="preserve">3	</v>
      </c>
      <c r="C2896" s="1">
        <v>3</v>
      </c>
    </row>
    <row r="2897" spans="1:3">
      <c r="A2897" s="1" t="s">
        <v>13318</v>
      </c>
      <c r="B2897" s="1" t="str">
        <f>RIGHT(A2897,LEN(A2897)-FIND(",",A2897,FIND(",",A2897,FIND(",",A2897)+1)+1))</f>
        <v xml:space="preserve">3	</v>
      </c>
      <c r="C2897" s="1">
        <v>3</v>
      </c>
    </row>
    <row r="2898" spans="1:3">
      <c r="A2898" s="1" t="s">
        <v>13341</v>
      </c>
      <c r="B2898" s="1" t="str">
        <f>RIGHT(A2898,LEN(A2898)-FIND(",",A2898,FIND(",",A2898,FIND(",",A2898)+1)+1))</f>
        <v xml:space="preserve">3	</v>
      </c>
      <c r="C2898" s="1">
        <v>3</v>
      </c>
    </row>
    <row r="2899" spans="1:3">
      <c r="A2899" s="1" t="s">
        <v>13348</v>
      </c>
      <c r="B2899" s="1" t="str">
        <f>RIGHT(A2899,LEN(A2899)-FIND(",",A2899,FIND(",",A2899,FIND(",",A2899)+1)+1))</f>
        <v xml:space="preserve">3	</v>
      </c>
      <c r="C2899" s="1">
        <v>3</v>
      </c>
    </row>
    <row r="2900" spans="1:3">
      <c r="A2900" s="1" t="s">
        <v>13355</v>
      </c>
      <c r="B2900" s="1" t="str">
        <f>RIGHT(A2900,LEN(A2900)-FIND(",",A2900,FIND(",",A2900,FIND(",",A2900)+1)+1))</f>
        <v xml:space="preserve">3	</v>
      </c>
      <c r="C2900" s="1">
        <v>3</v>
      </c>
    </row>
    <row r="2901" spans="1:3">
      <c r="A2901" s="1" t="s">
        <v>13365</v>
      </c>
      <c r="B2901" s="1" t="str">
        <f>RIGHT(A2901,LEN(A2901)-FIND(",",A2901,FIND(",",A2901,FIND(",",A2901)+1)+1))</f>
        <v xml:space="preserve">3	</v>
      </c>
      <c r="C2901" s="1">
        <v>3</v>
      </c>
    </row>
    <row r="2902" spans="1:3">
      <c r="A2902" s="1" t="s">
        <v>13372</v>
      </c>
      <c r="B2902" s="1" t="str">
        <f>RIGHT(A2902,LEN(A2902)-FIND(",",A2902,FIND(",",A2902,FIND(",",A2902)+1)+1))</f>
        <v xml:space="preserve">3	</v>
      </c>
      <c r="C2902" s="1">
        <v>3</v>
      </c>
    </row>
    <row r="2903" spans="1:3">
      <c r="A2903" s="1" t="s">
        <v>13391</v>
      </c>
      <c r="B2903" s="1" t="str">
        <f>RIGHT(A2903,LEN(A2903)-FIND(",",A2903,FIND(",",A2903,FIND(",",A2903)+1)+1))</f>
        <v xml:space="preserve">3	</v>
      </c>
      <c r="C2903" s="1">
        <v>3</v>
      </c>
    </row>
    <row r="2904" spans="1:3">
      <c r="A2904" s="1" t="s">
        <v>13406</v>
      </c>
      <c r="B2904" s="1" t="str">
        <f>RIGHT(A2904,LEN(A2904)-FIND(",",A2904,FIND(",",A2904,FIND(",",A2904)+1)+1))</f>
        <v xml:space="preserve">3	</v>
      </c>
      <c r="C2904" s="1">
        <v>3</v>
      </c>
    </row>
    <row r="2905" spans="1:3">
      <c r="A2905" s="1" t="s">
        <v>13425</v>
      </c>
      <c r="B2905" s="1" t="str">
        <f>RIGHT(A2905,LEN(A2905)-FIND(",",A2905,FIND(",",A2905,FIND(",",A2905)+1)+1))</f>
        <v xml:space="preserve">3	</v>
      </c>
      <c r="C2905" s="1">
        <v>3</v>
      </c>
    </row>
    <row r="2906" spans="1:3">
      <c r="A2906" s="1" t="s">
        <v>13494</v>
      </c>
      <c r="B2906" s="1" t="str">
        <f>RIGHT(A2906,LEN(A2906)-FIND(",",A2906,FIND(",",A2906,FIND(",",A2906)+1)+1))</f>
        <v xml:space="preserve">3	</v>
      </c>
      <c r="C2906" s="1">
        <v>3</v>
      </c>
    </row>
    <row r="2907" spans="1:3">
      <c r="A2907" s="1" t="s">
        <v>13495</v>
      </c>
      <c r="B2907" s="1" t="str">
        <f>RIGHT(A2907,LEN(A2907)-FIND(",",A2907,FIND(",",A2907,FIND(",",A2907)+1)+1))</f>
        <v xml:space="preserve">3	</v>
      </c>
      <c r="C2907" s="1">
        <v>3</v>
      </c>
    </row>
    <row r="2908" spans="1:3">
      <c r="A2908" s="1" t="s">
        <v>13531</v>
      </c>
      <c r="B2908" s="1" t="str">
        <f>RIGHT(A2908,LEN(A2908)-FIND(",",A2908,FIND(",",A2908,FIND(",",A2908)+1)+1))</f>
        <v xml:space="preserve">3	</v>
      </c>
      <c r="C2908" s="1">
        <v>3</v>
      </c>
    </row>
    <row r="2909" spans="1:3">
      <c r="A2909" s="1" t="s">
        <v>13534</v>
      </c>
      <c r="B2909" s="1" t="str">
        <f>RIGHT(A2909,LEN(A2909)-FIND(",",A2909,FIND(",",A2909,FIND(",",A2909)+1)+1))</f>
        <v xml:space="preserve">3	</v>
      </c>
      <c r="C2909" s="1">
        <v>3</v>
      </c>
    </row>
    <row r="2910" spans="1:3">
      <c r="A2910" s="1" t="s">
        <v>13537</v>
      </c>
      <c r="B2910" s="1" t="str">
        <f>RIGHT(A2910,LEN(A2910)-FIND(",",A2910,FIND(",",A2910,FIND(",",A2910)+1)+1))</f>
        <v xml:space="preserve">3	</v>
      </c>
      <c r="C2910" s="1">
        <v>3</v>
      </c>
    </row>
    <row r="2911" spans="1:3">
      <c r="A2911" s="1" t="s">
        <v>13579</v>
      </c>
      <c r="B2911" s="1" t="str">
        <f>RIGHT(A2911,LEN(A2911)-FIND(",",A2911,FIND(",",A2911,FIND(",",A2911)+1)+1))</f>
        <v xml:space="preserve">3	</v>
      </c>
      <c r="C2911" s="1">
        <v>3</v>
      </c>
    </row>
    <row r="2912" spans="1:3">
      <c r="A2912" s="1" t="s">
        <v>13595</v>
      </c>
      <c r="B2912" s="1" t="str">
        <f>RIGHT(A2912,LEN(A2912)-FIND(",",A2912,FIND(",",A2912,FIND(",",A2912)+1)+1))</f>
        <v xml:space="preserve">3	</v>
      </c>
      <c r="C2912" s="1">
        <v>3</v>
      </c>
    </row>
    <row r="2913" spans="1:3">
      <c r="A2913" s="1" t="s">
        <v>13606</v>
      </c>
      <c r="B2913" s="1" t="str">
        <f>RIGHT(A2913,LEN(A2913)-FIND(",",A2913,FIND(",",A2913,FIND(",",A2913)+1)+1))</f>
        <v xml:space="preserve">3	</v>
      </c>
      <c r="C2913" s="1">
        <v>3</v>
      </c>
    </row>
    <row r="2914" spans="1:3">
      <c r="A2914" s="1" t="s">
        <v>13626</v>
      </c>
      <c r="B2914" s="1" t="str">
        <f>RIGHT(A2914,LEN(A2914)-FIND(",",A2914,FIND(",",A2914,FIND(",",A2914)+1)+1))</f>
        <v xml:space="preserve">3	</v>
      </c>
      <c r="C2914" s="1">
        <v>3</v>
      </c>
    </row>
    <row r="2915" spans="1:3">
      <c r="A2915" s="1" t="s">
        <v>13633</v>
      </c>
      <c r="B2915" s="1" t="str">
        <f>RIGHT(A2915,LEN(A2915)-FIND(",",A2915,FIND(",",A2915,FIND(",",A2915)+1)+1))</f>
        <v xml:space="preserve">3	</v>
      </c>
      <c r="C2915" s="1">
        <v>3</v>
      </c>
    </row>
    <row r="2916" spans="1:3">
      <c r="A2916" s="1" t="s">
        <v>13646</v>
      </c>
      <c r="B2916" s="1" t="str">
        <f>RIGHT(A2916,LEN(A2916)-FIND(",",A2916,FIND(",",A2916,FIND(",",A2916)+1)+1))</f>
        <v xml:space="preserve">3	</v>
      </c>
      <c r="C2916" s="1">
        <v>3</v>
      </c>
    </row>
    <row r="2917" spans="1:3">
      <c r="A2917" s="1" t="s">
        <v>13657</v>
      </c>
      <c r="B2917" s="1" t="str">
        <f>RIGHT(A2917,LEN(A2917)-FIND(",",A2917,FIND(",",A2917,FIND(",",A2917)+1)+1))</f>
        <v xml:space="preserve">3	</v>
      </c>
      <c r="C2917" s="1">
        <v>3</v>
      </c>
    </row>
    <row r="2918" spans="1:3">
      <c r="A2918" s="1" t="s">
        <v>13672</v>
      </c>
      <c r="B2918" s="1" t="str">
        <f>RIGHT(A2918,LEN(A2918)-FIND(",",A2918,FIND(",",A2918,FIND(",",A2918)+1)+1))</f>
        <v xml:space="preserve">3	</v>
      </c>
      <c r="C2918" s="1">
        <v>3</v>
      </c>
    </row>
    <row r="2919" spans="1:3">
      <c r="A2919" s="1" t="s">
        <v>13695</v>
      </c>
      <c r="B2919" s="1" t="str">
        <f>RIGHT(A2919,LEN(A2919)-FIND(",",A2919,FIND(",",A2919,FIND(",",A2919)+1)+1))</f>
        <v xml:space="preserve">3	</v>
      </c>
      <c r="C2919" s="1">
        <v>3</v>
      </c>
    </row>
    <row r="2920" spans="1:3">
      <c r="A2920" s="1" t="s">
        <v>13703</v>
      </c>
      <c r="B2920" s="1" t="str">
        <f>RIGHT(A2920,LEN(A2920)-FIND(",",A2920,FIND(",",A2920,FIND(",",A2920)+1)+1))</f>
        <v xml:space="preserve">3	</v>
      </c>
      <c r="C2920" s="1">
        <v>3</v>
      </c>
    </row>
    <row r="2921" spans="1:3">
      <c r="A2921" s="1" t="s">
        <v>13732</v>
      </c>
      <c r="B2921" s="1" t="str">
        <f>RIGHT(A2921,LEN(A2921)-FIND(",",A2921,FIND(",",A2921,FIND(",",A2921)+1)+1))</f>
        <v xml:space="preserve">3	</v>
      </c>
      <c r="C2921" s="1">
        <v>3</v>
      </c>
    </row>
    <row r="2922" spans="1:3">
      <c r="A2922" s="1" t="s">
        <v>13737</v>
      </c>
      <c r="B2922" s="1" t="str">
        <f>RIGHT(A2922,LEN(A2922)-FIND(",",A2922,FIND(",",A2922,FIND(",",A2922)+1)+1))</f>
        <v xml:space="preserve">3	</v>
      </c>
      <c r="C2922" s="1">
        <v>3</v>
      </c>
    </row>
    <row r="2923" spans="1:3">
      <c r="A2923" s="1" t="s">
        <v>13748</v>
      </c>
      <c r="B2923" s="1" t="str">
        <f>RIGHT(A2923,LEN(A2923)-FIND(",",A2923,FIND(",",A2923,FIND(",",A2923)+1)+1))</f>
        <v xml:space="preserve">3	</v>
      </c>
      <c r="C2923" s="1">
        <v>3</v>
      </c>
    </row>
    <row r="2924" spans="1:3">
      <c r="A2924" s="1" t="s">
        <v>13784</v>
      </c>
      <c r="B2924" s="1" t="str">
        <f>RIGHT(A2924,LEN(A2924)-FIND(",",A2924,FIND(",",A2924,FIND(",",A2924)+1)+1))</f>
        <v xml:space="preserve">3	</v>
      </c>
      <c r="C2924" s="1">
        <v>3</v>
      </c>
    </row>
    <row r="2925" spans="1:3">
      <c r="A2925" s="1" t="s">
        <v>13819</v>
      </c>
      <c r="B2925" s="1" t="str">
        <f>RIGHT(A2925,LEN(A2925)-FIND(",",A2925,FIND(",",A2925,FIND(",",A2925)+1)+1))</f>
        <v xml:space="preserve">3	</v>
      </c>
      <c r="C2925" s="1">
        <v>3</v>
      </c>
    </row>
    <row r="2926" spans="1:3">
      <c r="A2926" s="1" t="s">
        <v>13828</v>
      </c>
      <c r="B2926" s="1" t="str">
        <f>RIGHT(A2926,LEN(A2926)-FIND(",",A2926,FIND(",",A2926,FIND(",",A2926)+1)+1))</f>
        <v xml:space="preserve">3	</v>
      </c>
      <c r="C2926" s="1">
        <v>3</v>
      </c>
    </row>
    <row r="2927" spans="1:3">
      <c r="A2927" s="1" t="s">
        <v>13840</v>
      </c>
      <c r="B2927" s="1" t="str">
        <f>RIGHT(A2927,LEN(A2927)-FIND(",",A2927,FIND(",",A2927,FIND(",",A2927)+1)+1))</f>
        <v xml:space="preserve">3	</v>
      </c>
      <c r="C2927" s="1">
        <v>3</v>
      </c>
    </row>
    <row r="2928" spans="1:3">
      <c r="A2928" s="1" t="s">
        <v>13931</v>
      </c>
      <c r="B2928" s="1" t="str">
        <f>RIGHT(A2928,LEN(A2928)-FIND(",",A2928,FIND(",",A2928,FIND(",",A2928)+1)+1))</f>
        <v xml:space="preserve">3	</v>
      </c>
      <c r="C2928" s="1">
        <v>3</v>
      </c>
    </row>
    <row r="2929" spans="1:3">
      <c r="A2929" s="1" t="s">
        <v>13937</v>
      </c>
      <c r="B2929" s="1" t="str">
        <f>RIGHT(A2929,LEN(A2929)-FIND(",",A2929,FIND(",",A2929,FIND(",",A2929)+1)+1))</f>
        <v xml:space="preserve">3	</v>
      </c>
      <c r="C2929" s="1">
        <v>3</v>
      </c>
    </row>
    <row r="2930" spans="1:3">
      <c r="A2930" s="1" t="s">
        <v>13949</v>
      </c>
      <c r="B2930" s="1" t="str">
        <f>RIGHT(A2930,LEN(A2930)-FIND(",",A2930,FIND(",",A2930,FIND(",",A2930)+1)+1))</f>
        <v xml:space="preserve">3	</v>
      </c>
      <c r="C2930" s="1">
        <v>3</v>
      </c>
    </row>
    <row r="2931" spans="1:3">
      <c r="A2931" s="1" t="s">
        <v>13964</v>
      </c>
      <c r="B2931" s="1" t="str">
        <f>RIGHT(A2931,LEN(A2931)-FIND(",",A2931,FIND(",",A2931,FIND(",",A2931)+1)+1))</f>
        <v xml:space="preserve">3	</v>
      </c>
      <c r="C2931" s="1">
        <v>3</v>
      </c>
    </row>
    <row r="2932" spans="1:3">
      <c r="A2932" s="1" t="s">
        <v>14011</v>
      </c>
      <c r="B2932" s="1" t="str">
        <f>RIGHT(A2932,LEN(A2932)-FIND(",",A2932,FIND(",",A2932,FIND(",",A2932)+1)+1))</f>
        <v xml:space="preserve">3	</v>
      </c>
      <c r="C2932" s="1">
        <v>3</v>
      </c>
    </row>
    <row r="2933" spans="1:3">
      <c r="A2933" s="1" t="s">
        <v>14075</v>
      </c>
      <c r="B2933" s="1" t="str">
        <f>RIGHT(A2933,LEN(A2933)-FIND(",",A2933,FIND(",",A2933,FIND(",",A2933)+1)+1))</f>
        <v xml:space="preserve">3	</v>
      </c>
      <c r="C2933" s="1">
        <v>3</v>
      </c>
    </row>
    <row r="2934" spans="1:3">
      <c r="A2934" s="1" t="s">
        <v>14076</v>
      </c>
      <c r="B2934" s="1" t="str">
        <f>RIGHT(A2934,LEN(A2934)-FIND(",",A2934,FIND(",",A2934,FIND(",",A2934)+1)+1))</f>
        <v xml:space="preserve">3	</v>
      </c>
      <c r="C2934" s="1">
        <v>3</v>
      </c>
    </row>
    <row r="2935" spans="1:3">
      <c r="A2935" s="1" t="s">
        <v>14103</v>
      </c>
      <c r="B2935" s="1" t="str">
        <f>RIGHT(A2935,LEN(A2935)-FIND(",",A2935,FIND(",",A2935,FIND(",",A2935)+1)+1))</f>
        <v xml:space="preserve">3	</v>
      </c>
      <c r="C2935" s="1">
        <v>3</v>
      </c>
    </row>
    <row r="2936" spans="1:3">
      <c r="A2936" s="1" t="s">
        <v>14109</v>
      </c>
      <c r="B2936" s="1" t="str">
        <f>RIGHT(A2936,LEN(A2936)-FIND(",",A2936,FIND(",",A2936,FIND(",",A2936)+1)+1))</f>
        <v xml:space="preserve">3	</v>
      </c>
      <c r="C2936" s="1">
        <v>3</v>
      </c>
    </row>
    <row r="2937" spans="1:3">
      <c r="A2937" s="1" t="s">
        <v>14110</v>
      </c>
      <c r="B2937" s="1" t="str">
        <f>RIGHT(A2937,LEN(A2937)-FIND(",",A2937,FIND(",",A2937,FIND(",",A2937)+1)+1))</f>
        <v xml:space="preserve">3	</v>
      </c>
      <c r="C2937" s="1">
        <v>3</v>
      </c>
    </row>
    <row r="2938" spans="1:3">
      <c r="A2938" s="1" t="s">
        <v>14123</v>
      </c>
      <c r="B2938" s="1" t="str">
        <f>RIGHT(A2938,LEN(A2938)-FIND(",",A2938,FIND(",",A2938,FIND(",",A2938)+1)+1))</f>
        <v xml:space="preserve">3	</v>
      </c>
      <c r="C2938" s="1">
        <v>3</v>
      </c>
    </row>
    <row r="2939" spans="1:3">
      <c r="A2939" s="1" t="s">
        <v>14135</v>
      </c>
      <c r="B2939" s="1" t="str">
        <f>RIGHT(A2939,LEN(A2939)-FIND(",",A2939,FIND(",",A2939,FIND(",",A2939)+1)+1))</f>
        <v xml:space="preserve">3	</v>
      </c>
      <c r="C2939" s="1">
        <v>3</v>
      </c>
    </row>
    <row r="2940" spans="1:3">
      <c r="A2940" s="1" t="s">
        <v>14143</v>
      </c>
      <c r="B2940" s="1" t="str">
        <f>RIGHT(A2940,LEN(A2940)-FIND(",",A2940,FIND(",",A2940,FIND(",",A2940)+1)+1))</f>
        <v xml:space="preserve">3	</v>
      </c>
      <c r="C2940" s="1">
        <v>3</v>
      </c>
    </row>
    <row r="2941" spans="1:3">
      <c r="A2941" s="1" t="s">
        <v>14197</v>
      </c>
      <c r="B2941" s="1" t="str">
        <f>RIGHT(A2941,LEN(A2941)-FIND(",",A2941,FIND(",",A2941,FIND(",",A2941)+1)+1))</f>
        <v xml:space="preserve">3	</v>
      </c>
      <c r="C2941" s="1">
        <v>3</v>
      </c>
    </row>
    <row r="2942" spans="1:3">
      <c r="A2942" s="1" t="s">
        <v>14217</v>
      </c>
      <c r="B2942" s="1" t="str">
        <f>RIGHT(A2942,LEN(A2942)-FIND(",",A2942,FIND(",",A2942,FIND(",",A2942)+1)+1))</f>
        <v xml:space="preserve">3	</v>
      </c>
      <c r="C2942" s="1">
        <v>3</v>
      </c>
    </row>
    <row r="2943" spans="1:3">
      <c r="A2943" s="1" t="s">
        <v>14246</v>
      </c>
      <c r="B2943" s="1" t="str">
        <f>RIGHT(A2943,LEN(A2943)-FIND(",",A2943,FIND(",",A2943,FIND(",",A2943)+1)+1))</f>
        <v xml:space="preserve">3	</v>
      </c>
      <c r="C2943" s="1">
        <v>3</v>
      </c>
    </row>
    <row r="2944" spans="1:3">
      <c r="A2944" s="1" t="s">
        <v>14298</v>
      </c>
      <c r="B2944" s="1" t="str">
        <f>RIGHT(A2944,LEN(A2944)-FIND(",",A2944,FIND(",",A2944,FIND(",",A2944)+1)+1))</f>
        <v xml:space="preserve">3	</v>
      </c>
      <c r="C2944" s="1">
        <v>3</v>
      </c>
    </row>
    <row r="2945" spans="1:3">
      <c r="A2945" s="1" t="s">
        <v>14342</v>
      </c>
      <c r="B2945" s="1" t="str">
        <f>RIGHT(A2945,LEN(A2945)-FIND(",",A2945,FIND(",",A2945,FIND(",",A2945)+1)+1))</f>
        <v xml:space="preserve">3	</v>
      </c>
      <c r="C2945" s="1">
        <v>3</v>
      </c>
    </row>
    <row r="2946" spans="1:3">
      <c r="A2946" s="1" t="s">
        <v>14343</v>
      </c>
      <c r="B2946" s="1" t="str">
        <f>RIGHT(A2946,LEN(A2946)-FIND(",",A2946,FIND(",",A2946,FIND(",",A2946)+1)+1))</f>
        <v xml:space="preserve">3	</v>
      </c>
      <c r="C2946" s="1">
        <v>3</v>
      </c>
    </row>
    <row r="2947" spans="1:3">
      <c r="A2947" s="1" t="s">
        <v>14361</v>
      </c>
      <c r="B2947" s="1" t="str">
        <f>RIGHT(A2947,LEN(A2947)-FIND(",",A2947,FIND(",",A2947,FIND(",",A2947)+1)+1))</f>
        <v xml:space="preserve">3	</v>
      </c>
      <c r="C2947" s="1">
        <v>3</v>
      </c>
    </row>
    <row r="2948" spans="1:3">
      <c r="A2948" s="1" t="s">
        <v>14370</v>
      </c>
      <c r="B2948" s="1" t="str">
        <f>RIGHT(A2948,LEN(A2948)-FIND(",",A2948,FIND(",",A2948,FIND(",",A2948)+1)+1))</f>
        <v xml:space="preserve">3	</v>
      </c>
      <c r="C2948" s="1">
        <v>3</v>
      </c>
    </row>
    <row r="2949" spans="1:3">
      <c r="A2949" s="1" t="s">
        <v>14404</v>
      </c>
      <c r="B2949" s="1" t="str">
        <f>RIGHT(A2949,LEN(A2949)-FIND(",",A2949,FIND(",",A2949,FIND(",",A2949)+1)+1))</f>
        <v xml:space="preserve">3	</v>
      </c>
      <c r="C2949" s="1">
        <v>3</v>
      </c>
    </row>
    <row r="2950" spans="1:3">
      <c r="A2950" s="1" t="s">
        <v>14417</v>
      </c>
      <c r="B2950" s="1" t="str">
        <f>RIGHT(A2950,LEN(A2950)-FIND(",",A2950,FIND(",",A2950,FIND(",",A2950)+1)+1))</f>
        <v xml:space="preserve">3	</v>
      </c>
      <c r="C2950" s="1">
        <v>3</v>
      </c>
    </row>
    <row r="2951" spans="1:3">
      <c r="A2951" s="1" t="s">
        <v>14419</v>
      </c>
      <c r="B2951" s="1" t="str">
        <f>RIGHT(A2951,LEN(A2951)-FIND(",",A2951,FIND(",",A2951,FIND(",",A2951)+1)+1))</f>
        <v xml:space="preserve">3	</v>
      </c>
      <c r="C2951" s="1">
        <v>3</v>
      </c>
    </row>
    <row r="2952" spans="1:3">
      <c r="A2952" s="1" t="s">
        <v>14420</v>
      </c>
      <c r="B2952" s="1" t="str">
        <f>RIGHT(A2952,LEN(A2952)-FIND(",",A2952,FIND(",",A2952,FIND(",",A2952)+1)+1))</f>
        <v xml:space="preserve">3	</v>
      </c>
      <c r="C2952" s="1">
        <v>3</v>
      </c>
    </row>
    <row r="2953" spans="1:3">
      <c r="A2953" s="1" t="s">
        <v>14462</v>
      </c>
      <c r="B2953" s="1" t="str">
        <f>RIGHT(A2953,LEN(A2953)-FIND(",",A2953,FIND(",",A2953,FIND(",",A2953)+1)+1))</f>
        <v xml:space="preserve">3	</v>
      </c>
      <c r="C2953" s="1">
        <v>3</v>
      </c>
    </row>
    <row r="2954" spans="1:3">
      <c r="A2954" s="1" t="s">
        <v>14473</v>
      </c>
      <c r="B2954" s="1" t="str">
        <f>RIGHT(A2954,LEN(A2954)-FIND(",",A2954,FIND(",",A2954,FIND(",",A2954)+1)+1))</f>
        <v xml:space="preserve">3	</v>
      </c>
      <c r="C2954" s="1">
        <v>3</v>
      </c>
    </row>
    <row r="2955" spans="1:3">
      <c r="A2955" s="1" t="s">
        <v>14493</v>
      </c>
      <c r="B2955" s="1" t="str">
        <f>RIGHT(A2955,LEN(A2955)-FIND(",",A2955,FIND(",",A2955,FIND(",",A2955)+1)+1))</f>
        <v xml:space="preserve">3	</v>
      </c>
      <c r="C2955" s="1">
        <v>3</v>
      </c>
    </row>
    <row r="2956" spans="1:3">
      <c r="A2956" s="1" t="s">
        <v>14495</v>
      </c>
      <c r="B2956" s="1" t="str">
        <f>RIGHT(A2956,LEN(A2956)-FIND(",",A2956,FIND(",",A2956,FIND(",",A2956)+1)+1))</f>
        <v xml:space="preserve">3	</v>
      </c>
      <c r="C2956" s="1">
        <v>3</v>
      </c>
    </row>
    <row r="2957" spans="1:3">
      <c r="A2957" s="1" t="s">
        <v>14506</v>
      </c>
      <c r="B2957" s="1" t="str">
        <f>RIGHT(A2957,LEN(A2957)-FIND(",",A2957,FIND(",",A2957,FIND(",",A2957)+1)+1))</f>
        <v xml:space="preserve">3	</v>
      </c>
      <c r="C2957" s="1">
        <v>3</v>
      </c>
    </row>
    <row r="2958" spans="1:3">
      <c r="A2958" s="1" t="s">
        <v>14531</v>
      </c>
      <c r="B2958" s="1" t="str">
        <f>RIGHT(A2958,LEN(A2958)-FIND(",",A2958,FIND(",",A2958,FIND(",",A2958)+1)+1))</f>
        <v xml:space="preserve">3	</v>
      </c>
      <c r="C2958" s="1">
        <v>3</v>
      </c>
    </row>
    <row r="2959" spans="1:3">
      <c r="A2959" s="1" t="s">
        <v>14569</v>
      </c>
      <c r="B2959" s="1" t="str">
        <f>RIGHT(A2959,LEN(A2959)-FIND(",",A2959,FIND(",",A2959,FIND(",",A2959)+1)+1))</f>
        <v xml:space="preserve">3	</v>
      </c>
      <c r="C2959" s="1">
        <v>3</v>
      </c>
    </row>
    <row r="2960" spans="1:3">
      <c r="A2960" s="1" t="s">
        <v>14572</v>
      </c>
      <c r="B2960" s="1" t="str">
        <f>RIGHT(A2960,LEN(A2960)-FIND(",",A2960,FIND(",",A2960,FIND(",",A2960)+1)+1))</f>
        <v xml:space="preserve">3	</v>
      </c>
      <c r="C2960" s="1">
        <v>3</v>
      </c>
    </row>
    <row r="2961" spans="1:3">
      <c r="A2961" s="1" t="s">
        <v>14591</v>
      </c>
      <c r="B2961" s="1" t="str">
        <f>RIGHT(A2961,LEN(A2961)-FIND(",",A2961,FIND(",",A2961,FIND(",",A2961)+1)+1))</f>
        <v xml:space="preserve">3	</v>
      </c>
      <c r="C2961" s="1">
        <v>3</v>
      </c>
    </row>
    <row r="2962" spans="1:3">
      <c r="A2962" s="1" t="s">
        <v>14606</v>
      </c>
      <c r="B2962" s="1" t="str">
        <f>RIGHT(A2962,LEN(A2962)-FIND(",",A2962,FIND(",",A2962,FIND(",",A2962)+1)+1))</f>
        <v xml:space="preserve">3	</v>
      </c>
      <c r="C2962" s="1">
        <v>3</v>
      </c>
    </row>
    <row r="2963" spans="1:3">
      <c r="A2963" s="1" t="s">
        <v>14622</v>
      </c>
      <c r="B2963" s="1" t="str">
        <f>RIGHT(A2963,LEN(A2963)-FIND(",",A2963,FIND(",",A2963,FIND(",",A2963)+1)+1))</f>
        <v xml:space="preserve">3	</v>
      </c>
      <c r="C2963" s="1">
        <v>3</v>
      </c>
    </row>
    <row r="2964" spans="1:3">
      <c r="A2964" s="1" t="s">
        <v>14655</v>
      </c>
      <c r="B2964" s="1" t="str">
        <f>RIGHT(A2964,LEN(A2964)-FIND(",",A2964,FIND(",",A2964,FIND(",",A2964)+1)+1))</f>
        <v xml:space="preserve">3	</v>
      </c>
      <c r="C2964" s="1">
        <v>3</v>
      </c>
    </row>
    <row r="2965" spans="1:3">
      <c r="A2965" s="1" t="s">
        <v>14708</v>
      </c>
      <c r="B2965" s="1" t="str">
        <f>RIGHT(A2965,LEN(A2965)-FIND(",",A2965,FIND(",",A2965,FIND(",",A2965)+1)+1))</f>
        <v xml:space="preserve">3	</v>
      </c>
      <c r="C2965" s="1">
        <v>3</v>
      </c>
    </row>
    <row r="2966" spans="1:3">
      <c r="A2966" s="1" t="s">
        <v>14734</v>
      </c>
      <c r="B2966" s="1" t="str">
        <f>RIGHT(A2966,LEN(A2966)-FIND(",",A2966,FIND(",",A2966,FIND(",",A2966)+1)+1))</f>
        <v xml:space="preserve">3	</v>
      </c>
      <c r="C2966" s="1">
        <v>3</v>
      </c>
    </row>
    <row r="2967" spans="1:3">
      <c r="A2967" s="1" t="s">
        <v>14764</v>
      </c>
      <c r="B2967" s="1" t="str">
        <f>RIGHT(A2967,LEN(A2967)-FIND(",",A2967,FIND(",",A2967,FIND(",",A2967)+1)+1))</f>
        <v xml:space="preserve">3	</v>
      </c>
      <c r="C2967" s="1">
        <v>3</v>
      </c>
    </row>
    <row r="2968" spans="1:3">
      <c r="A2968" s="1" t="s">
        <v>14775</v>
      </c>
      <c r="B2968" s="1" t="str">
        <f>RIGHT(A2968,LEN(A2968)-FIND(",",A2968,FIND(",",A2968,FIND(",",A2968)+1)+1))</f>
        <v xml:space="preserve">3	</v>
      </c>
      <c r="C2968" s="1">
        <v>3</v>
      </c>
    </row>
    <row r="2969" spans="1:3">
      <c r="A2969" s="1" t="s">
        <v>14808</v>
      </c>
      <c r="B2969" s="1" t="str">
        <f>RIGHT(A2969,LEN(A2969)-FIND(",",A2969,FIND(",",A2969,FIND(",",A2969)+1)+1))</f>
        <v xml:space="preserve">3	</v>
      </c>
      <c r="C2969" s="1">
        <v>3</v>
      </c>
    </row>
    <row r="2970" spans="1:3">
      <c r="A2970" s="1" t="s">
        <v>14812</v>
      </c>
      <c r="B2970" s="1" t="str">
        <f>RIGHT(A2970,LEN(A2970)-FIND(",",A2970,FIND(",",A2970,FIND(",",A2970)+1)+1))</f>
        <v xml:space="preserve">3	</v>
      </c>
      <c r="C2970" s="1">
        <v>3</v>
      </c>
    </row>
    <row r="2971" spans="1:3">
      <c r="A2971" s="1" t="s">
        <v>14823</v>
      </c>
      <c r="B2971" s="1" t="str">
        <f>RIGHT(A2971,LEN(A2971)-FIND(",",A2971,FIND(",",A2971,FIND(",",A2971)+1)+1))</f>
        <v xml:space="preserve">3	</v>
      </c>
      <c r="C2971" s="1">
        <v>3</v>
      </c>
    </row>
    <row r="2972" spans="1:3">
      <c r="A2972" s="1" t="s">
        <v>14828</v>
      </c>
      <c r="B2972" s="1" t="str">
        <f>RIGHT(A2972,LEN(A2972)-FIND(",",A2972,FIND(",",A2972,FIND(",",A2972)+1)+1))</f>
        <v xml:space="preserve">3	</v>
      </c>
      <c r="C2972" s="1">
        <v>3</v>
      </c>
    </row>
    <row r="2973" spans="1:3">
      <c r="A2973" s="1" t="s">
        <v>14830</v>
      </c>
      <c r="B2973" s="1" t="str">
        <f>RIGHT(A2973,LEN(A2973)-FIND(",",A2973,FIND(",",A2973,FIND(",",A2973)+1)+1))</f>
        <v xml:space="preserve">3	</v>
      </c>
      <c r="C2973" s="1">
        <v>3</v>
      </c>
    </row>
    <row r="2974" spans="1:3">
      <c r="A2974" s="1" t="s">
        <v>14832</v>
      </c>
      <c r="B2974" s="1" t="str">
        <f>RIGHT(A2974,LEN(A2974)-FIND(",",A2974,FIND(",",A2974,FIND(",",A2974)+1)+1))</f>
        <v xml:space="preserve">3	</v>
      </c>
      <c r="C2974" s="1">
        <v>3</v>
      </c>
    </row>
    <row r="2975" spans="1:3">
      <c r="A2975" s="1" t="s">
        <v>14835</v>
      </c>
      <c r="B2975" s="1" t="str">
        <f>RIGHT(A2975,LEN(A2975)-FIND(",",A2975,FIND(",",A2975,FIND(",",A2975)+1)+1))</f>
        <v xml:space="preserve">3	</v>
      </c>
      <c r="C2975" s="1">
        <v>3</v>
      </c>
    </row>
    <row r="2976" spans="1:3">
      <c r="A2976" s="1" t="s">
        <v>14849</v>
      </c>
      <c r="B2976" s="1" t="str">
        <f>RIGHT(A2976,LEN(A2976)-FIND(",",A2976,FIND(",",A2976,FIND(",",A2976)+1)+1))</f>
        <v xml:space="preserve">3	</v>
      </c>
      <c r="C2976" s="1">
        <v>3</v>
      </c>
    </row>
    <row r="2977" spans="1:3">
      <c r="A2977" s="1" t="s">
        <v>14861</v>
      </c>
      <c r="B2977" s="1" t="str">
        <f>RIGHT(A2977,LEN(A2977)-FIND(",",A2977,FIND(",",A2977,FIND(",",A2977)+1)+1))</f>
        <v xml:space="preserve">3	</v>
      </c>
      <c r="C2977" s="1">
        <v>3</v>
      </c>
    </row>
    <row r="2978" spans="1:3">
      <c r="A2978" s="1" t="s">
        <v>14876</v>
      </c>
      <c r="B2978" s="1" t="str">
        <f>RIGHT(A2978,LEN(A2978)-FIND(",",A2978,FIND(",",A2978,FIND(",",A2978)+1)+1))</f>
        <v xml:space="preserve">3	</v>
      </c>
      <c r="C2978" s="1">
        <v>3</v>
      </c>
    </row>
    <row r="2979" spans="1:3">
      <c r="A2979" s="1" t="s">
        <v>14988</v>
      </c>
      <c r="B2979" s="1" t="str">
        <f>RIGHT(A2979,LEN(A2979)-FIND(",",A2979,FIND(",",A2979,FIND(",",A2979)+1)+1))</f>
        <v xml:space="preserve">3	</v>
      </c>
      <c r="C2979" s="1">
        <v>3</v>
      </c>
    </row>
    <row r="2980" spans="1:3">
      <c r="A2980" s="1" t="s">
        <v>6</v>
      </c>
      <c r="B2980" s="1" t="str">
        <f>RIGHT(A2980,LEN(A2980)-FIND(",",A2980,FIND(",",A2980,FIND(",",A2980)+1)+1))</f>
        <v xml:space="preserve">2	</v>
      </c>
      <c r="C2980" s="1">
        <v>2</v>
      </c>
    </row>
    <row r="2981" spans="1:3">
      <c r="A2981" s="1" t="s">
        <v>11</v>
      </c>
      <c r="B2981" s="1" t="str">
        <f>RIGHT(A2981,LEN(A2981)-FIND(",",A2981,FIND(",",A2981,FIND(",",A2981)+1)+1))</f>
        <v xml:space="preserve">2	</v>
      </c>
      <c r="C2981" s="1">
        <v>2</v>
      </c>
    </row>
    <row r="2982" spans="1:3">
      <c r="A2982" s="1" t="s">
        <v>45</v>
      </c>
      <c r="B2982" s="1" t="str">
        <f>RIGHT(A2982,LEN(A2982)-FIND(",",A2982,FIND(",",A2982,FIND(",",A2982)+1)+1))</f>
        <v xml:space="preserve">2	</v>
      </c>
      <c r="C2982" s="1">
        <v>2</v>
      </c>
    </row>
    <row r="2983" spans="1:3">
      <c r="A2983" s="1" t="s">
        <v>62</v>
      </c>
      <c r="B2983" s="1" t="str">
        <f>RIGHT(A2983,LEN(A2983)-FIND(",",A2983,FIND(",",A2983,FIND(",",A2983)+1)+1))</f>
        <v xml:space="preserve">2	</v>
      </c>
      <c r="C2983" s="1">
        <v>2</v>
      </c>
    </row>
    <row r="2984" spans="1:3">
      <c r="A2984" s="1" t="s">
        <v>81</v>
      </c>
      <c r="B2984" s="1" t="str">
        <f>RIGHT(A2984,LEN(A2984)-FIND(",",A2984,FIND(",",A2984,FIND(",",A2984)+1)+1))</f>
        <v xml:space="preserve">2	</v>
      </c>
      <c r="C2984" s="1">
        <v>2</v>
      </c>
    </row>
    <row r="2985" spans="1:3">
      <c r="A2985" s="1" t="s">
        <v>83</v>
      </c>
      <c r="B2985" s="1" t="str">
        <f>RIGHT(A2985,LEN(A2985)-FIND(",",A2985,FIND(",",A2985,FIND(",",A2985)+1)+1))</f>
        <v xml:space="preserve">2	</v>
      </c>
      <c r="C2985" s="1">
        <v>2</v>
      </c>
    </row>
    <row r="2986" spans="1:3">
      <c r="A2986" s="1" t="s">
        <v>90</v>
      </c>
      <c r="B2986" s="1" t="str">
        <f>RIGHT(A2986,LEN(A2986)-FIND(",",A2986,FIND(",",A2986,FIND(",",A2986)+1)+1))</f>
        <v xml:space="preserve">2	</v>
      </c>
      <c r="C2986" s="1">
        <v>2</v>
      </c>
    </row>
    <row r="2987" spans="1:3">
      <c r="A2987" s="1" t="s">
        <v>92</v>
      </c>
      <c r="B2987" s="1" t="str">
        <f>RIGHT(A2987,LEN(A2987)-FIND(",",A2987,FIND(",",A2987,FIND(",",A2987)+1)+1))</f>
        <v xml:space="preserve">2	</v>
      </c>
      <c r="C2987" s="1">
        <v>2</v>
      </c>
    </row>
    <row r="2988" spans="1:3">
      <c r="A2988" s="1" t="s">
        <v>102</v>
      </c>
      <c r="B2988" s="1" t="str">
        <f>RIGHT(A2988,LEN(A2988)-FIND(",",A2988,FIND(",",A2988,FIND(",",A2988)+1)+1))</f>
        <v xml:space="preserve">2	</v>
      </c>
      <c r="C2988" s="1">
        <v>2</v>
      </c>
    </row>
    <row r="2989" spans="1:3">
      <c r="A2989" s="1" t="s">
        <v>107</v>
      </c>
      <c r="B2989" s="1" t="str">
        <f>RIGHT(A2989,LEN(A2989)-FIND(",",A2989,FIND(",",A2989,FIND(",",A2989)+1)+1))</f>
        <v xml:space="preserve">2	</v>
      </c>
      <c r="C2989" s="1">
        <v>2</v>
      </c>
    </row>
    <row r="2990" spans="1:3">
      <c r="A2990" s="1" t="s">
        <v>133</v>
      </c>
      <c r="B2990" s="1" t="str">
        <f>RIGHT(A2990,LEN(A2990)-FIND(",",A2990,FIND(",",A2990,FIND(",",A2990)+1)+1))</f>
        <v xml:space="preserve">2	</v>
      </c>
      <c r="C2990" s="1">
        <v>2</v>
      </c>
    </row>
    <row r="2991" spans="1:3">
      <c r="A2991" s="1" t="s">
        <v>135</v>
      </c>
      <c r="B2991" s="1" t="str">
        <f>RIGHT(A2991,LEN(A2991)-FIND(",",A2991,FIND(",",A2991,FIND(",",A2991)+1)+1))</f>
        <v xml:space="preserve">2	</v>
      </c>
      <c r="C2991" s="1">
        <v>2</v>
      </c>
    </row>
    <row r="2992" spans="1:3">
      <c r="A2992" s="1" t="s">
        <v>166</v>
      </c>
      <c r="B2992" s="1" t="str">
        <f>RIGHT(A2992,LEN(A2992)-FIND(",",A2992,FIND(",",A2992,FIND(",",A2992)+1)+1))</f>
        <v xml:space="preserve">2	</v>
      </c>
      <c r="C2992" s="1">
        <v>2</v>
      </c>
    </row>
    <row r="2993" spans="1:3">
      <c r="A2993" s="1" t="s">
        <v>184</v>
      </c>
      <c r="B2993" s="1" t="str">
        <f>RIGHT(A2993,LEN(A2993)-FIND(",",A2993,FIND(",",A2993,FIND(",",A2993)+1)+1))</f>
        <v xml:space="preserve">2	</v>
      </c>
      <c r="C2993" s="1">
        <v>2</v>
      </c>
    </row>
    <row r="2994" spans="1:3">
      <c r="A2994" s="1" t="s">
        <v>187</v>
      </c>
      <c r="B2994" s="1" t="str">
        <f>RIGHT(A2994,LEN(A2994)-FIND(",",A2994,FIND(",",A2994,FIND(",",A2994)+1)+1))</f>
        <v xml:space="preserve">2	</v>
      </c>
      <c r="C2994" s="1">
        <v>2</v>
      </c>
    </row>
    <row r="2995" spans="1:3">
      <c r="A2995" s="1" t="s">
        <v>191</v>
      </c>
      <c r="B2995" s="1" t="str">
        <f>RIGHT(A2995,LEN(A2995)-FIND(",",A2995,FIND(",",A2995,FIND(",",A2995)+1)+1))</f>
        <v xml:space="preserve">2	</v>
      </c>
      <c r="C2995" s="1">
        <v>2</v>
      </c>
    </row>
    <row r="2996" spans="1:3">
      <c r="A2996" s="1" t="s">
        <v>195</v>
      </c>
      <c r="B2996" s="1" t="str">
        <f>RIGHT(A2996,LEN(A2996)-FIND(",",A2996,FIND(",",A2996,FIND(",",A2996)+1)+1))</f>
        <v xml:space="preserve">2	</v>
      </c>
      <c r="C2996" s="1">
        <v>2</v>
      </c>
    </row>
    <row r="2997" spans="1:3">
      <c r="A2997" s="1" t="s">
        <v>198</v>
      </c>
      <c r="B2997" s="1" t="str">
        <f>RIGHT(A2997,LEN(A2997)-FIND(",",A2997,FIND(",",A2997,FIND(",",A2997)+1)+1))</f>
        <v xml:space="preserve">2	</v>
      </c>
      <c r="C2997" s="1">
        <v>2</v>
      </c>
    </row>
    <row r="2998" spans="1:3">
      <c r="A2998" s="1" t="s">
        <v>215</v>
      </c>
      <c r="B2998" s="1" t="str">
        <f>RIGHT(A2998,LEN(A2998)-FIND(",",A2998,FIND(",",A2998,FIND(",",A2998)+1)+1))</f>
        <v xml:space="preserve">2	</v>
      </c>
      <c r="C2998" s="1">
        <v>2</v>
      </c>
    </row>
    <row r="2999" spans="1:3">
      <c r="A2999" s="1" t="s">
        <v>219</v>
      </c>
      <c r="B2999" s="1" t="str">
        <f>RIGHT(A2999,LEN(A2999)-FIND(",",A2999,FIND(",",A2999,FIND(",",A2999)+1)+1))</f>
        <v xml:space="preserve">2	</v>
      </c>
      <c r="C2999" s="1">
        <v>2</v>
      </c>
    </row>
    <row r="3000" spans="1:3">
      <c r="A3000" s="1" t="s">
        <v>227</v>
      </c>
      <c r="B3000" s="1" t="str">
        <f>RIGHT(A3000,LEN(A3000)-FIND(",",A3000,FIND(",",A3000,FIND(",",A3000)+1)+1))</f>
        <v xml:space="preserve">2	</v>
      </c>
      <c r="C3000" s="1">
        <v>2</v>
      </c>
    </row>
    <row r="3001" spans="1:3">
      <c r="A3001" s="1" t="s">
        <v>232</v>
      </c>
      <c r="B3001" s="1" t="str">
        <f>RIGHT(A3001,LEN(A3001)-FIND(",",A3001,FIND(",",A3001,FIND(",",A3001)+1)+1))</f>
        <v xml:space="preserve">2	</v>
      </c>
      <c r="C3001" s="1">
        <v>2</v>
      </c>
    </row>
    <row r="3002" spans="1:3">
      <c r="A3002" s="1" t="s">
        <v>233</v>
      </c>
      <c r="B3002" s="1" t="str">
        <f>RIGHT(A3002,LEN(A3002)-FIND(",",A3002,FIND(",",A3002,FIND(",",A3002)+1)+1))</f>
        <v xml:space="preserve">2	</v>
      </c>
      <c r="C3002" s="1">
        <v>2</v>
      </c>
    </row>
    <row r="3003" spans="1:3">
      <c r="A3003" s="1" t="s">
        <v>235</v>
      </c>
      <c r="B3003" s="1" t="str">
        <f>RIGHT(A3003,LEN(A3003)-FIND(",",A3003,FIND(",",A3003,FIND(",",A3003)+1)+1))</f>
        <v xml:space="preserve">2	</v>
      </c>
      <c r="C3003" s="1">
        <v>2</v>
      </c>
    </row>
    <row r="3004" spans="1:3">
      <c r="A3004" s="1" t="s">
        <v>253</v>
      </c>
      <c r="B3004" s="1" t="str">
        <f>RIGHT(A3004,LEN(A3004)-FIND(",",A3004,FIND(",",A3004,FIND(",",A3004)+1)+1))</f>
        <v xml:space="preserve">2	</v>
      </c>
      <c r="C3004" s="1">
        <v>2</v>
      </c>
    </row>
    <row r="3005" spans="1:3">
      <c r="A3005" s="1" t="s">
        <v>312</v>
      </c>
      <c r="B3005" s="1" t="str">
        <f>RIGHT(A3005,LEN(A3005)-FIND(",",A3005,FIND(",",A3005,FIND(",",A3005)+1)+1))</f>
        <v xml:space="preserve">2	</v>
      </c>
      <c r="C3005" s="1">
        <v>2</v>
      </c>
    </row>
    <row r="3006" spans="1:3">
      <c r="A3006" s="1" t="s">
        <v>323</v>
      </c>
      <c r="B3006" s="1" t="str">
        <f>RIGHT(A3006,LEN(A3006)-FIND(",",A3006,FIND(",",A3006,FIND(",",A3006)+1)+1))</f>
        <v xml:space="preserve">2	</v>
      </c>
      <c r="C3006" s="1">
        <v>2</v>
      </c>
    </row>
    <row r="3007" spans="1:3">
      <c r="A3007" s="1" t="s">
        <v>354</v>
      </c>
      <c r="B3007" s="1" t="str">
        <f>RIGHT(A3007,LEN(A3007)-FIND(",",A3007,FIND(",",A3007,FIND(",",A3007)+1)+1))</f>
        <v xml:space="preserve">2	</v>
      </c>
      <c r="C3007" s="1">
        <v>2</v>
      </c>
    </row>
    <row r="3008" spans="1:3">
      <c r="A3008" s="1" t="s">
        <v>355</v>
      </c>
      <c r="B3008" s="1" t="str">
        <f>RIGHT(A3008,LEN(A3008)-FIND(",",A3008,FIND(",",A3008,FIND(",",A3008)+1)+1))</f>
        <v xml:space="preserve">2	</v>
      </c>
      <c r="C3008" s="1">
        <v>2</v>
      </c>
    </row>
    <row r="3009" spans="1:3">
      <c r="A3009" s="1" t="s">
        <v>381</v>
      </c>
      <c r="B3009" s="1" t="str">
        <f>RIGHT(A3009,LEN(A3009)-FIND(",",A3009,FIND(",",A3009,FIND(",",A3009)+1)+1))</f>
        <v xml:space="preserve">2	</v>
      </c>
      <c r="C3009" s="1">
        <v>2</v>
      </c>
    </row>
    <row r="3010" spans="1:3">
      <c r="A3010" s="1" t="s">
        <v>384</v>
      </c>
      <c r="B3010" s="1" t="str">
        <f>RIGHT(A3010,LEN(A3010)-FIND(",",A3010,FIND(",",A3010,FIND(",",A3010)+1)+1))</f>
        <v xml:space="preserve">2	</v>
      </c>
      <c r="C3010" s="1">
        <v>2</v>
      </c>
    </row>
    <row r="3011" spans="1:3">
      <c r="A3011" s="1" t="s">
        <v>387</v>
      </c>
      <c r="B3011" s="1" t="str">
        <f>RIGHT(A3011,LEN(A3011)-FIND(",",A3011,FIND(",",A3011,FIND(",",A3011)+1)+1))</f>
        <v xml:space="preserve">2	</v>
      </c>
      <c r="C3011" s="1">
        <v>2</v>
      </c>
    </row>
    <row r="3012" spans="1:3">
      <c r="A3012" s="1" t="s">
        <v>401</v>
      </c>
      <c r="B3012" s="1" t="str">
        <f>RIGHT(A3012,LEN(A3012)-FIND(",",A3012,FIND(",",A3012,FIND(",",A3012)+1)+1))</f>
        <v xml:space="preserve">2	</v>
      </c>
      <c r="C3012" s="1">
        <v>2</v>
      </c>
    </row>
    <row r="3013" spans="1:3">
      <c r="A3013" s="1" t="s">
        <v>406</v>
      </c>
      <c r="B3013" s="1" t="str">
        <f>RIGHT(A3013,LEN(A3013)-FIND(",",A3013,FIND(",",A3013,FIND(",",A3013)+1)+1))</f>
        <v xml:space="preserve">2	</v>
      </c>
      <c r="C3013" s="1">
        <v>2</v>
      </c>
    </row>
    <row r="3014" spans="1:3">
      <c r="A3014" s="1" t="s">
        <v>430</v>
      </c>
      <c r="B3014" s="1" t="str">
        <f>RIGHT(A3014,LEN(A3014)-FIND(",",A3014,FIND(",",A3014,FIND(",",A3014)+1)+1))</f>
        <v xml:space="preserve">2	</v>
      </c>
      <c r="C3014" s="1">
        <v>2</v>
      </c>
    </row>
    <row r="3015" spans="1:3">
      <c r="A3015" s="1" t="s">
        <v>447</v>
      </c>
      <c r="B3015" s="1" t="str">
        <f>RIGHT(A3015,LEN(A3015)-FIND(",",A3015,FIND(",",A3015,FIND(",",A3015)+1)+1))</f>
        <v xml:space="preserve">2	</v>
      </c>
      <c r="C3015" s="1">
        <v>2</v>
      </c>
    </row>
    <row r="3016" spans="1:3">
      <c r="A3016" s="1" t="s">
        <v>448</v>
      </c>
      <c r="B3016" s="1" t="str">
        <f>RIGHT(A3016,LEN(A3016)-FIND(",",A3016,FIND(",",A3016,FIND(",",A3016)+1)+1))</f>
        <v xml:space="preserve">2	</v>
      </c>
      <c r="C3016" s="1">
        <v>2</v>
      </c>
    </row>
    <row r="3017" spans="1:3">
      <c r="A3017" s="1" t="s">
        <v>450</v>
      </c>
      <c r="B3017" s="1" t="str">
        <f>RIGHT(A3017,LEN(A3017)-FIND(",",A3017,FIND(",",A3017,FIND(",",A3017)+1)+1))</f>
        <v xml:space="preserve">2	</v>
      </c>
      <c r="C3017" s="1">
        <v>2</v>
      </c>
    </row>
    <row r="3018" spans="1:3">
      <c r="A3018" s="1" t="s">
        <v>453</v>
      </c>
      <c r="B3018" s="1" t="str">
        <f>RIGHT(A3018,LEN(A3018)-FIND(",",A3018,FIND(",",A3018,FIND(",",A3018)+1)+1))</f>
        <v xml:space="preserve">2	</v>
      </c>
      <c r="C3018" s="1">
        <v>2</v>
      </c>
    </row>
    <row r="3019" spans="1:3">
      <c r="A3019" s="1" t="s">
        <v>465</v>
      </c>
      <c r="B3019" s="1" t="str">
        <f>RIGHT(A3019,LEN(A3019)-FIND(",",A3019,FIND(",",A3019,FIND(",",A3019)+1)+1))</f>
        <v xml:space="preserve">2	</v>
      </c>
      <c r="C3019" s="1">
        <v>2</v>
      </c>
    </row>
    <row r="3020" spans="1:3">
      <c r="A3020" s="1" t="s">
        <v>497</v>
      </c>
      <c r="B3020" s="1" t="str">
        <f>RIGHT(A3020,LEN(A3020)-FIND(",",A3020,FIND(",",A3020,FIND(",",A3020)+1)+1))</f>
        <v xml:space="preserve">2	</v>
      </c>
      <c r="C3020" s="1">
        <v>2</v>
      </c>
    </row>
    <row r="3021" spans="1:3">
      <c r="A3021" s="1" t="s">
        <v>500</v>
      </c>
      <c r="B3021" s="1" t="str">
        <f>RIGHT(A3021,LEN(A3021)-FIND(",",A3021,FIND(",",A3021,FIND(",",A3021)+1)+1))</f>
        <v xml:space="preserve">2	</v>
      </c>
      <c r="C3021" s="1">
        <v>2</v>
      </c>
    </row>
    <row r="3022" spans="1:3">
      <c r="A3022" s="1" t="s">
        <v>512</v>
      </c>
      <c r="B3022" s="1" t="str">
        <f>RIGHT(A3022,LEN(A3022)-FIND(",",A3022,FIND(",",A3022,FIND(",",A3022)+1)+1))</f>
        <v xml:space="preserve">2	</v>
      </c>
      <c r="C3022" s="1">
        <v>2</v>
      </c>
    </row>
    <row r="3023" spans="1:3">
      <c r="A3023" s="1" t="s">
        <v>513</v>
      </c>
      <c r="B3023" s="1" t="str">
        <f>RIGHT(A3023,LEN(A3023)-FIND(",",A3023,FIND(",",A3023,FIND(",",A3023)+1)+1))</f>
        <v xml:space="preserve">2	</v>
      </c>
      <c r="C3023" s="1">
        <v>2</v>
      </c>
    </row>
    <row r="3024" spans="1:3">
      <c r="A3024" s="1" t="s">
        <v>561</v>
      </c>
      <c r="B3024" s="1" t="str">
        <f>RIGHT(A3024,LEN(A3024)-FIND(",",A3024,FIND(",",A3024,FIND(",",A3024)+1)+1))</f>
        <v xml:space="preserve">2	</v>
      </c>
      <c r="C3024" s="1">
        <v>2</v>
      </c>
    </row>
    <row r="3025" spans="1:3">
      <c r="A3025" s="1" t="s">
        <v>566</v>
      </c>
      <c r="B3025" s="1" t="str">
        <f>RIGHT(A3025,LEN(A3025)-FIND(",",A3025,FIND(",",A3025,FIND(",",A3025)+1)+1))</f>
        <v xml:space="preserve">2	</v>
      </c>
      <c r="C3025" s="1">
        <v>2</v>
      </c>
    </row>
    <row r="3026" spans="1:3">
      <c r="A3026" s="1" t="s">
        <v>568</v>
      </c>
      <c r="B3026" s="1" t="str">
        <f>RIGHT(A3026,LEN(A3026)-FIND(",",A3026,FIND(",",A3026,FIND(",",A3026)+1)+1))</f>
        <v xml:space="preserve">2	</v>
      </c>
      <c r="C3026" s="1">
        <v>2</v>
      </c>
    </row>
    <row r="3027" spans="1:3">
      <c r="A3027" s="1" t="s">
        <v>590</v>
      </c>
      <c r="B3027" s="1" t="str">
        <f>RIGHT(A3027,LEN(A3027)-FIND(",",A3027,FIND(",",A3027,FIND(",",A3027)+1)+1))</f>
        <v xml:space="preserve">2	</v>
      </c>
      <c r="C3027" s="1">
        <v>2</v>
      </c>
    </row>
    <row r="3028" spans="1:3">
      <c r="A3028" s="1" t="s">
        <v>594</v>
      </c>
      <c r="B3028" s="1" t="str">
        <f>RIGHT(A3028,LEN(A3028)-FIND(",",A3028,FIND(",",A3028,FIND(",",A3028)+1)+1))</f>
        <v xml:space="preserve">2	</v>
      </c>
      <c r="C3028" s="1">
        <v>2</v>
      </c>
    </row>
    <row r="3029" spans="1:3">
      <c r="A3029" s="1" t="s">
        <v>606</v>
      </c>
      <c r="B3029" s="1" t="str">
        <f>RIGHT(A3029,LEN(A3029)-FIND(",",A3029,FIND(",",A3029,FIND(",",A3029)+1)+1))</f>
        <v xml:space="preserve">2	</v>
      </c>
      <c r="C3029" s="1">
        <v>2</v>
      </c>
    </row>
    <row r="3030" spans="1:3">
      <c r="A3030" s="1" t="s">
        <v>607</v>
      </c>
      <c r="B3030" s="1" t="str">
        <f>RIGHT(A3030,LEN(A3030)-FIND(",",A3030,FIND(",",A3030,FIND(",",A3030)+1)+1))</f>
        <v xml:space="preserve">2	</v>
      </c>
      <c r="C3030" s="1">
        <v>2</v>
      </c>
    </row>
    <row r="3031" spans="1:3">
      <c r="A3031" s="1" t="s">
        <v>611</v>
      </c>
      <c r="B3031" s="1" t="str">
        <f>RIGHT(A3031,LEN(A3031)-FIND(",",A3031,FIND(",",A3031,FIND(",",A3031)+1)+1))</f>
        <v xml:space="preserve">2	</v>
      </c>
      <c r="C3031" s="1">
        <v>2</v>
      </c>
    </row>
    <row r="3032" spans="1:3">
      <c r="A3032" s="1" t="s">
        <v>616</v>
      </c>
      <c r="B3032" s="1" t="str">
        <f>RIGHT(A3032,LEN(A3032)-FIND(",",A3032,FIND(",",A3032,FIND(",",A3032)+1)+1))</f>
        <v xml:space="preserve">2	</v>
      </c>
      <c r="C3032" s="1">
        <v>2</v>
      </c>
    </row>
    <row r="3033" spans="1:3">
      <c r="A3033" s="1" t="s">
        <v>617</v>
      </c>
      <c r="B3033" s="1" t="str">
        <f>RIGHT(A3033,LEN(A3033)-FIND(",",A3033,FIND(",",A3033,FIND(",",A3033)+1)+1))</f>
        <v xml:space="preserve">2	</v>
      </c>
      <c r="C3033" s="1">
        <v>2</v>
      </c>
    </row>
    <row r="3034" spans="1:3">
      <c r="A3034" s="1" t="s">
        <v>618</v>
      </c>
      <c r="B3034" s="1" t="str">
        <f>RIGHT(A3034,LEN(A3034)-FIND(",",A3034,FIND(",",A3034,FIND(",",A3034)+1)+1))</f>
        <v xml:space="preserve">2	</v>
      </c>
      <c r="C3034" s="1">
        <v>2</v>
      </c>
    </row>
    <row r="3035" spans="1:3">
      <c r="A3035" s="1" t="s">
        <v>650</v>
      </c>
      <c r="B3035" s="1" t="str">
        <f>RIGHT(A3035,LEN(A3035)-FIND(",",A3035,FIND(",",A3035,FIND(",",A3035)+1)+1))</f>
        <v xml:space="preserve">2	</v>
      </c>
      <c r="C3035" s="1">
        <v>2</v>
      </c>
    </row>
    <row r="3036" spans="1:3">
      <c r="A3036" s="1" t="s">
        <v>651</v>
      </c>
      <c r="B3036" s="1" t="str">
        <f>RIGHT(A3036,LEN(A3036)-FIND(",",A3036,FIND(",",A3036,FIND(",",A3036)+1)+1))</f>
        <v xml:space="preserve">2	</v>
      </c>
      <c r="C3036" s="1">
        <v>2</v>
      </c>
    </row>
    <row r="3037" spans="1:3">
      <c r="A3037" s="1" t="s">
        <v>659</v>
      </c>
      <c r="B3037" s="1" t="str">
        <f>RIGHT(A3037,LEN(A3037)-FIND(",",A3037,FIND(",",A3037,FIND(",",A3037)+1)+1))</f>
        <v xml:space="preserve">2	</v>
      </c>
      <c r="C3037" s="1">
        <v>2</v>
      </c>
    </row>
    <row r="3038" spans="1:3">
      <c r="A3038" s="1" t="s">
        <v>696</v>
      </c>
      <c r="B3038" s="1" t="str">
        <f>RIGHT(A3038,LEN(A3038)-FIND(",",A3038,FIND(",",A3038,FIND(",",A3038)+1)+1))</f>
        <v xml:space="preserve">2	</v>
      </c>
      <c r="C3038" s="1">
        <v>2</v>
      </c>
    </row>
    <row r="3039" spans="1:3">
      <c r="A3039" s="1" t="s">
        <v>699</v>
      </c>
      <c r="B3039" s="1" t="str">
        <f>RIGHT(A3039,LEN(A3039)-FIND(",",A3039,FIND(",",A3039,FIND(",",A3039)+1)+1))</f>
        <v xml:space="preserve">2	</v>
      </c>
      <c r="C3039" s="1">
        <v>2</v>
      </c>
    </row>
    <row r="3040" spans="1:3">
      <c r="A3040" s="1" t="s">
        <v>701</v>
      </c>
      <c r="B3040" s="1" t="str">
        <f>RIGHT(A3040,LEN(A3040)-FIND(",",A3040,FIND(",",A3040,FIND(",",A3040)+1)+1))</f>
        <v xml:space="preserve">2	</v>
      </c>
      <c r="C3040" s="1">
        <v>2</v>
      </c>
    </row>
    <row r="3041" spans="1:3">
      <c r="A3041" s="1" t="s">
        <v>708</v>
      </c>
      <c r="B3041" s="1" t="str">
        <f>RIGHT(A3041,LEN(A3041)-FIND(",",A3041,FIND(",",A3041,FIND(",",A3041)+1)+1))</f>
        <v xml:space="preserve">2	</v>
      </c>
      <c r="C3041" s="1">
        <v>2</v>
      </c>
    </row>
    <row r="3042" spans="1:3">
      <c r="A3042" s="1" t="s">
        <v>719</v>
      </c>
      <c r="B3042" s="1" t="str">
        <f>RIGHT(A3042,LEN(A3042)-FIND(",",A3042,FIND(",",A3042,FIND(",",A3042)+1)+1))</f>
        <v xml:space="preserve">2	</v>
      </c>
      <c r="C3042" s="1">
        <v>2</v>
      </c>
    </row>
    <row r="3043" spans="1:3">
      <c r="A3043" s="1" t="s">
        <v>753</v>
      </c>
      <c r="B3043" s="1" t="str">
        <f>RIGHT(A3043,LEN(A3043)-FIND(",",A3043,FIND(",",A3043,FIND(",",A3043)+1)+1))</f>
        <v xml:space="preserve">2	</v>
      </c>
      <c r="C3043" s="1">
        <v>2</v>
      </c>
    </row>
    <row r="3044" spans="1:3">
      <c r="A3044" s="1" t="s">
        <v>755</v>
      </c>
      <c r="B3044" s="1" t="str">
        <f>RIGHT(A3044,LEN(A3044)-FIND(",",A3044,FIND(",",A3044,FIND(",",A3044)+1)+1))</f>
        <v xml:space="preserve">2	</v>
      </c>
      <c r="C3044" s="1">
        <v>2</v>
      </c>
    </row>
    <row r="3045" spans="1:3">
      <c r="A3045" s="1" t="s">
        <v>761</v>
      </c>
      <c r="B3045" s="1" t="str">
        <f>RIGHT(A3045,LEN(A3045)-FIND(",",A3045,FIND(",",A3045,FIND(",",A3045)+1)+1))</f>
        <v xml:space="preserve">2	</v>
      </c>
      <c r="C3045" s="1">
        <v>2</v>
      </c>
    </row>
    <row r="3046" spans="1:3">
      <c r="A3046" s="1" t="s">
        <v>767</v>
      </c>
      <c r="B3046" s="1" t="str">
        <f>RIGHT(A3046,LEN(A3046)-FIND(",",A3046,FIND(",",A3046,FIND(",",A3046)+1)+1))</f>
        <v xml:space="preserve">2	</v>
      </c>
      <c r="C3046" s="1">
        <v>2</v>
      </c>
    </row>
    <row r="3047" spans="1:3">
      <c r="A3047" s="1" t="s">
        <v>778</v>
      </c>
      <c r="B3047" s="1" t="str">
        <f>RIGHT(A3047,LEN(A3047)-FIND(",",A3047,FIND(",",A3047,FIND(",",A3047)+1)+1))</f>
        <v xml:space="preserve">2	</v>
      </c>
      <c r="C3047" s="1">
        <v>2</v>
      </c>
    </row>
    <row r="3048" spans="1:3">
      <c r="A3048" s="1" t="s">
        <v>809</v>
      </c>
      <c r="B3048" s="1" t="str">
        <f>RIGHT(A3048,LEN(A3048)-FIND(",",A3048,FIND(",",A3048,FIND(",",A3048)+1)+1))</f>
        <v xml:space="preserve">2	</v>
      </c>
      <c r="C3048" s="1">
        <v>2</v>
      </c>
    </row>
    <row r="3049" spans="1:3">
      <c r="A3049" s="1" t="s">
        <v>810</v>
      </c>
      <c r="B3049" s="1" t="str">
        <f>RIGHT(A3049,LEN(A3049)-FIND(",",A3049,FIND(",",A3049,FIND(",",A3049)+1)+1))</f>
        <v xml:space="preserve">2	</v>
      </c>
      <c r="C3049" s="1">
        <v>2</v>
      </c>
    </row>
    <row r="3050" spans="1:3">
      <c r="A3050" s="1" t="s">
        <v>815</v>
      </c>
      <c r="B3050" s="1" t="str">
        <f>RIGHT(A3050,LEN(A3050)-FIND(",",A3050,FIND(",",A3050,FIND(",",A3050)+1)+1))</f>
        <v xml:space="preserve">2	</v>
      </c>
      <c r="C3050" s="1">
        <v>2</v>
      </c>
    </row>
    <row r="3051" spans="1:3">
      <c r="A3051" s="1" t="s">
        <v>823</v>
      </c>
      <c r="B3051" s="1" t="str">
        <f>RIGHT(A3051,LEN(A3051)-FIND(",",A3051,FIND(",",A3051,FIND(",",A3051)+1)+1))</f>
        <v xml:space="preserve">2	</v>
      </c>
      <c r="C3051" s="1">
        <v>2</v>
      </c>
    </row>
    <row r="3052" spans="1:3">
      <c r="A3052" s="1" t="s">
        <v>827</v>
      </c>
      <c r="B3052" s="1" t="str">
        <f>RIGHT(A3052,LEN(A3052)-FIND(",",A3052,FIND(",",A3052,FIND(",",A3052)+1)+1))</f>
        <v xml:space="preserve">2	</v>
      </c>
      <c r="C3052" s="1">
        <v>2</v>
      </c>
    </row>
    <row r="3053" spans="1:3">
      <c r="A3053" s="1" t="s">
        <v>829</v>
      </c>
      <c r="B3053" s="1" t="str">
        <f>RIGHT(A3053,LEN(A3053)-FIND(",",A3053,FIND(",",A3053,FIND(",",A3053)+1)+1))</f>
        <v xml:space="preserve">2	</v>
      </c>
      <c r="C3053" s="1">
        <v>2</v>
      </c>
    </row>
    <row r="3054" spans="1:3">
      <c r="A3054" s="1" t="s">
        <v>836</v>
      </c>
      <c r="B3054" s="1" t="str">
        <f>RIGHT(A3054,LEN(A3054)-FIND(",",A3054,FIND(",",A3054,FIND(",",A3054)+1)+1))</f>
        <v xml:space="preserve">2	</v>
      </c>
      <c r="C3054" s="1">
        <v>2</v>
      </c>
    </row>
    <row r="3055" spans="1:3">
      <c r="A3055" s="1" t="s">
        <v>841</v>
      </c>
      <c r="B3055" s="1" t="str">
        <f>RIGHT(A3055,LEN(A3055)-FIND(",",A3055,FIND(",",A3055,FIND(",",A3055)+1)+1))</f>
        <v xml:space="preserve">2	</v>
      </c>
      <c r="C3055" s="1">
        <v>2</v>
      </c>
    </row>
    <row r="3056" spans="1:3">
      <c r="A3056" s="1" t="s">
        <v>863</v>
      </c>
      <c r="B3056" s="1" t="str">
        <f>RIGHT(A3056,LEN(A3056)-FIND(",",A3056,FIND(",",A3056,FIND(",",A3056)+1)+1))</f>
        <v xml:space="preserve">2	</v>
      </c>
      <c r="C3056" s="1">
        <v>2</v>
      </c>
    </row>
    <row r="3057" spans="1:3">
      <c r="A3057" s="1" t="s">
        <v>888</v>
      </c>
      <c r="B3057" s="1" t="str">
        <f>RIGHT(A3057,LEN(A3057)-FIND(",",A3057,FIND(",",A3057,FIND(",",A3057)+1)+1))</f>
        <v xml:space="preserve">2	</v>
      </c>
      <c r="C3057" s="1">
        <v>2</v>
      </c>
    </row>
    <row r="3058" spans="1:3">
      <c r="A3058" s="1" t="s">
        <v>891</v>
      </c>
      <c r="B3058" s="1" t="str">
        <f>RIGHT(A3058,LEN(A3058)-FIND(",",A3058,FIND(",",A3058,FIND(",",A3058)+1)+1))</f>
        <v xml:space="preserve">2	</v>
      </c>
      <c r="C3058" s="1">
        <v>2</v>
      </c>
    </row>
    <row r="3059" spans="1:3">
      <c r="A3059" s="1" t="s">
        <v>904</v>
      </c>
      <c r="B3059" s="1" t="str">
        <f>RIGHT(A3059,LEN(A3059)-FIND(",",A3059,FIND(",",A3059,FIND(",",A3059)+1)+1))</f>
        <v xml:space="preserve">2	</v>
      </c>
      <c r="C3059" s="1">
        <v>2</v>
      </c>
    </row>
    <row r="3060" spans="1:3">
      <c r="A3060" s="1" t="s">
        <v>911</v>
      </c>
      <c r="B3060" s="1" t="str">
        <f>RIGHT(A3060,LEN(A3060)-FIND(",",A3060,FIND(",",A3060,FIND(",",A3060)+1)+1))</f>
        <v xml:space="preserve">2	</v>
      </c>
      <c r="C3060" s="1">
        <v>2</v>
      </c>
    </row>
    <row r="3061" spans="1:3">
      <c r="A3061" s="1" t="s">
        <v>918</v>
      </c>
      <c r="B3061" s="1" t="str">
        <f>RIGHT(A3061,LEN(A3061)-FIND(",",A3061,FIND(",",A3061,FIND(",",A3061)+1)+1))</f>
        <v xml:space="preserve">2	</v>
      </c>
      <c r="C3061" s="1">
        <v>2</v>
      </c>
    </row>
    <row r="3062" spans="1:3">
      <c r="A3062" s="1" t="s">
        <v>935</v>
      </c>
      <c r="B3062" s="1" t="str">
        <f>RIGHT(A3062,LEN(A3062)-FIND(",",A3062,FIND(",",A3062,FIND(",",A3062)+1)+1))</f>
        <v xml:space="preserve">2	</v>
      </c>
      <c r="C3062" s="1">
        <v>2</v>
      </c>
    </row>
    <row r="3063" spans="1:3">
      <c r="A3063" s="1" t="s">
        <v>943</v>
      </c>
      <c r="B3063" s="1" t="str">
        <f>RIGHT(A3063,LEN(A3063)-FIND(",",A3063,FIND(",",A3063,FIND(",",A3063)+1)+1))</f>
        <v xml:space="preserve">2	</v>
      </c>
      <c r="C3063" s="1">
        <v>2</v>
      </c>
    </row>
    <row r="3064" spans="1:3">
      <c r="A3064" s="1" t="s">
        <v>947</v>
      </c>
      <c r="B3064" s="1" t="str">
        <f>RIGHT(A3064,LEN(A3064)-FIND(",",A3064,FIND(",",A3064,FIND(",",A3064)+1)+1))</f>
        <v xml:space="preserve">2	</v>
      </c>
      <c r="C3064" s="1">
        <v>2</v>
      </c>
    </row>
    <row r="3065" spans="1:3">
      <c r="A3065" s="1" t="s">
        <v>956</v>
      </c>
      <c r="B3065" s="1" t="str">
        <f>RIGHT(A3065,LEN(A3065)-FIND(",",A3065,FIND(",",A3065,FIND(",",A3065)+1)+1))</f>
        <v xml:space="preserve">2	</v>
      </c>
      <c r="C3065" s="1">
        <v>2</v>
      </c>
    </row>
    <row r="3066" spans="1:3">
      <c r="A3066" s="1" t="s">
        <v>960</v>
      </c>
      <c r="B3066" s="1" t="str">
        <f>RIGHT(A3066,LEN(A3066)-FIND(",",A3066,FIND(",",A3066,FIND(",",A3066)+1)+1))</f>
        <v xml:space="preserve">2	</v>
      </c>
      <c r="C3066" s="1">
        <v>2</v>
      </c>
    </row>
    <row r="3067" spans="1:3">
      <c r="A3067" s="1" t="s">
        <v>969</v>
      </c>
      <c r="B3067" s="1" t="str">
        <f>RIGHT(A3067,LEN(A3067)-FIND(",",A3067,FIND(",",A3067,FIND(",",A3067)+1)+1))</f>
        <v xml:space="preserve">2	</v>
      </c>
      <c r="C3067" s="1">
        <v>2</v>
      </c>
    </row>
    <row r="3068" spans="1:3">
      <c r="A3068" s="1" t="s">
        <v>975</v>
      </c>
      <c r="B3068" s="1" t="str">
        <f>RIGHT(A3068,LEN(A3068)-FIND(",",A3068,FIND(",",A3068,FIND(",",A3068)+1)+1))</f>
        <v xml:space="preserve">2	</v>
      </c>
      <c r="C3068" s="1">
        <v>2</v>
      </c>
    </row>
    <row r="3069" spans="1:3">
      <c r="A3069" s="1" t="s">
        <v>978</v>
      </c>
      <c r="B3069" s="1" t="str">
        <f>RIGHT(A3069,LEN(A3069)-FIND(",",A3069,FIND(",",A3069,FIND(",",A3069)+1)+1))</f>
        <v xml:space="preserve">2	</v>
      </c>
      <c r="C3069" s="1">
        <v>2</v>
      </c>
    </row>
    <row r="3070" spans="1:3">
      <c r="A3070" s="1" t="s">
        <v>998</v>
      </c>
      <c r="B3070" s="1" t="str">
        <f>RIGHT(A3070,LEN(A3070)-FIND(",",A3070,FIND(",",A3070,FIND(",",A3070)+1)+1))</f>
        <v xml:space="preserve">2	</v>
      </c>
      <c r="C3070" s="1">
        <v>2</v>
      </c>
    </row>
    <row r="3071" spans="1:3">
      <c r="A3071" s="1" t="s">
        <v>1005</v>
      </c>
      <c r="B3071" s="1" t="str">
        <f>RIGHT(A3071,LEN(A3071)-FIND(",",A3071,FIND(",",A3071,FIND(",",A3071)+1)+1))</f>
        <v xml:space="preserve">2	</v>
      </c>
      <c r="C3071" s="1">
        <v>2</v>
      </c>
    </row>
    <row r="3072" spans="1:3">
      <c r="A3072" s="1" t="s">
        <v>1008</v>
      </c>
      <c r="B3072" s="1" t="str">
        <f>RIGHT(A3072,LEN(A3072)-FIND(",",A3072,FIND(",",A3072,FIND(",",A3072)+1)+1))</f>
        <v xml:space="preserve">2	</v>
      </c>
      <c r="C3072" s="1">
        <v>2</v>
      </c>
    </row>
    <row r="3073" spans="1:3">
      <c r="A3073" s="1" t="s">
        <v>1019</v>
      </c>
      <c r="B3073" s="1" t="str">
        <f>RIGHT(A3073,LEN(A3073)-FIND(",",A3073,FIND(",",A3073,FIND(",",A3073)+1)+1))</f>
        <v xml:space="preserve">2	</v>
      </c>
      <c r="C3073" s="1">
        <v>2</v>
      </c>
    </row>
    <row r="3074" spans="1:3">
      <c r="A3074" s="1" t="s">
        <v>1037</v>
      </c>
      <c r="B3074" s="1" t="str">
        <f>RIGHT(A3074,LEN(A3074)-FIND(",",A3074,FIND(",",A3074,FIND(",",A3074)+1)+1))</f>
        <v xml:space="preserve">2	</v>
      </c>
      <c r="C3074" s="1">
        <v>2</v>
      </c>
    </row>
    <row r="3075" spans="1:3">
      <c r="A3075" s="1" t="s">
        <v>1043</v>
      </c>
      <c r="B3075" s="1" t="str">
        <f>RIGHT(A3075,LEN(A3075)-FIND(",",A3075,FIND(",",A3075,FIND(",",A3075)+1)+1))</f>
        <v xml:space="preserve">2	</v>
      </c>
      <c r="C3075" s="1">
        <v>2</v>
      </c>
    </row>
    <row r="3076" spans="1:3">
      <c r="A3076" s="1" t="s">
        <v>1044</v>
      </c>
      <c r="B3076" s="1" t="str">
        <f>RIGHT(A3076,LEN(A3076)-FIND(",",A3076,FIND(",",A3076,FIND(",",A3076)+1)+1))</f>
        <v xml:space="preserve">2	</v>
      </c>
      <c r="C3076" s="1">
        <v>2</v>
      </c>
    </row>
    <row r="3077" spans="1:3">
      <c r="A3077" s="1" t="s">
        <v>1045</v>
      </c>
      <c r="B3077" s="1" t="str">
        <f>RIGHT(A3077,LEN(A3077)-FIND(",",A3077,FIND(",",A3077,FIND(",",A3077)+1)+1))</f>
        <v xml:space="preserve">2	</v>
      </c>
      <c r="C3077" s="1">
        <v>2</v>
      </c>
    </row>
    <row r="3078" spans="1:3">
      <c r="A3078" s="1" t="s">
        <v>1049</v>
      </c>
      <c r="B3078" s="1" t="str">
        <f>RIGHT(A3078,LEN(A3078)-FIND(",",A3078,FIND(",",A3078,FIND(",",A3078)+1)+1))</f>
        <v xml:space="preserve">2	</v>
      </c>
      <c r="C3078" s="1">
        <v>2</v>
      </c>
    </row>
    <row r="3079" spans="1:3">
      <c r="A3079" s="1" t="s">
        <v>1056</v>
      </c>
      <c r="B3079" s="1" t="str">
        <f>RIGHT(A3079,LEN(A3079)-FIND(",",A3079,FIND(",",A3079,FIND(",",A3079)+1)+1))</f>
        <v xml:space="preserve">2	</v>
      </c>
      <c r="C3079" s="1">
        <v>2</v>
      </c>
    </row>
    <row r="3080" spans="1:3">
      <c r="A3080" s="1" t="s">
        <v>1061</v>
      </c>
      <c r="B3080" s="1" t="str">
        <f>RIGHT(A3080,LEN(A3080)-FIND(",",A3080,FIND(",",A3080,FIND(",",A3080)+1)+1))</f>
        <v xml:space="preserve">2	</v>
      </c>
      <c r="C3080" s="1">
        <v>2</v>
      </c>
    </row>
    <row r="3081" spans="1:3">
      <c r="A3081" s="1" t="s">
        <v>1068</v>
      </c>
      <c r="B3081" s="1" t="str">
        <f>RIGHT(A3081,LEN(A3081)-FIND(",",A3081,FIND(",",A3081,FIND(",",A3081)+1)+1))</f>
        <v xml:space="preserve">2	</v>
      </c>
      <c r="C3081" s="1">
        <v>2</v>
      </c>
    </row>
    <row r="3082" spans="1:3">
      <c r="A3082" s="1" t="s">
        <v>1074</v>
      </c>
      <c r="B3082" s="1" t="str">
        <f>RIGHT(A3082,LEN(A3082)-FIND(",",A3082,FIND(",",A3082,FIND(",",A3082)+1)+1))</f>
        <v xml:space="preserve">2	</v>
      </c>
      <c r="C3082" s="1">
        <v>2</v>
      </c>
    </row>
    <row r="3083" spans="1:3">
      <c r="A3083" s="1" t="s">
        <v>1083</v>
      </c>
      <c r="B3083" s="1" t="str">
        <f>RIGHT(A3083,LEN(A3083)-FIND(",",A3083,FIND(",",A3083,FIND(",",A3083)+1)+1))</f>
        <v xml:space="preserve">2	</v>
      </c>
      <c r="C3083" s="1">
        <v>2</v>
      </c>
    </row>
    <row r="3084" spans="1:3">
      <c r="A3084" s="1" t="s">
        <v>1091</v>
      </c>
      <c r="B3084" s="1" t="str">
        <f>RIGHT(A3084,LEN(A3084)-FIND(",",A3084,FIND(",",A3084,FIND(",",A3084)+1)+1))</f>
        <v xml:space="preserve">2	</v>
      </c>
      <c r="C3084" s="1">
        <v>2</v>
      </c>
    </row>
    <row r="3085" spans="1:3">
      <c r="A3085" s="1" t="s">
        <v>1094</v>
      </c>
      <c r="B3085" s="1" t="str">
        <f>RIGHT(A3085,LEN(A3085)-FIND(",",A3085,FIND(",",A3085,FIND(",",A3085)+1)+1))</f>
        <v xml:space="preserve">2	</v>
      </c>
      <c r="C3085" s="1">
        <v>2</v>
      </c>
    </row>
    <row r="3086" spans="1:3">
      <c r="A3086" s="1" t="s">
        <v>1095</v>
      </c>
      <c r="B3086" s="1" t="str">
        <f>RIGHT(A3086,LEN(A3086)-FIND(",",A3086,FIND(",",A3086,FIND(",",A3086)+1)+1))</f>
        <v xml:space="preserve">2	</v>
      </c>
      <c r="C3086" s="1">
        <v>2</v>
      </c>
    </row>
    <row r="3087" spans="1:3">
      <c r="A3087" s="1" t="s">
        <v>1097</v>
      </c>
      <c r="B3087" s="1" t="str">
        <f>RIGHT(A3087,LEN(A3087)-FIND(",",A3087,FIND(",",A3087,FIND(",",A3087)+1)+1))</f>
        <v xml:space="preserve">2	</v>
      </c>
      <c r="C3087" s="1">
        <v>2</v>
      </c>
    </row>
    <row r="3088" spans="1:3">
      <c r="A3088" s="1" t="s">
        <v>1101</v>
      </c>
      <c r="B3088" s="1" t="str">
        <f>RIGHT(A3088,LEN(A3088)-FIND(",",A3088,FIND(",",A3088,FIND(",",A3088)+1)+1))</f>
        <v xml:space="preserve">2	</v>
      </c>
      <c r="C3088" s="1">
        <v>2</v>
      </c>
    </row>
    <row r="3089" spans="1:3">
      <c r="A3089" s="1" t="s">
        <v>1118</v>
      </c>
      <c r="B3089" s="1" t="str">
        <f>RIGHT(A3089,LEN(A3089)-FIND(",",A3089,FIND(",",A3089,FIND(",",A3089)+1)+1))</f>
        <v xml:space="preserve">2	</v>
      </c>
      <c r="C3089" s="1">
        <v>2</v>
      </c>
    </row>
    <row r="3090" spans="1:3">
      <c r="A3090" s="1" t="s">
        <v>1121</v>
      </c>
      <c r="B3090" s="1" t="str">
        <f>RIGHT(A3090,LEN(A3090)-FIND(",",A3090,FIND(",",A3090,FIND(",",A3090)+1)+1))</f>
        <v xml:space="preserve">2	</v>
      </c>
      <c r="C3090" s="1">
        <v>2</v>
      </c>
    </row>
    <row r="3091" spans="1:3">
      <c r="A3091" s="1" t="s">
        <v>1123</v>
      </c>
      <c r="B3091" s="1" t="str">
        <f>RIGHT(A3091,LEN(A3091)-FIND(",",A3091,FIND(",",A3091,FIND(",",A3091)+1)+1))</f>
        <v xml:space="preserve">2	</v>
      </c>
      <c r="C3091" s="1">
        <v>2</v>
      </c>
    </row>
    <row r="3092" spans="1:3">
      <c r="A3092" s="1" t="s">
        <v>1125</v>
      </c>
      <c r="B3092" s="1" t="str">
        <f>RIGHT(A3092,LEN(A3092)-FIND(",",A3092,FIND(",",A3092,FIND(",",A3092)+1)+1))</f>
        <v xml:space="preserve">2	</v>
      </c>
      <c r="C3092" s="1">
        <v>2</v>
      </c>
    </row>
    <row r="3093" spans="1:3">
      <c r="A3093" s="1" t="s">
        <v>1126</v>
      </c>
      <c r="B3093" s="1" t="str">
        <f>RIGHT(A3093,LEN(A3093)-FIND(",",A3093,FIND(",",A3093,FIND(",",A3093)+1)+1))</f>
        <v xml:space="preserve">2	</v>
      </c>
      <c r="C3093" s="1">
        <v>2</v>
      </c>
    </row>
    <row r="3094" spans="1:3">
      <c r="A3094" s="1" t="s">
        <v>1128</v>
      </c>
      <c r="B3094" s="1" t="str">
        <f>RIGHT(A3094,LEN(A3094)-FIND(",",A3094,FIND(",",A3094,FIND(",",A3094)+1)+1))</f>
        <v xml:space="preserve">2	</v>
      </c>
      <c r="C3094" s="1">
        <v>2</v>
      </c>
    </row>
    <row r="3095" spans="1:3">
      <c r="A3095" s="1" t="s">
        <v>1140</v>
      </c>
      <c r="B3095" s="1" t="str">
        <f>RIGHT(A3095,LEN(A3095)-FIND(",",A3095,FIND(",",A3095,FIND(",",A3095)+1)+1))</f>
        <v xml:space="preserve">2	</v>
      </c>
      <c r="C3095" s="1">
        <v>2</v>
      </c>
    </row>
    <row r="3096" spans="1:3">
      <c r="A3096" s="1" t="s">
        <v>1142</v>
      </c>
      <c r="B3096" s="1" t="str">
        <f>RIGHT(A3096,LEN(A3096)-FIND(",",A3096,FIND(",",A3096,FIND(",",A3096)+1)+1))</f>
        <v xml:space="preserve">2	</v>
      </c>
      <c r="C3096" s="1">
        <v>2</v>
      </c>
    </row>
    <row r="3097" spans="1:3">
      <c r="A3097" s="1" t="s">
        <v>1147</v>
      </c>
      <c r="B3097" s="1" t="str">
        <f>RIGHT(A3097,LEN(A3097)-FIND(",",A3097,FIND(",",A3097,FIND(",",A3097)+1)+1))</f>
        <v xml:space="preserve">2	</v>
      </c>
      <c r="C3097" s="1">
        <v>2</v>
      </c>
    </row>
    <row r="3098" spans="1:3">
      <c r="A3098" s="1" t="s">
        <v>1148</v>
      </c>
      <c r="B3098" s="1" t="str">
        <f>RIGHT(A3098,LEN(A3098)-FIND(",",A3098,FIND(",",A3098,FIND(",",A3098)+1)+1))</f>
        <v xml:space="preserve">2	</v>
      </c>
      <c r="C3098" s="1">
        <v>2</v>
      </c>
    </row>
    <row r="3099" spans="1:3">
      <c r="A3099" s="1" t="s">
        <v>1149</v>
      </c>
      <c r="B3099" s="1" t="str">
        <f>RIGHT(A3099,LEN(A3099)-FIND(",",A3099,FIND(",",A3099,FIND(",",A3099)+1)+1))</f>
        <v xml:space="preserve">2	</v>
      </c>
      <c r="C3099" s="1">
        <v>2</v>
      </c>
    </row>
    <row r="3100" spans="1:3">
      <c r="A3100" s="1" t="s">
        <v>1153</v>
      </c>
      <c r="B3100" s="1" t="str">
        <f>RIGHT(A3100,LEN(A3100)-FIND(",",A3100,FIND(",",A3100,FIND(",",A3100)+1)+1))</f>
        <v xml:space="preserve">2	</v>
      </c>
      <c r="C3100" s="1">
        <v>2</v>
      </c>
    </row>
    <row r="3101" spans="1:3">
      <c r="A3101" s="1" t="s">
        <v>1155</v>
      </c>
      <c r="B3101" s="1" t="str">
        <f>RIGHT(A3101,LEN(A3101)-FIND(",",A3101,FIND(",",A3101,FIND(",",A3101)+1)+1))</f>
        <v xml:space="preserve">2	</v>
      </c>
      <c r="C3101" s="1">
        <v>2</v>
      </c>
    </row>
    <row r="3102" spans="1:3">
      <c r="A3102" s="1" t="s">
        <v>1157</v>
      </c>
      <c r="B3102" s="1" t="str">
        <f>RIGHT(A3102,LEN(A3102)-FIND(",",A3102,FIND(",",A3102,FIND(",",A3102)+1)+1))</f>
        <v xml:space="preserve">2	</v>
      </c>
      <c r="C3102" s="1">
        <v>2</v>
      </c>
    </row>
    <row r="3103" spans="1:3">
      <c r="A3103" s="1" t="s">
        <v>1159</v>
      </c>
      <c r="B3103" s="1" t="str">
        <f>RIGHT(A3103,LEN(A3103)-FIND(",",A3103,FIND(",",A3103,FIND(",",A3103)+1)+1))</f>
        <v xml:space="preserve">2	</v>
      </c>
      <c r="C3103" s="1">
        <v>2</v>
      </c>
    </row>
    <row r="3104" spans="1:3">
      <c r="A3104" s="1" t="s">
        <v>1173</v>
      </c>
      <c r="B3104" s="1" t="str">
        <f>RIGHT(A3104,LEN(A3104)-FIND(",",A3104,FIND(",",A3104,FIND(",",A3104)+1)+1))</f>
        <v xml:space="preserve">2	</v>
      </c>
      <c r="C3104" s="1">
        <v>2</v>
      </c>
    </row>
    <row r="3105" spans="1:3">
      <c r="A3105" s="1" t="s">
        <v>1180</v>
      </c>
      <c r="B3105" s="1" t="str">
        <f>RIGHT(A3105,LEN(A3105)-FIND(",",A3105,FIND(",",A3105,FIND(",",A3105)+1)+1))</f>
        <v xml:space="preserve">2	</v>
      </c>
      <c r="C3105" s="1">
        <v>2</v>
      </c>
    </row>
    <row r="3106" spans="1:3">
      <c r="A3106" s="1" t="s">
        <v>1183</v>
      </c>
      <c r="B3106" s="1" t="str">
        <f>RIGHT(A3106,LEN(A3106)-FIND(",",A3106,FIND(",",A3106,FIND(",",A3106)+1)+1))</f>
        <v xml:space="preserve">2	</v>
      </c>
      <c r="C3106" s="1">
        <v>2</v>
      </c>
    </row>
    <row r="3107" spans="1:3">
      <c r="A3107" s="1" t="s">
        <v>1188</v>
      </c>
      <c r="B3107" s="1" t="str">
        <f>RIGHT(A3107,LEN(A3107)-FIND(",",A3107,FIND(",",A3107,FIND(",",A3107)+1)+1))</f>
        <v xml:space="preserve">2	</v>
      </c>
      <c r="C3107" s="1">
        <v>2</v>
      </c>
    </row>
    <row r="3108" spans="1:3">
      <c r="A3108" s="1" t="s">
        <v>1192</v>
      </c>
      <c r="B3108" s="1" t="str">
        <f>RIGHT(A3108,LEN(A3108)-FIND(",",A3108,FIND(",",A3108,FIND(",",A3108)+1)+1))</f>
        <v xml:space="preserve">2	</v>
      </c>
      <c r="C3108" s="1">
        <v>2</v>
      </c>
    </row>
    <row r="3109" spans="1:3">
      <c r="A3109" s="1" t="s">
        <v>1200</v>
      </c>
      <c r="B3109" s="1" t="str">
        <f>RIGHT(A3109,LEN(A3109)-FIND(",",A3109,FIND(",",A3109,FIND(",",A3109)+1)+1))</f>
        <v xml:space="preserve">2	</v>
      </c>
      <c r="C3109" s="1">
        <v>2</v>
      </c>
    </row>
    <row r="3110" spans="1:3">
      <c r="A3110" s="1" t="s">
        <v>1218</v>
      </c>
      <c r="B3110" s="1" t="str">
        <f>RIGHT(A3110,LEN(A3110)-FIND(",",A3110,FIND(",",A3110,FIND(",",A3110)+1)+1))</f>
        <v xml:space="preserve">2	</v>
      </c>
      <c r="C3110" s="1">
        <v>2</v>
      </c>
    </row>
    <row r="3111" spans="1:3">
      <c r="A3111" s="1" t="s">
        <v>1221</v>
      </c>
      <c r="B3111" s="1" t="str">
        <f>RIGHT(A3111,LEN(A3111)-FIND(",",A3111,FIND(",",A3111,FIND(",",A3111)+1)+1))</f>
        <v xml:space="preserve">2	</v>
      </c>
      <c r="C3111" s="1">
        <v>2</v>
      </c>
    </row>
    <row r="3112" spans="1:3">
      <c r="A3112" s="1" t="s">
        <v>1271</v>
      </c>
      <c r="B3112" s="1" t="str">
        <f>RIGHT(A3112,LEN(A3112)-FIND(",",A3112,FIND(",",A3112,FIND(",",A3112)+1)+1))</f>
        <v xml:space="preserve">2	</v>
      </c>
      <c r="C3112" s="1">
        <v>2</v>
      </c>
    </row>
    <row r="3113" spans="1:3">
      <c r="A3113" s="1" t="s">
        <v>1280</v>
      </c>
      <c r="B3113" s="1" t="str">
        <f>RIGHT(A3113,LEN(A3113)-FIND(",",A3113,FIND(",",A3113,FIND(",",A3113)+1)+1))</f>
        <v xml:space="preserve">2	</v>
      </c>
      <c r="C3113" s="1">
        <v>2</v>
      </c>
    </row>
    <row r="3114" spans="1:3">
      <c r="A3114" s="1" t="s">
        <v>1284</v>
      </c>
      <c r="B3114" s="1" t="str">
        <f>RIGHT(A3114,LEN(A3114)-FIND(",",A3114,FIND(",",A3114,FIND(",",A3114)+1)+1))</f>
        <v xml:space="preserve">2	</v>
      </c>
      <c r="C3114" s="1">
        <v>2</v>
      </c>
    </row>
    <row r="3115" spans="1:3">
      <c r="A3115" s="1" t="s">
        <v>1285</v>
      </c>
      <c r="B3115" s="1" t="str">
        <f>RIGHT(A3115,LEN(A3115)-FIND(",",A3115,FIND(",",A3115,FIND(",",A3115)+1)+1))</f>
        <v xml:space="preserve">2	</v>
      </c>
      <c r="C3115" s="1">
        <v>2</v>
      </c>
    </row>
    <row r="3116" spans="1:3">
      <c r="A3116" s="1" t="s">
        <v>1297</v>
      </c>
      <c r="B3116" s="1" t="str">
        <f>RIGHT(A3116,LEN(A3116)-FIND(",",A3116,FIND(",",A3116,FIND(",",A3116)+1)+1))</f>
        <v xml:space="preserve">2	</v>
      </c>
      <c r="C3116" s="1">
        <v>2</v>
      </c>
    </row>
    <row r="3117" spans="1:3">
      <c r="A3117" s="1" t="s">
        <v>1299</v>
      </c>
      <c r="B3117" s="1" t="str">
        <f>RIGHT(A3117,LEN(A3117)-FIND(",",A3117,FIND(",",A3117,FIND(",",A3117)+1)+1))</f>
        <v xml:space="preserve">2	</v>
      </c>
      <c r="C3117" s="1">
        <v>2</v>
      </c>
    </row>
    <row r="3118" spans="1:3">
      <c r="A3118" s="1" t="s">
        <v>1317</v>
      </c>
      <c r="B3118" s="1" t="str">
        <f>RIGHT(A3118,LEN(A3118)-FIND(",",A3118,FIND(",",A3118,FIND(",",A3118)+1)+1))</f>
        <v xml:space="preserve">2	</v>
      </c>
      <c r="C3118" s="1">
        <v>2</v>
      </c>
    </row>
    <row r="3119" spans="1:3">
      <c r="A3119" s="1" t="s">
        <v>1326</v>
      </c>
      <c r="B3119" s="1" t="str">
        <f>RIGHT(A3119,LEN(A3119)-FIND(",",A3119,FIND(",",A3119,FIND(",",A3119)+1)+1))</f>
        <v xml:space="preserve">2	</v>
      </c>
      <c r="C3119" s="1">
        <v>2</v>
      </c>
    </row>
    <row r="3120" spans="1:3">
      <c r="A3120" s="1" t="s">
        <v>1329</v>
      </c>
      <c r="B3120" s="1" t="str">
        <f>RIGHT(A3120,LEN(A3120)-FIND(",",A3120,FIND(",",A3120,FIND(",",A3120)+1)+1))</f>
        <v xml:space="preserve">2	</v>
      </c>
      <c r="C3120" s="1">
        <v>2</v>
      </c>
    </row>
    <row r="3121" spans="1:3">
      <c r="A3121" s="1" t="s">
        <v>1332</v>
      </c>
      <c r="B3121" s="1" t="str">
        <f>RIGHT(A3121,LEN(A3121)-FIND(",",A3121,FIND(",",A3121,FIND(",",A3121)+1)+1))</f>
        <v xml:space="preserve">2	</v>
      </c>
      <c r="C3121" s="1">
        <v>2</v>
      </c>
    </row>
    <row r="3122" spans="1:3">
      <c r="A3122" s="1" t="s">
        <v>1343</v>
      </c>
      <c r="B3122" s="1" t="str">
        <f>RIGHT(A3122,LEN(A3122)-FIND(",",A3122,FIND(",",A3122,FIND(",",A3122)+1)+1))</f>
        <v xml:space="preserve">2	</v>
      </c>
      <c r="C3122" s="1">
        <v>2</v>
      </c>
    </row>
    <row r="3123" spans="1:3">
      <c r="A3123" s="1" t="s">
        <v>1351</v>
      </c>
      <c r="B3123" s="1" t="str">
        <f>RIGHT(A3123,LEN(A3123)-FIND(",",A3123,FIND(",",A3123,FIND(",",A3123)+1)+1))</f>
        <v xml:space="preserve">2	</v>
      </c>
      <c r="C3123" s="1">
        <v>2</v>
      </c>
    </row>
    <row r="3124" spans="1:3">
      <c r="A3124" s="1" t="s">
        <v>1352</v>
      </c>
      <c r="B3124" s="1" t="str">
        <f>RIGHT(A3124,LEN(A3124)-FIND(",",A3124,FIND(",",A3124,FIND(",",A3124)+1)+1))</f>
        <v xml:space="preserve">2	</v>
      </c>
      <c r="C3124" s="1">
        <v>2</v>
      </c>
    </row>
    <row r="3125" spans="1:3">
      <c r="A3125" s="1" t="s">
        <v>1357</v>
      </c>
      <c r="B3125" s="1" t="str">
        <f>RIGHT(A3125,LEN(A3125)-FIND(",",A3125,FIND(",",A3125,FIND(",",A3125)+1)+1))</f>
        <v xml:space="preserve">2	</v>
      </c>
      <c r="C3125" s="1">
        <v>2</v>
      </c>
    </row>
    <row r="3126" spans="1:3">
      <c r="A3126" s="1" t="s">
        <v>1359</v>
      </c>
      <c r="B3126" s="1" t="str">
        <f>RIGHT(A3126,LEN(A3126)-FIND(",",A3126,FIND(",",A3126,FIND(",",A3126)+1)+1))</f>
        <v xml:space="preserve">2	</v>
      </c>
      <c r="C3126" s="1">
        <v>2</v>
      </c>
    </row>
    <row r="3127" spans="1:3">
      <c r="A3127" s="1" t="s">
        <v>1369</v>
      </c>
      <c r="B3127" s="1" t="str">
        <f>RIGHT(A3127,LEN(A3127)-FIND(",",A3127,FIND(",",A3127,FIND(",",A3127)+1)+1))</f>
        <v xml:space="preserve">2	</v>
      </c>
      <c r="C3127" s="1">
        <v>2</v>
      </c>
    </row>
    <row r="3128" spans="1:3">
      <c r="A3128" s="1" t="s">
        <v>1371</v>
      </c>
      <c r="B3128" s="1" t="str">
        <f>RIGHT(A3128,LEN(A3128)-FIND(",",A3128,FIND(",",A3128,FIND(",",A3128)+1)+1))</f>
        <v xml:space="preserve">2	</v>
      </c>
      <c r="C3128" s="1">
        <v>2</v>
      </c>
    </row>
    <row r="3129" spans="1:3">
      <c r="A3129" s="1" t="s">
        <v>1385</v>
      </c>
      <c r="B3129" s="1" t="str">
        <f>RIGHT(A3129,LEN(A3129)-FIND(",",A3129,FIND(",",A3129,FIND(",",A3129)+1)+1))</f>
        <v xml:space="preserve">2	</v>
      </c>
      <c r="C3129" s="1">
        <v>2</v>
      </c>
    </row>
    <row r="3130" spans="1:3">
      <c r="A3130" s="1" t="s">
        <v>1388</v>
      </c>
      <c r="B3130" s="1" t="str">
        <f>RIGHT(A3130,LEN(A3130)-FIND(",",A3130,FIND(",",A3130,FIND(",",A3130)+1)+1))</f>
        <v xml:space="preserve">2	</v>
      </c>
      <c r="C3130" s="1">
        <v>2</v>
      </c>
    </row>
    <row r="3131" spans="1:3">
      <c r="A3131" s="1" t="s">
        <v>1390</v>
      </c>
      <c r="B3131" s="1" t="str">
        <f>RIGHT(A3131,LEN(A3131)-FIND(",",A3131,FIND(",",A3131,FIND(",",A3131)+1)+1))</f>
        <v xml:space="preserve">2	</v>
      </c>
      <c r="C3131" s="1">
        <v>2</v>
      </c>
    </row>
    <row r="3132" spans="1:3">
      <c r="A3132" s="1" t="s">
        <v>1392</v>
      </c>
      <c r="B3132" s="1" t="str">
        <f>RIGHT(A3132,LEN(A3132)-FIND(",",A3132,FIND(",",A3132,FIND(",",A3132)+1)+1))</f>
        <v xml:space="preserve">2	</v>
      </c>
      <c r="C3132" s="1">
        <v>2</v>
      </c>
    </row>
    <row r="3133" spans="1:3">
      <c r="A3133" s="1" t="s">
        <v>1394</v>
      </c>
      <c r="B3133" s="1" t="str">
        <f>RIGHT(A3133,LEN(A3133)-FIND(",",A3133,FIND(",",A3133,FIND(",",A3133)+1)+1))</f>
        <v xml:space="preserve">2	</v>
      </c>
      <c r="C3133" s="1">
        <v>2</v>
      </c>
    </row>
    <row r="3134" spans="1:3">
      <c r="A3134" s="1" t="s">
        <v>1396</v>
      </c>
      <c r="B3134" s="1" t="str">
        <f>RIGHT(A3134,LEN(A3134)-FIND(",",A3134,FIND(",",A3134,FIND(",",A3134)+1)+1))</f>
        <v xml:space="preserve">2	</v>
      </c>
      <c r="C3134" s="1">
        <v>2</v>
      </c>
    </row>
    <row r="3135" spans="1:3">
      <c r="A3135" s="1" t="s">
        <v>1403</v>
      </c>
      <c r="B3135" s="1" t="str">
        <f>RIGHT(A3135,LEN(A3135)-FIND(",",A3135,FIND(",",A3135,FIND(",",A3135)+1)+1))</f>
        <v xml:space="preserve">2	</v>
      </c>
      <c r="C3135" s="1">
        <v>2</v>
      </c>
    </row>
    <row r="3136" spans="1:3">
      <c r="A3136" s="1" t="s">
        <v>1407</v>
      </c>
      <c r="B3136" s="1" t="str">
        <f>RIGHT(A3136,LEN(A3136)-FIND(",",A3136,FIND(",",A3136,FIND(",",A3136)+1)+1))</f>
        <v xml:space="preserve">2	</v>
      </c>
      <c r="C3136" s="1">
        <v>2</v>
      </c>
    </row>
    <row r="3137" spans="1:3">
      <c r="A3137" s="1" t="s">
        <v>1408</v>
      </c>
      <c r="B3137" s="1" t="str">
        <f>RIGHT(A3137,LEN(A3137)-FIND(",",A3137,FIND(",",A3137,FIND(",",A3137)+1)+1))</f>
        <v xml:space="preserve">2	</v>
      </c>
      <c r="C3137" s="1">
        <v>2</v>
      </c>
    </row>
    <row r="3138" spans="1:3">
      <c r="A3138" s="1" t="s">
        <v>1419</v>
      </c>
      <c r="B3138" s="1" t="str">
        <f>RIGHT(A3138,LEN(A3138)-FIND(",",A3138,FIND(",",A3138,FIND(",",A3138)+1)+1))</f>
        <v xml:space="preserve">2	</v>
      </c>
      <c r="C3138" s="1">
        <v>2</v>
      </c>
    </row>
    <row r="3139" spans="1:3">
      <c r="A3139" s="1" t="s">
        <v>1423</v>
      </c>
      <c r="B3139" s="1" t="str">
        <f>RIGHT(A3139,LEN(A3139)-FIND(",",A3139,FIND(",",A3139,FIND(",",A3139)+1)+1))</f>
        <v xml:space="preserve">2	</v>
      </c>
      <c r="C3139" s="1">
        <v>2</v>
      </c>
    </row>
    <row r="3140" spans="1:3">
      <c r="A3140" s="1" t="s">
        <v>1427</v>
      </c>
      <c r="B3140" s="1" t="str">
        <f>RIGHT(A3140,LEN(A3140)-FIND(",",A3140,FIND(",",A3140,FIND(",",A3140)+1)+1))</f>
        <v xml:space="preserve">2	</v>
      </c>
      <c r="C3140" s="1">
        <v>2</v>
      </c>
    </row>
    <row r="3141" spans="1:3">
      <c r="A3141" s="1" t="s">
        <v>1432</v>
      </c>
      <c r="B3141" s="1" t="str">
        <f>RIGHT(A3141,LEN(A3141)-FIND(",",A3141,FIND(",",A3141,FIND(",",A3141)+1)+1))</f>
        <v xml:space="preserve">2	</v>
      </c>
      <c r="C3141" s="1">
        <v>2</v>
      </c>
    </row>
    <row r="3142" spans="1:3">
      <c r="A3142" s="1" t="s">
        <v>1435</v>
      </c>
      <c r="B3142" s="1" t="str">
        <f>RIGHT(A3142,LEN(A3142)-FIND(",",A3142,FIND(",",A3142,FIND(",",A3142)+1)+1))</f>
        <v xml:space="preserve">2	</v>
      </c>
      <c r="C3142" s="1">
        <v>2</v>
      </c>
    </row>
    <row r="3143" spans="1:3">
      <c r="A3143" s="1" t="s">
        <v>1443</v>
      </c>
      <c r="B3143" s="1" t="str">
        <f>RIGHT(A3143,LEN(A3143)-FIND(",",A3143,FIND(",",A3143,FIND(",",A3143)+1)+1))</f>
        <v xml:space="preserve">2	</v>
      </c>
      <c r="C3143" s="1">
        <v>2</v>
      </c>
    </row>
    <row r="3144" spans="1:3">
      <c r="A3144" s="1" t="s">
        <v>1447</v>
      </c>
      <c r="B3144" s="1" t="str">
        <f>RIGHT(A3144,LEN(A3144)-FIND(",",A3144,FIND(",",A3144,FIND(",",A3144)+1)+1))</f>
        <v xml:space="preserve">2	</v>
      </c>
      <c r="C3144" s="1">
        <v>2</v>
      </c>
    </row>
    <row r="3145" spans="1:3">
      <c r="A3145" s="1" t="s">
        <v>1449</v>
      </c>
      <c r="B3145" s="1" t="str">
        <f>RIGHT(A3145,LEN(A3145)-FIND(",",A3145,FIND(",",A3145,FIND(",",A3145)+1)+1))</f>
        <v xml:space="preserve">2	</v>
      </c>
      <c r="C3145" s="1">
        <v>2</v>
      </c>
    </row>
    <row r="3146" spans="1:3">
      <c r="A3146" s="1" t="s">
        <v>1474</v>
      </c>
      <c r="B3146" s="1" t="str">
        <f>RIGHT(A3146,LEN(A3146)-FIND(",",A3146,FIND(",",A3146,FIND(",",A3146)+1)+1))</f>
        <v xml:space="preserve">2	</v>
      </c>
      <c r="C3146" s="1">
        <v>2</v>
      </c>
    </row>
    <row r="3147" spans="1:3">
      <c r="A3147" s="1" t="s">
        <v>1479</v>
      </c>
      <c r="B3147" s="1" t="str">
        <f>RIGHT(A3147,LEN(A3147)-FIND(",",A3147,FIND(",",A3147,FIND(",",A3147)+1)+1))</f>
        <v xml:space="preserve">2	</v>
      </c>
      <c r="C3147" s="1">
        <v>2</v>
      </c>
    </row>
    <row r="3148" spans="1:3">
      <c r="A3148" s="1" t="s">
        <v>1486</v>
      </c>
      <c r="B3148" s="1" t="str">
        <f>RIGHT(A3148,LEN(A3148)-FIND(",",A3148,FIND(",",A3148,FIND(",",A3148)+1)+1))</f>
        <v xml:space="preserve">2	</v>
      </c>
      <c r="C3148" s="1">
        <v>2</v>
      </c>
    </row>
    <row r="3149" spans="1:3">
      <c r="A3149" s="1" t="s">
        <v>1491</v>
      </c>
      <c r="B3149" s="1" t="str">
        <f>RIGHT(A3149,LEN(A3149)-FIND(",",A3149,FIND(",",A3149,FIND(",",A3149)+1)+1))</f>
        <v xml:space="preserve">2	</v>
      </c>
      <c r="C3149" s="1">
        <v>2</v>
      </c>
    </row>
    <row r="3150" spans="1:3">
      <c r="A3150" s="1" t="s">
        <v>1505</v>
      </c>
      <c r="B3150" s="1" t="str">
        <f>RIGHT(A3150,LEN(A3150)-FIND(",",A3150,FIND(",",A3150,FIND(",",A3150)+1)+1))</f>
        <v xml:space="preserve">2	</v>
      </c>
      <c r="C3150" s="1">
        <v>2</v>
      </c>
    </row>
    <row r="3151" spans="1:3">
      <c r="A3151" s="1" t="s">
        <v>1506</v>
      </c>
      <c r="B3151" s="1" t="str">
        <f>RIGHT(A3151,LEN(A3151)-FIND(",",A3151,FIND(",",A3151,FIND(",",A3151)+1)+1))</f>
        <v xml:space="preserve">2	</v>
      </c>
      <c r="C3151" s="1">
        <v>2</v>
      </c>
    </row>
    <row r="3152" spans="1:3">
      <c r="A3152" s="1" t="s">
        <v>1512</v>
      </c>
      <c r="B3152" s="1" t="str">
        <f>RIGHT(A3152,LEN(A3152)-FIND(",",A3152,FIND(",",A3152,FIND(",",A3152)+1)+1))</f>
        <v xml:space="preserve">2	</v>
      </c>
      <c r="C3152" s="1">
        <v>2</v>
      </c>
    </row>
    <row r="3153" spans="1:3">
      <c r="A3153" s="1" t="s">
        <v>1520</v>
      </c>
      <c r="B3153" s="1" t="str">
        <f>RIGHT(A3153,LEN(A3153)-FIND(",",A3153,FIND(",",A3153,FIND(",",A3153)+1)+1))</f>
        <v xml:space="preserve">2	</v>
      </c>
      <c r="C3153" s="1">
        <v>2</v>
      </c>
    </row>
    <row r="3154" spans="1:3">
      <c r="A3154" s="1" t="s">
        <v>1532</v>
      </c>
      <c r="B3154" s="1" t="str">
        <f>RIGHT(A3154,LEN(A3154)-FIND(",",A3154,FIND(",",A3154,FIND(",",A3154)+1)+1))</f>
        <v xml:space="preserve">2	</v>
      </c>
      <c r="C3154" s="1">
        <v>2</v>
      </c>
    </row>
    <row r="3155" spans="1:3">
      <c r="A3155" s="1" t="s">
        <v>1534</v>
      </c>
      <c r="B3155" s="1" t="str">
        <f>RIGHT(A3155,LEN(A3155)-FIND(",",A3155,FIND(",",A3155,FIND(",",A3155)+1)+1))</f>
        <v xml:space="preserve">2	</v>
      </c>
      <c r="C3155" s="1">
        <v>2</v>
      </c>
    </row>
    <row r="3156" spans="1:3">
      <c r="A3156" s="1" t="s">
        <v>1552</v>
      </c>
      <c r="B3156" s="1" t="str">
        <f>RIGHT(A3156,LEN(A3156)-FIND(",",A3156,FIND(",",A3156,FIND(",",A3156)+1)+1))</f>
        <v xml:space="preserve">2	</v>
      </c>
      <c r="C3156" s="1">
        <v>2</v>
      </c>
    </row>
    <row r="3157" spans="1:3">
      <c r="A3157" s="1" t="s">
        <v>1560</v>
      </c>
      <c r="B3157" s="1" t="str">
        <f>RIGHT(A3157,LEN(A3157)-FIND(",",A3157,FIND(",",A3157,FIND(",",A3157)+1)+1))</f>
        <v xml:space="preserve">2	</v>
      </c>
      <c r="C3157" s="1">
        <v>2</v>
      </c>
    </row>
    <row r="3158" spans="1:3">
      <c r="A3158" s="1" t="s">
        <v>1572</v>
      </c>
      <c r="B3158" s="1" t="str">
        <f>RIGHT(A3158,LEN(A3158)-FIND(",",A3158,FIND(",",A3158,FIND(",",A3158)+1)+1))</f>
        <v xml:space="preserve">2	</v>
      </c>
      <c r="C3158" s="1">
        <v>2</v>
      </c>
    </row>
    <row r="3159" spans="1:3">
      <c r="A3159" s="1" t="s">
        <v>1587</v>
      </c>
      <c r="B3159" s="1" t="str">
        <f>RIGHT(A3159,LEN(A3159)-FIND(",",A3159,FIND(",",A3159,FIND(",",A3159)+1)+1))</f>
        <v xml:space="preserve">2	</v>
      </c>
      <c r="C3159" s="1">
        <v>2</v>
      </c>
    </row>
    <row r="3160" spans="1:3">
      <c r="A3160" s="1" t="s">
        <v>1592</v>
      </c>
      <c r="B3160" s="1" t="str">
        <f>RIGHT(A3160,LEN(A3160)-FIND(",",A3160,FIND(",",A3160,FIND(",",A3160)+1)+1))</f>
        <v xml:space="preserve">2	</v>
      </c>
      <c r="C3160" s="1">
        <v>2</v>
      </c>
    </row>
    <row r="3161" spans="1:3">
      <c r="A3161" s="1" t="s">
        <v>1609</v>
      </c>
      <c r="B3161" s="1" t="str">
        <f>RIGHT(A3161,LEN(A3161)-FIND(",",A3161,FIND(",",A3161,FIND(",",A3161)+1)+1))</f>
        <v xml:space="preserve">2	</v>
      </c>
      <c r="C3161" s="1">
        <v>2</v>
      </c>
    </row>
    <row r="3162" spans="1:3">
      <c r="A3162" s="1" t="s">
        <v>1616</v>
      </c>
      <c r="B3162" s="1" t="str">
        <f>RIGHT(A3162,LEN(A3162)-FIND(",",A3162,FIND(",",A3162,FIND(",",A3162)+1)+1))</f>
        <v xml:space="preserve">2	</v>
      </c>
      <c r="C3162" s="1">
        <v>2</v>
      </c>
    </row>
    <row r="3163" spans="1:3">
      <c r="A3163" s="1" t="s">
        <v>1618</v>
      </c>
      <c r="B3163" s="1" t="str">
        <f>RIGHT(A3163,LEN(A3163)-FIND(",",A3163,FIND(",",A3163,FIND(",",A3163)+1)+1))</f>
        <v xml:space="preserve">2	</v>
      </c>
      <c r="C3163" s="1">
        <v>2</v>
      </c>
    </row>
    <row r="3164" spans="1:3">
      <c r="A3164" s="1" t="s">
        <v>1629</v>
      </c>
      <c r="B3164" s="1" t="str">
        <f>RIGHT(A3164,LEN(A3164)-FIND(",",A3164,FIND(",",A3164,FIND(",",A3164)+1)+1))</f>
        <v xml:space="preserve">2	</v>
      </c>
      <c r="C3164" s="1">
        <v>2</v>
      </c>
    </row>
    <row r="3165" spans="1:3">
      <c r="A3165" s="1" t="s">
        <v>1633</v>
      </c>
      <c r="B3165" s="1" t="str">
        <f>RIGHT(A3165,LEN(A3165)-FIND(",",A3165,FIND(",",A3165,FIND(",",A3165)+1)+1))</f>
        <v xml:space="preserve">2	</v>
      </c>
      <c r="C3165" s="1">
        <v>2</v>
      </c>
    </row>
    <row r="3166" spans="1:3">
      <c r="A3166" s="1" t="s">
        <v>1636</v>
      </c>
      <c r="B3166" s="1" t="str">
        <f>RIGHT(A3166,LEN(A3166)-FIND(",",A3166,FIND(",",A3166,FIND(",",A3166)+1)+1))</f>
        <v xml:space="preserve">2	</v>
      </c>
      <c r="C3166" s="1">
        <v>2</v>
      </c>
    </row>
    <row r="3167" spans="1:3">
      <c r="A3167" s="1" t="s">
        <v>1637</v>
      </c>
      <c r="B3167" s="1" t="str">
        <f>RIGHT(A3167,LEN(A3167)-FIND(",",A3167,FIND(",",A3167,FIND(",",A3167)+1)+1))</f>
        <v xml:space="preserve">2	</v>
      </c>
      <c r="C3167" s="1">
        <v>2</v>
      </c>
    </row>
    <row r="3168" spans="1:3">
      <c r="A3168" s="1" t="s">
        <v>1646</v>
      </c>
      <c r="B3168" s="1" t="str">
        <f>RIGHT(A3168,LEN(A3168)-FIND(",",A3168,FIND(",",A3168,FIND(",",A3168)+1)+1))</f>
        <v xml:space="preserve">2	</v>
      </c>
      <c r="C3168" s="1">
        <v>2</v>
      </c>
    </row>
    <row r="3169" spans="1:3">
      <c r="A3169" s="1" t="s">
        <v>1659</v>
      </c>
      <c r="B3169" s="1" t="str">
        <f>RIGHT(A3169,LEN(A3169)-FIND(",",A3169,FIND(",",A3169,FIND(",",A3169)+1)+1))</f>
        <v xml:space="preserve">2	</v>
      </c>
      <c r="C3169" s="1">
        <v>2</v>
      </c>
    </row>
    <row r="3170" spans="1:3">
      <c r="A3170" s="1" t="s">
        <v>1660</v>
      </c>
      <c r="B3170" s="1" t="str">
        <f>RIGHT(A3170,LEN(A3170)-FIND(",",A3170,FIND(",",A3170,FIND(",",A3170)+1)+1))</f>
        <v xml:space="preserve">2	</v>
      </c>
      <c r="C3170" s="1">
        <v>2</v>
      </c>
    </row>
    <row r="3171" spans="1:3">
      <c r="A3171" s="1" t="s">
        <v>1663</v>
      </c>
      <c r="B3171" s="1" t="str">
        <f>RIGHT(A3171,LEN(A3171)-FIND(",",A3171,FIND(",",A3171,FIND(",",A3171)+1)+1))</f>
        <v xml:space="preserve">2	</v>
      </c>
      <c r="C3171" s="1">
        <v>2</v>
      </c>
    </row>
    <row r="3172" spans="1:3">
      <c r="A3172" s="1" t="s">
        <v>1681</v>
      </c>
      <c r="B3172" s="1" t="str">
        <f>RIGHT(A3172,LEN(A3172)-FIND(",",A3172,FIND(",",A3172,FIND(",",A3172)+1)+1))</f>
        <v xml:space="preserve">2	</v>
      </c>
      <c r="C3172" s="1">
        <v>2</v>
      </c>
    </row>
    <row r="3173" spans="1:3">
      <c r="A3173" s="1" t="s">
        <v>1685</v>
      </c>
      <c r="B3173" s="1" t="str">
        <f>RIGHT(A3173,LEN(A3173)-FIND(",",A3173,FIND(",",A3173,FIND(",",A3173)+1)+1))</f>
        <v xml:space="preserve">2	</v>
      </c>
      <c r="C3173" s="1">
        <v>2</v>
      </c>
    </row>
    <row r="3174" spans="1:3">
      <c r="A3174" s="1" t="s">
        <v>1712</v>
      </c>
      <c r="B3174" s="1" t="str">
        <f>RIGHT(A3174,LEN(A3174)-FIND(",",A3174,FIND(",",A3174,FIND(",",A3174)+1)+1))</f>
        <v xml:space="preserve">2	</v>
      </c>
      <c r="C3174" s="1">
        <v>2</v>
      </c>
    </row>
    <row r="3175" spans="1:3">
      <c r="A3175" s="1" t="s">
        <v>1720</v>
      </c>
      <c r="B3175" s="1" t="str">
        <f>RIGHT(A3175,LEN(A3175)-FIND(",",A3175,FIND(",",A3175,FIND(",",A3175)+1)+1))</f>
        <v xml:space="preserve">2	</v>
      </c>
      <c r="C3175" s="1">
        <v>2</v>
      </c>
    </row>
    <row r="3176" spans="1:3">
      <c r="A3176" s="1" t="s">
        <v>1721</v>
      </c>
      <c r="B3176" s="1" t="str">
        <f>RIGHT(A3176,LEN(A3176)-FIND(",",A3176,FIND(",",A3176,FIND(",",A3176)+1)+1))</f>
        <v xml:space="preserve">2	</v>
      </c>
      <c r="C3176" s="1">
        <v>2</v>
      </c>
    </row>
    <row r="3177" spans="1:3">
      <c r="A3177" s="1" t="s">
        <v>1723</v>
      </c>
      <c r="B3177" s="1" t="str">
        <f>RIGHT(A3177,LEN(A3177)-FIND(",",A3177,FIND(",",A3177,FIND(",",A3177)+1)+1))</f>
        <v xml:space="preserve">2	</v>
      </c>
      <c r="C3177" s="1">
        <v>2</v>
      </c>
    </row>
    <row r="3178" spans="1:3">
      <c r="A3178" s="1" t="s">
        <v>1728</v>
      </c>
      <c r="B3178" s="1" t="str">
        <f>RIGHT(A3178,LEN(A3178)-FIND(",",A3178,FIND(",",A3178,FIND(",",A3178)+1)+1))</f>
        <v xml:space="preserve">2	</v>
      </c>
      <c r="C3178" s="1">
        <v>2</v>
      </c>
    </row>
    <row r="3179" spans="1:3">
      <c r="A3179" s="1" t="s">
        <v>1732</v>
      </c>
      <c r="B3179" s="1" t="str">
        <f>RIGHT(A3179,LEN(A3179)-FIND(",",A3179,FIND(",",A3179,FIND(",",A3179)+1)+1))</f>
        <v xml:space="preserve">2	</v>
      </c>
      <c r="C3179" s="1">
        <v>2</v>
      </c>
    </row>
    <row r="3180" spans="1:3">
      <c r="A3180" s="1" t="s">
        <v>1734</v>
      </c>
      <c r="B3180" s="1" t="str">
        <f>RIGHT(A3180,LEN(A3180)-FIND(",",A3180,FIND(",",A3180,FIND(",",A3180)+1)+1))</f>
        <v xml:space="preserve">2	</v>
      </c>
      <c r="C3180" s="1">
        <v>2</v>
      </c>
    </row>
    <row r="3181" spans="1:3">
      <c r="A3181" s="1" t="s">
        <v>1748</v>
      </c>
      <c r="B3181" s="1" t="str">
        <f>RIGHT(A3181,LEN(A3181)-FIND(",",A3181,FIND(",",A3181,FIND(",",A3181)+1)+1))</f>
        <v xml:space="preserve">2	</v>
      </c>
      <c r="C3181" s="1">
        <v>2</v>
      </c>
    </row>
    <row r="3182" spans="1:3">
      <c r="A3182" s="1" t="s">
        <v>1749</v>
      </c>
      <c r="B3182" s="1" t="str">
        <f>RIGHT(A3182,LEN(A3182)-FIND(",",A3182,FIND(",",A3182,FIND(",",A3182)+1)+1))</f>
        <v xml:space="preserve">2	</v>
      </c>
      <c r="C3182" s="1">
        <v>2</v>
      </c>
    </row>
    <row r="3183" spans="1:3">
      <c r="A3183" s="1" t="s">
        <v>1750</v>
      </c>
      <c r="B3183" s="1" t="str">
        <f>RIGHT(A3183,LEN(A3183)-FIND(",",A3183,FIND(",",A3183,FIND(",",A3183)+1)+1))</f>
        <v xml:space="preserve">2	</v>
      </c>
      <c r="C3183" s="1">
        <v>2</v>
      </c>
    </row>
    <row r="3184" spans="1:3">
      <c r="A3184" s="1" t="s">
        <v>1754</v>
      </c>
      <c r="B3184" s="1" t="str">
        <f>RIGHT(A3184,LEN(A3184)-FIND(",",A3184,FIND(",",A3184,FIND(",",A3184)+1)+1))</f>
        <v xml:space="preserve">2	</v>
      </c>
      <c r="C3184" s="1">
        <v>2</v>
      </c>
    </row>
    <row r="3185" spans="1:3">
      <c r="A3185" s="1" t="s">
        <v>1757</v>
      </c>
      <c r="B3185" s="1" t="str">
        <f>RIGHT(A3185,LEN(A3185)-FIND(",",A3185,FIND(",",A3185,FIND(",",A3185)+1)+1))</f>
        <v xml:space="preserve">2	</v>
      </c>
      <c r="C3185" s="1">
        <v>2</v>
      </c>
    </row>
    <row r="3186" spans="1:3">
      <c r="A3186" s="1" t="s">
        <v>1758</v>
      </c>
      <c r="B3186" s="1" t="str">
        <f>RIGHT(A3186,LEN(A3186)-FIND(",",A3186,FIND(",",A3186,FIND(",",A3186)+1)+1))</f>
        <v xml:space="preserve">2	</v>
      </c>
      <c r="C3186" s="1">
        <v>2</v>
      </c>
    </row>
    <row r="3187" spans="1:3">
      <c r="A3187" s="1" t="s">
        <v>1773</v>
      </c>
      <c r="B3187" s="1" t="str">
        <f>RIGHT(A3187,LEN(A3187)-FIND(",",A3187,FIND(",",A3187,FIND(",",A3187)+1)+1))</f>
        <v xml:space="preserve">2	</v>
      </c>
      <c r="C3187" s="1">
        <v>2</v>
      </c>
    </row>
    <row r="3188" spans="1:3">
      <c r="A3188" s="1" t="s">
        <v>1775</v>
      </c>
      <c r="B3188" s="1" t="str">
        <f>RIGHT(A3188,LEN(A3188)-FIND(",",A3188,FIND(",",A3188,FIND(",",A3188)+1)+1))</f>
        <v xml:space="preserve">2	</v>
      </c>
      <c r="C3188" s="1">
        <v>2</v>
      </c>
    </row>
    <row r="3189" spans="1:3">
      <c r="A3189" s="1" t="s">
        <v>1779</v>
      </c>
      <c r="B3189" s="1" t="str">
        <f>RIGHT(A3189,LEN(A3189)-FIND(",",A3189,FIND(",",A3189,FIND(",",A3189)+1)+1))</f>
        <v xml:space="preserve">2	</v>
      </c>
      <c r="C3189" s="1">
        <v>2</v>
      </c>
    </row>
    <row r="3190" spans="1:3">
      <c r="A3190" s="1" t="s">
        <v>1784</v>
      </c>
      <c r="B3190" s="1" t="str">
        <f>RIGHT(A3190,LEN(A3190)-FIND(",",A3190,FIND(",",A3190,FIND(",",A3190)+1)+1))</f>
        <v xml:space="preserve">2	</v>
      </c>
      <c r="C3190" s="1">
        <v>2</v>
      </c>
    </row>
    <row r="3191" spans="1:3">
      <c r="A3191" s="1" t="s">
        <v>1786</v>
      </c>
      <c r="B3191" s="1" t="str">
        <f>RIGHT(A3191,LEN(A3191)-FIND(",",A3191,FIND(",",A3191,FIND(",",A3191)+1)+1))</f>
        <v xml:space="preserve">2	</v>
      </c>
      <c r="C3191" s="1">
        <v>2</v>
      </c>
    </row>
    <row r="3192" spans="1:3">
      <c r="A3192" s="1" t="s">
        <v>1789</v>
      </c>
      <c r="B3192" s="1" t="str">
        <f>RIGHT(A3192,LEN(A3192)-FIND(",",A3192,FIND(",",A3192,FIND(",",A3192)+1)+1))</f>
        <v xml:space="preserve">2	</v>
      </c>
      <c r="C3192" s="1">
        <v>2</v>
      </c>
    </row>
    <row r="3193" spans="1:3">
      <c r="A3193" s="1" t="s">
        <v>1797</v>
      </c>
      <c r="B3193" s="1" t="str">
        <f>RIGHT(A3193,LEN(A3193)-FIND(",",A3193,FIND(",",A3193,FIND(",",A3193)+1)+1))</f>
        <v xml:space="preserve">2	</v>
      </c>
      <c r="C3193" s="1">
        <v>2</v>
      </c>
    </row>
    <row r="3194" spans="1:3">
      <c r="A3194" s="1" t="s">
        <v>1798</v>
      </c>
      <c r="B3194" s="1" t="str">
        <f>RIGHT(A3194,LEN(A3194)-FIND(",",A3194,FIND(",",A3194,FIND(",",A3194)+1)+1))</f>
        <v xml:space="preserve">2	</v>
      </c>
      <c r="C3194" s="1">
        <v>2</v>
      </c>
    </row>
    <row r="3195" spans="1:3">
      <c r="A3195" s="1" t="s">
        <v>1806</v>
      </c>
      <c r="B3195" s="1" t="str">
        <f>RIGHT(A3195,LEN(A3195)-FIND(",",A3195,FIND(",",A3195,FIND(",",A3195)+1)+1))</f>
        <v xml:space="preserve">2	</v>
      </c>
      <c r="C3195" s="1">
        <v>2</v>
      </c>
    </row>
    <row r="3196" spans="1:3">
      <c r="A3196" s="1" t="s">
        <v>1815</v>
      </c>
      <c r="B3196" s="1" t="str">
        <f>RIGHT(A3196,LEN(A3196)-FIND(",",A3196,FIND(",",A3196,FIND(",",A3196)+1)+1))</f>
        <v xml:space="preserve">2	</v>
      </c>
      <c r="C3196" s="1">
        <v>2</v>
      </c>
    </row>
    <row r="3197" spans="1:3">
      <c r="A3197" s="1" t="s">
        <v>1833</v>
      </c>
      <c r="B3197" s="1" t="str">
        <f>RIGHT(A3197,LEN(A3197)-FIND(",",A3197,FIND(",",A3197,FIND(",",A3197)+1)+1))</f>
        <v xml:space="preserve">2	</v>
      </c>
      <c r="C3197" s="1">
        <v>2</v>
      </c>
    </row>
    <row r="3198" spans="1:3">
      <c r="A3198" s="1" t="s">
        <v>1855</v>
      </c>
      <c r="B3198" s="1" t="str">
        <f>RIGHT(A3198,LEN(A3198)-FIND(",",A3198,FIND(",",A3198,FIND(",",A3198)+1)+1))</f>
        <v xml:space="preserve">2	</v>
      </c>
      <c r="C3198" s="1">
        <v>2</v>
      </c>
    </row>
    <row r="3199" spans="1:3">
      <c r="A3199" s="1" t="s">
        <v>1867</v>
      </c>
      <c r="B3199" s="1" t="str">
        <f>RIGHT(A3199,LEN(A3199)-FIND(",",A3199,FIND(",",A3199,FIND(",",A3199)+1)+1))</f>
        <v xml:space="preserve">2	</v>
      </c>
      <c r="C3199" s="1">
        <v>2</v>
      </c>
    </row>
    <row r="3200" spans="1:3">
      <c r="A3200" s="1" t="s">
        <v>1868</v>
      </c>
      <c r="B3200" s="1" t="str">
        <f>RIGHT(A3200,LEN(A3200)-FIND(",",A3200,FIND(",",A3200,FIND(",",A3200)+1)+1))</f>
        <v xml:space="preserve">2	</v>
      </c>
      <c r="C3200" s="1">
        <v>2</v>
      </c>
    </row>
    <row r="3201" spans="1:3">
      <c r="A3201" s="1" t="s">
        <v>1871</v>
      </c>
      <c r="B3201" s="1" t="str">
        <f>RIGHT(A3201,LEN(A3201)-FIND(",",A3201,FIND(",",A3201,FIND(",",A3201)+1)+1))</f>
        <v xml:space="preserve">2	</v>
      </c>
      <c r="C3201" s="1">
        <v>2</v>
      </c>
    </row>
    <row r="3202" spans="1:3">
      <c r="A3202" s="1" t="s">
        <v>1882</v>
      </c>
      <c r="B3202" s="1" t="str">
        <f>RIGHT(A3202,LEN(A3202)-FIND(",",A3202,FIND(",",A3202,FIND(",",A3202)+1)+1))</f>
        <v xml:space="preserve">2	</v>
      </c>
      <c r="C3202" s="1">
        <v>2</v>
      </c>
    </row>
    <row r="3203" spans="1:3">
      <c r="A3203" s="1" t="s">
        <v>1886</v>
      </c>
      <c r="B3203" s="1" t="str">
        <f>RIGHT(A3203,LEN(A3203)-FIND(",",A3203,FIND(",",A3203,FIND(",",A3203)+1)+1))</f>
        <v xml:space="preserve">2	</v>
      </c>
      <c r="C3203" s="1">
        <v>2</v>
      </c>
    </row>
    <row r="3204" spans="1:3">
      <c r="A3204" s="1" t="s">
        <v>1901</v>
      </c>
      <c r="B3204" s="1" t="str">
        <f>RIGHT(A3204,LEN(A3204)-FIND(",",A3204,FIND(",",A3204,FIND(",",A3204)+1)+1))</f>
        <v xml:space="preserve">2	</v>
      </c>
      <c r="C3204" s="1">
        <v>2</v>
      </c>
    </row>
    <row r="3205" spans="1:3">
      <c r="A3205" s="1" t="s">
        <v>1904</v>
      </c>
      <c r="B3205" s="1" t="str">
        <f>RIGHT(A3205,LEN(A3205)-FIND(",",A3205,FIND(",",A3205,FIND(",",A3205)+1)+1))</f>
        <v xml:space="preserve">2	</v>
      </c>
      <c r="C3205" s="1">
        <v>2</v>
      </c>
    </row>
    <row r="3206" spans="1:3">
      <c r="A3206" s="1" t="s">
        <v>1911</v>
      </c>
      <c r="B3206" s="1" t="str">
        <f>RIGHT(A3206,LEN(A3206)-FIND(",",A3206,FIND(",",A3206,FIND(",",A3206)+1)+1))</f>
        <v xml:space="preserve">2	</v>
      </c>
      <c r="C3206" s="1">
        <v>2</v>
      </c>
    </row>
    <row r="3207" spans="1:3">
      <c r="A3207" s="1" t="s">
        <v>1929</v>
      </c>
      <c r="B3207" s="1" t="str">
        <f>RIGHT(A3207,LEN(A3207)-FIND(",",A3207,FIND(",",A3207,FIND(",",A3207)+1)+1))</f>
        <v xml:space="preserve">2	</v>
      </c>
      <c r="C3207" s="1">
        <v>2</v>
      </c>
    </row>
    <row r="3208" spans="1:3">
      <c r="A3208" s="1" t="s">
        <v>1935</v>
      </c>
      <c r="B3208" s="1" t="str">
        <f>RIGHT(A3208,LEN(A3208)-FIND(",",A3208,FIND(",",A3208,FIND(",",A3208)+1)+1))</f>
        <v xml:space="preserve">2	</v>
      </c>
      <c r="C3208" s="1">
        <v>2</v>
      </c>
    </row>
    <row r="3209" spans="1:3">
      <c r="A3209" s="1" t="s">
        <v>1940</v>
      </c>
      <c r="B3209" s="1" t="str">
        <f>RIGHT(A3209,LEN(A3209)-FIND(",",A3209,FIND(",",A3209,FIND(",",A3209)+1)+1))</f>
        <v xml:space="preserve">2	</v>
      </c>
      <c r="C3209" s="1">
        <v>2</v>
      </c>
    </row>
    <row r="3210" spans="1:3">
      <c r="A3210" s="1" t="s">
        <v>1959</v>
      </c>
      <c r="B3210" s="1" t="str">
        <f>RIGHT(A3210,LEN(A3210)-FIND(",",A3210,FIND(",",A3210,FIND(",",A3210)+1)+1))</f>
        <v xml:space="preserve">2	</v>
      </c>
      <c r="C3210" s="1">
        <v>2</v>
      </c>
    </row>
    <row r="3211" spans="1:3">
      <c r="A3211" s="1" t="s">
        <v>1960</v>
      </c>
      <c r="B3211" s="1" t="str">
        <f>RIGHT(A3211,LEN(A3211)-FIND(",",A3211,FIND(",",A3211,FIND(",",A3211)+1)+1))</f>
        <v xml:space="preserve">2	</v>
      </c>
      <c r="C3211" s="1">
        <v>2</v>
      </c>
    </row>
    <row r="3212" spans="1:3">
      <c r="A3212" s="1" t="s">
        <v>1970</v>
      </c>
      <c r="B3212" s="1" t="str">
        <f>RIGHT(A3212,LEN(A3212)-FIND(",",A3212,FIND(",",A3212,FIND(",",A3212)+1)+1))</f>
        <v xml:space="preserve">2	</v>
      </c>
      <c r="C3212" s="1">
        <v>2</v>
      </c>
    </row>
    <row r="3213" spans="1:3">
      <c r="A3213" s="1" t="s">
        <v>1976</v>
      </c>
      <c r="B3213" s="1" t="str">
        <f>RIGHT(A3213,LEN(A3213)-FIND(",",A3213,FIND(",",A3213,FIND(",",A3213)+1)+1))</f>
        <v xml:space="preserve">2	</v>
      </c>
      <c r="C3213" s="1">
        <v>2</v>
      </c>
    </row>
    <row r="3214" spans="1:3">
      <c r="A3214" s="1" t="s">
        <v>1985</v>
      </c>
      <c r="B3214" s="1" t="str">
        <f>RIGHT(A3214,LEN(A3214)-FIND(",",A3214,FIND(",",A3214,FIND(",",A3214)+1)+1))</f>
        <v xml:space="preserve">2	</v>
      </c>
      <c r="C3214" s="1">
        <v>2</v>
      </c>
    </row>
    <row r="3215" spans="1:3">
      <c r="A3215" s="1" t="s">
        <v>2004</v>
      </c>
      <c r="B3215" s="1" t="str">
        <f>RIGHT(A3215,LEN(A3215)-FIND(",",A3215,FIND(",",A3215,FIND(",",A3215)+1)+1))</f>
        <v xml:space="preserve">2	</v>
      </c>
      <c r="C3215" s="1">
        <v>2</v>
      </c>
    </row>
    <row r="3216" spans="1:3">
      <c r="A3216" s="1" t="s">
        <v>2008</v>
      </c>
      <c r="B3216" s="1" t="str">
        <f>RIGHT(A3216,LEN(A3216)-FIND(",",A3216,FIND(",",A3216,FIND(",",A3216)+1)+1))</f>
        <v xml:space="preserve">2	</v>
      </c>
      <c r="C3216" s="1">
        <v>2</v>
      </c>
    </row>
    <row r="3217" spans="1:3">
      <c r="A3217" s="1" t="s">
        <v>2017</v>
      </c>
      <c r="B3217" s="1" t="str">
        <f>RIGHT(A3217,LEN(A3217)-FIND(",",A3217,FIND(",",A3217,FIND(",",A3217)+1)+1))</f>
        <v xml:space="preserve">2	</v>
      </c>
      <c r="C3217" s="1">
        <v>2</v>
      </c>
    </row>
    <row r="3218" spans="1:3">
      <c r="A3218" s="1" t="s">
        <v>2025</v>
      </c>
      <c r="B3218" s="1" t="str">
        <f>RIGHT(A3218,LEN(A3218)-FIND(",",A3218,FIND(",",A3218,FIND(",",A3218)+1)+1))</f>
        <v xml:space="preserve">2	</v>
      </c>
      <c r="C3218" s="1">
        <v>2</v>
      </c>
    </row>
    <row r="3219" spans="1:3">
      <c r="A3219" s="1" t="s">
        <v>2026</v>
      </c>
      <c r="B3219" s="1" t="str">
        <f>RIGHT(A3219,LEN(A3219)-FIND(",",A3219,FIND(",",A3219,FIND(",",A3219)+1)+1))</f>
        <v xml:space="preserve">2	</v>
      </c>
      <c r="C3219" s="1">
        <v>2</v>
      </c>
    </row>
    <row r="3220" spans="1:3">
      <c r="A3220" s="1" t="s">
        <v>2031</v>
      </c>
      <c r="B3220" s="1" t="str">
        <f>RIGHT(A3220,LEN(A3220)-FIND(",",A3220,FIND(",",A3220,FIND(",",A3220)+1)+1))</f>
        <v xml:space="preserve">2	</v>
      </c>
      <c r="C3220" s="1">
        <v>2</v>
      </c>
    </row>
    <row r="3221" spans="1:3">
      <c r="A3221" s="1" t="s">
        <v>2036</v>
      </c>
      <c r="B3221" s="1" t="str">
        <f>RIGHT(A3221,LEN(A3221)-FIND(",",A3221,FIND(",",A3221,FIND(",",A3221)+1)+1))</f>
        <v xml:space="preserve">2	</v>
      </c>
      <c r="C3221" s="1">
        <v>2</v>
      </c>
    </row>
    <row r="3222" spans="1:3">
      <c r="A3222" s="1" t="s">
        <v>2044</v>
      </c>
      <c r="B3222" s="1" t="str">
        <f>RIGHT(A3222,LEN(A3222)-FIND(",",A3222,FIND(",",A3222,FIND(",",A3222)+1)+1))</f>
        <v xml:space="preserve">2	</v>
      </c>
      <c r="C3222" s="1">
        <v>2</v>
      </c>
    </row>
    <row r="3223" spans="1:3">
      <c r="A3223" s="1" t="s">
        <v>2050</v>
      </c>
      <c r="B3223" s="1" t="str">
        <f>RIGHT(A3223,LEN(A3223)-FIND(",",A3223,FIND(",",A3223,FIND(",",A3223)+1)+1))</f>
        <v xml:space="preserve">2	</v>
      </c>
      <c r="C3223" s="1">
        <v>2</v>
      </c>
    </row>
    <row r="3224" spans="1:3">
      <c r="A3224" s="1" t="s">
        <v>2051</v>
      </c>
      <c r="B3224" s="1" t="str">
        <f>RIGHT(A3224,LEN(A3224)-FIND(",",A3224,FIND(",",A3224,FIND(",",A3224)+1)+1))</f>
        <v xml:space="preserve">2	</v>
      </c>
      <c r="C3224" s="1">
        <v>2</v>
      </c>
    </row>
    <row r="3225" spans="1:3">
      <c r="A3225" s="1" t="s">
        <v>2056</v>
      </c>
      <c r="B3225" s="1" t="str">
        <f>RIGHT(A3225,LEN(A3225)-FIND(",",A3225,FIND(",",A3225,FIND(",",A3225)+1)+1))</f>
        <v xml:space="preserve">2	</v>
      </c>
      <c r="C3225" s="1">
        <v>2</v>
      </c>
    </row>
    <row r="3226" spans="1:3">
      <c r="A3226" s="1" t="s">
        <v>2058</v>
      </c>
      <c r="B3226" s="1" t="str">
        <f>RIGHT(A3226,LEN(A3226)-FIND(",",A3226,FIND(",",A3226,FIND(",",A3226)+1)+1))</f>
        <v xml:space="preserve">2	</v>
      </c>
      <c r="C3226" s="1">
        <v>2</v>
      </c>
    </row>
    <row r="3227" spans="1:3">
      <c r="A3227" s="1" t="s">
        <v>2088</v>
      </c>
      <c r="B3227" s="1" t="str">
        <f>RIGHT(A3227,LEN(A3227)-FIND(",",A3227,FIND(",",A3227,FIND(",",A3227)+1)+1))</f>
        <v xml:space="preserve">2	</v>
      </c>
      <c r="C3227" s="1">
        <v>2</v>
      </c>
    </row>
    <row r="3228" spans="1:3">
      <c r="A3228" s="1" t="s">
        <v>2089</v>
      </c>
      <c r="B3228" s="1" t="str">
        <f>RIGHT(A3228,LEN(A3228)-FIND(",",A3228,FIND(",",A3228,FIND(",",A3228)+1)+1))</f>
        <v xml:space="preserve">2	</v>
      </c>
      <c r="C3228" s="1">
        <v>2</v>
      </c>
    </row>
    <row r="3229" spans="1:3">
      <c r="A3229" s="1" t="s">
        <v>2094</v>
      </c>
      <c r="B3229" s="1" t="str">
        <f>RIGHT(A3229,LEN(A3229)-FIND(",",A3229,FIND(",",A3229,FIND(",",A3229)+1)+1))</f>
        <v xml:space="preserve">2	</v>
      </c>
      <c r="C3229" s="1">
        <v>2</v>
      </c>
    </row>
    <row r="3230" spans="1:3">
      <c r="A3230" s="1" t="s">
        <v>2115</v>
      </c>
      <c r="B3230" s="1" t="str">
        <f>RIGHT(A3230,LEN(A3230)-FIND(",",A3230,FIND(",",A3230,FIND(",",A3230)+1)+1))</f>
        <v xml:space="preserve">2	</v>
      </c>
      <c r="C3230" s="1">
        <v>2</v>
      </c>
    </row>
    <row r="3231" spans="1:3">
      <c r="A3231" s="1" t="s">
        <v>2125</v>
      </c>
      <c r="B3231" s="1" t="str">
        <f>RIGHT(A3231,LEN(A3231)-FIND(",",A3231,FIND(",",A3231,FIND(",",A3231)+1)+1))</f>
        <v xml:space="preserve">2	</v>
      </c>
      <c r="C3231" s="1">
        <v>2</v>
      </c>
    </row>
    <row r="3232" spans="1:3">
      <c r="A3232" s="1" t="s">
        <v>2136</v>
      </c>
      <c r="B3232" s="1" t="str">
        <f>RIGHT(A3232,LEN(A3232)-FIND(",",A3232,FIND(",",A3232,FIND(",",A3232)+1)+1))</f>
        <v xml:space="preserve">2	</v>
      </c>
      <c r="C3232" s="1">
        <v>2</v>
      </c>
    </row>
    <row r="3233" spans="1:3">
      <c r="A3233" s="1" t="s">
        <v>2139</v>
      </c>
      <c r="B3233" s="1" t="str">
        <f>RIGHT(A3233,LEN(A3233)-FIND(",",A3233,FIND(",",A3233,FIND(",",A3233)+1)+1))</f>
        <v xml:space="preserve">2	</v>
      </c>
      <c r="C3233" s="1">
        <v>2</v>
      </c>
    </row>
    <row r="3234" spans="1:3">
      <c r="A3234" s="1" t="s">
        <v>2142</v>
      </c>
      <c r="B3234" s="1" t="str">
        <f>RIGHT(A3234,LEN(A3234)-FIND(",",A3234,FIND(",",A3234,FIND(",",A3234)+1)+1))</f>
        <v xml:space="preserve">2	</v>
      </c>
      <c r="C3234" s="1">
        <v>2</v>
      </c>
    </row>
    <row r="3235" spans="1:3">
      <c r="A3235" s="1" t="s">
        <v>2153</v>
      </c>
      <c r="B3235" s="1" t="str">
        <f>RIGHT(A3235,LEN(A3235)-FIND(",",A3235,FIND(",",A3235,FIND(",",A3235)+1)+1))</f>
        <v xml:space="preserve">2	</v>
      </c>
      <c r="C3235" s="1">
        <v>2</v>
      </c>
    </row>
    <row r="3236" spans="1:3">
      <c r="A3236" s="1" t="s">
        <v>2163</v>
      </c>
      <c r="B3236" s="1" t="str">
        <f>RIGHT(A3236,LEN(A3236)-FIND(",",A3236,FIND(",",A3236,FIND(",",A3236)+1)+1))</f>
        <v xml:space="preserve">2	</v>
      </c>
      <c r="C3236" s="1">
        <v>2</v>
      </c>
    </row>
    <row r="3237" spans="1:3">
      <c r="A3237" s="1" t="s">
        <v>2164</v>
      </c>
      <c r="B3237" s="1" t="str">
        <f>RIGHT(A3237,LEN(A3237)-FIND(",",A3237,FIND(",",A3237,FIND(",",A3237)+1)+1))</f>
        <v xml:space="preserve">2	</v>
      </c>
      <c r="C3237" s="1">
        <v>2</v>
      </c>
    </row>
    <row r="3238" spans="1:3">
      <c r="A3238" s="1" t="s">
        <v>2173</v>
      </c>
      <c r="B3238" s="1" t="str">
        <f>RIGHT(A3238,LEN(A3238)-FIND(",",A3238,FIND(",",A3238,FIND(",",A3238)+1)+1))</f>
        <v xml:space="preserve">2	</v>
      </c>
      <c r="C3238" s="1">
        <v>2</v>
      </c>
    </row>
    <row r="3239" spans="1:3">
      <c r="A3239" s="1" t="s">
        <v>2184</v>
      </c>
      <c r="B3239" s="1" t="str">
        <f>RIGHT(A3239,LEN(A3239)-FIND(",",A3239,FIND(",",A3239,FIND(",",A3239)+1)+1))</f>
        <v xml:space="preserve">2	</v>
      </c>
      <c r="C3239" s="1">
        <v>2</v>
      </c>
    </row>
    <row r="3240" spans="1:3">
      <c r="A3240" s="1" t="s">
        <v>2185</v>
      </c>
      <c r="B3240" s="1" t="str">
        <f>RIGHT(A3240,LEN(A3240)-FIND(",",A3240,FIND(",",A3240,FIND(",",A3240)+1)+1))</f>
        <v xml:space="preserve">2	</v>
      </c>
      <c r="C3240" s="1">
        <v>2</v>
      </c>
    </row>
    <row r="3241" spans="1:3">
      <c r="A3241" s="1" t="s">
        <v>2195</v>
      </c>
      <c r="B3241" s="1" t="str">
        <f>RIGHT(A3241,LEN(A3241)-FIND(",",A3241,FIND(",",A3241,FIND(",",A3241)+1)+1))</f>
        <v xml:space="preserve">2	</v>
      </c>
      <c r="C3241" s="1">
        <v>2</v>
      </c>
    </row>
    <row r="3242" spans="1:3">
      <c r="A3242" s="1" t="s">
        <v>2199</v>
      </c>
      <c r="B3242" s="1" t="str">
        <f>RIGHT(A3242,LEN(A3242)-FIND(",",A3242,FIND(",",A3242,FIND(",",A3242)+1)+1))</f>
        <v xml:space="preserve">2	</v>
      </c>
      <c r="C3242" s="1">
        <v>2</v>
      </c>
    </row>
    <row r="3243" spans="1:3">
      <c r="A3243" s="1" t="s">
        <v>2205</v>
      </c>
      <c r="B3243" s="1" t="str">
        <f>RIGHT(A3243,LEN(A3243)-FIND(",",A3243,FIND(",",A3243,FIND(",",A3243)+1)+1))</f>
        <v xml:space="preserve">2	</v>
      </c>
      <c r="C3243" s="1">
        <v>2</v>
      </c>
    </row>
    <row r="3244" spans="1:3">
      <c r="A3244" s="1" t="s">
        <v>2211</v>
      </c>
      <c r="B3244" s="1" t="str">
        <f>RIGHT(A3244,LEN(A3244)-FIND(",",A3244,FIND(",",A3244,FIND(",",A3244)+1)+1))</f>
        <v xml:space="preserve">2	</v>
      </c>
      <c r="C3244" s="1">
        <v>2</v>
      </c>
    </row>
    <row r="3245" spans="1:3">
      <c r="A3245" s="1" t="s">
        <v>2217</v>
      </c>
      <c r="B3245" s="1" t="str">
        <f>RIGHT(A3245,LEN(A3245)-FIND(",",A3245,FIND(",",A3245,FIND(",",A3245)+1)+1))</f>
        <v xml:space="preserve">2	</v>
      </c>
      <c r="C3245" s="1">
        <v>2</v>
      </c>
    </row>
    <row r="3246" spans="1:3">
      <c r="A3246" s="1" t="s">
        <v>2228</v>
      </c>
      <c r="B3246" s="1" t="str">
        <f>RIGHT(A3246,LEN(A3246)-FIND(",",A3246,FIND(",",A3246,FIND(",",A3246)+1)+1))</f>
        <v xml:space="preserve">2	</v>
      </c>
      <c r="C3246" s="1">
        <v>2</v>
      </c>
    </row>
    <row r="3247" spans="1:3">
      <c r="A3247" s="1" t="s">
        <v>2234</v>
      </c>
      <c r="B3247" s="1" t="str">
        <f>RIGHT(A3247,LEN(A3247)-FIND(",",A3247,FIND(",",A3247,FIND(",",A3247)+1)+1))</f>
        <v xml:space="preserve">2	</v>
      </c>
      <c r="C3247" s="1">
        <v>2</v>
      </c>
    </row>
    <row r="3248" spans="1:3">
      <c r="A3248" s="1" t="s">
        <v>2247</v>
      </c>
      <c r="B3248" s="1" t="str">
        <f>RIGHT(A3248,LEN(A3248)-FIND(",",A3248,FIND(",",A3248,FIND(",",A3248)+1)+1))</f>
        <v xml:space="preserve">2	</v>
      </c>
      <c r="C3248" s="1">
        <v>2</v>
      </c>
    </row>
    <row r="3249" spans="1:3">
      <c r="A3249" s="1" t="s">
        <v>2249</v>
      </c>
      <c r="B3249" s="1" t="str">
        <f>RIGHT(A3249,LEN(A3249)-FIND(",",A3249,FIND(",",A3249,FIND(",",A3249)+1)+1))</f>
        <v xml:space="preserve">2	</v>
      </c>
      <c r="C3249" s="1">
        <v>2</v>
      </c>
    </row>
    <row r="3250" spans="1:3">
      <c r="A3250" s="1" t="s">
        <v>2250</v>
      </c>
      <c r="B3250" s="1" t="str">
        <f>RIGHT(A3250,LEN(A3250)-FIND(",",A3250,FIND(",",A3250,FIND(",",A3250)+1)+1))</f>
        <v xml:space="preserve">2	</v>
      </c>
      <c r="C3250" s="1">
        <v>2</v>
      </c>
    </row>
    <row r="3251" spans="1:3">
      <c r="A3251" s="1" t="s">
        <v>2271</v>
      </c>
      <c r="B3251" s="1" t="str">
        <f>RIGHT(A3251,LEN(A3251)-FIND(",",A3251,FIND(",",A3251,FIND(",",A3251)+1)+1))</f>
        <v xml:space="preserve">2	</v>
      </c>
      <c r="C3251" s="1">
        <v>2</v>
      </c>
    </row>
    <row r="3252" spans="1:3">
      <c r="A3252" s="1" t="s">
        <v>2293</v>
      </c>
      <c r="B3252" s="1" t="str">
        <f>RIGHT(A3252,LEN(A3252)-FIND(",",A3252,FIND(",",A3252,FIND(",",A3252)+1)+1))</f>
        <v xml:space="preserve">2	</v>
      </c>
      <c r="C3252" s="1">
        <v>2</v>
      </c>
    </row>
    <row r="3253" spans="1:3">
      <c r="A3253" s="1" t="s">
        <v>2299</v>
      </c>
      <c r="B3253" s="1" t="str">
        <f>RIGHT(A3253,LEN(A3253)-FIND(",",A3253,FIND(",",A3253,FIND(",",A3253)+1)+1))</f>
        <v xml:space="preserve">2	</v>
      </c>
      <c r="C3253" s="1">
        <v>2</v>
      </c>
    </row>
    <row r="3254" spans="1:3">
      <c r="A3254" s="1" t="s">
        <v>2310</v>
      </c>
      <c r="B3254" s="1" t="str">
        <f>RIGHT(A3254,LEN(A3254)-FIND(",",A3254,FIND(",",A3254,FIND(",",A3254)+1)+1))</f>
        <v xml:space="preserve">2	</v>
      </c>
      <c r="C3254" s="1">
        <v>2</v>
      </c>
    </row>
    <row r="3255" spans="1:3">
      <c r="A3255" s="1" t="s">
        <v>2316</v>
      </c>
      <c r="B3255" s="1" t="str">
        <f>RIGHT(A3255,LEN(A3255)-FIND(",",A3255,FIND(",",A3255,FIND(",",A3255)+1)+1))</f>
        <v xml:space="preserve">2	</v>
      </c>
      <c r="C3255" s="1">
        <v>2</v>
      </c>
    </row>
    <row r="3256" spans="1:3">
      <c r="A3256" s="1" t="s">
        <v>2317</v>
      </c>
      <c r="B3256" s="1" t="str">
        <f>RIGHT(A3256,LEN(A3256)-FIND(",",A3256,FIND(",",A3256,FIND(",",A3256)+1)+1))</f>
        <v xml:space="preserve">2	</v>
      </c>
      <c r="C3256" s="1">
        <v>2</v>
      </c>
    </row>
    <row r="3257" spans="1:3">
      <c r="A3257" s="1" t="s">
        <v>2322</v>
      </c>
      <c r="B3257" s="1" t="str">
        <f>RIGHT(A3257,LEN(A3257)-FIND(",",A3257,FIND(",",A3257,FIND(",",A3257)+1)+1))</f>
        <v xml:space="preserve">2	</v>
      </c>
      <c r="C3257" s="1">
        <v>2</v>
      </c>
    </row>
    <row r="3258" spans="1:3">
      <c r="A3258" s="1" t="s">
        <v>2327</v>
      </c>
      <c r="B3258" s="1" t="str">
        <f>RIGHT(A3258,LEN(A3258)-FIND(",",A3258,FIND(",",A3258,FIND(",",A3258)+1)+1))</f>
        <v xml:space="preserve">2	</v>
      </c>
      <c r="C3258" s="1">
        <v>2</v>
      </c>
    </row>
    <row r="3259" spans="1:3">
      <c r="A3259" s="1" t="s">
        <v>2331</v>
      </c>
      <c r="B3259" s="1" t="str">
        <f>RIGHT(A3259,LEN(A3259)-FIND(",",A3259,FIND(",",A3259,FIND(",",A3259)+1)+1))</f>
        <v xml:space="preserve">2	</v>
      </c>
      <c r="C3259" s="1">
        <v>2</v>
      </c>
    </row>
    <row r="3260" spans="1:3">
      <c r="A3260" s="1" t="s">
        <v>2336</v>
      </c>
      <c r="B3260" s="1" t="str">
        <f>RIGHT(A3260,LEN(A3260)-FIND(",",A3260,FIND(",",A3260,FIND(",",A3260)+1)+1))</f>
        <v xml:space="preserve">2	</v>
      </c>
      <c r="C3260" s="1">
        <v>2</v>
      </c>
    </row>
    <row r="3261" spans="1:3">
      <c r="A3261" s="1" t="s">
        <v>2341</v>
      </c>
      <c r="B3261" s="1" t="str">
        <f>RIGHT(A3261,LEN(A3261)-FIND(",",A3261,FIND(",",A3261,FIND(",",A3261)+1)+1))</f>
        <v xml:space="preserve">2	</v>
      </c>
      <c r="C3261" s="1">
        <v>2</v>
      </c>
    </row>
    <row r="3262" spans="1:3">
      <c r="A3262" s="1" t="s">
        <v>2349</v>
      </c>
      <c r="B3262" s="1" t="str">
        <f>RIGHT(A3262,LEN(A3262)-FIND(",",A3262,FIND(",",A3262,FIND(",",A3262)+1)+1))</f>
        <v xml:space="preserve">2	</v>
      </c>
      <c r="C3262" s="1">
        <v>2</v>
      </c>
    </row>
    <row r="3263" spans="1:3">
      <c r="A3263" s="1" t="s">
        <v>2350</v>
      </c>
      <c r="B3263" s="1" t="str">
        <f>RIGHT(A3263,LEN(A3263)-FIND(",",A3263,FIND(",",A3263,FIND(",",A3263)+1)+1))</f>
        <v xml:space="preserve">2	</v>
      </c>
      <c r="C3263" s="1">
        <v>2</v>
      </c>
    </row>
    <row r="3264" spans="1:3">
      <c r="A3264" s="1" t="s">
        <v>2356</v>
      </c>
      <c r="B3264" s="1" t="str">
        <f>RIGHT(A3264,LEN(A3264)-FIND(",",A3264,FIND(",",A3264,FIND(",",A3264)+1)+1))</f>
        <v xml:space="preserve">2	</v>
      </c>
      <c r="C3264" s="1">
        <v>2</v>
      </c>
    </row>
    <row r="3265" spans="1:3">
      <c r="A3265" s="1" t="s">
        <v>2361</v>
      </c>
      <c r="B3265" s="1" t="str">
        <f>RIGHT(A3265,LEN(A3265)-FIND(",",A3265,FIND(",",A3265,FIND(",",A3265)+1)+1))</f>
        <v xml:space="preserve">2	</v>
      </c>
      <c r="C3265" s="1">
        <v>2</v>
      </c>
    </row>
    <row r="3266" spans="1:3">
      <c r="A3266" s="1" t="s">
        <v>2366</v>
      </c>
      <c r="B3266" s="1" t="str">
        <f>RIGHT(A3266,LEN(A3266)-FIND(",",A3266,FIND(",",A3266,FIND(",",A3266)+1)+1))</f>
        <v xml:space="preserve">2	</v>
      </c>
      <c r="C3266" s="1">
        <v>2</v>
      </c>
    </row>
    <row r="3267" spans="1:3">
      <c r="A3267" s="1" t="s">
        <v>2389</v>
      </c>
      <c r="B3267" s="1" t="str">
        <f>RIGHT(A3267,LEN(A3267)-FIND(",",A3267,FIND(",",A3267,FIND(",",A3267)+1)+1))</f>
        <v xml:space="preserve">2	</v>
      </c>
      <c r="C3267" s="1">
        <v>2</v>
      </c>
    </row>
    <row r="3268" spans="1:3">
      <c r="A3268" s="1" t="s">
        <v>2399</v>
      </c>
      <c r="B3268" s="1" t="str">
        <f>RIGHT(A3268,LEN(A3268)-FIND(",",A3268,FIND(",",A3268,FIND(",",A3268)+1)+1))</f>
        <v xml:space="preserve">2	</v>
      </c>
      <c r="C3268" s="1">
        <v>2</v>
      </c>
    </row>
    <row r="3269" spans="1:3">
      <c r="A3269" s="1" t="s">
        <v>2400</v>
      </c>
      <c r="B3269" s="1" t="str">
        <f>RIGHT(A3269,LEN(A3269)-FIND(",",A3269,FIND(",",A3269,FIND(",",A3269)+1)+1))</f>
        <v xml:space="preserve">2	</v>
      </c>
      <c r="C3269" s="1">
        <v>2</v>
      </c>
    </row>
    <row r="3270" spans="1:3">
      <c r="A3270" s="1" t="s">
        <v>2401</v>
      </c>
      <c r="B3270" s="1" t="str">
        <f>RIGHT(A3270,LEN(A3270)-FIND(",",A3270,FIND(",",A3270,FIND(",",A3270)+1)+1))</f>
        <v xml:space="preserve">2	</v>
      </c>
      <c r="C3270" s="1">
        <v>2</v>
      </c>
    </row>
    <row r="3271" spans="1:3">
      <c r="A3271" s="1" t="s">
        <v>2402</v>
      </c>
      <c r="B3271" s="1" t="str">
        <f>RIGHT(A3271,LEN(A3271)-FIND(",",A3271,FIND(",",A3271,FIND(",",A3271)+1)+1))</f>
        <v xml:space="preserve">2	</v>
      </c>
      <c r="C3271" s="1">
        <v>2</v>
      </c>
    </row>
    <row r="3272" spans="1:3">
      <c r="A3272" s="1" t="s">
        <v>2415</v>
      </c>
      <c r="B3272" s="1" t="str">
        <f>RIGHT(A3272,LEN(A3272)-FIND(",",A3272,FIND(",",A3272,FIND(",",A3272)+1)+1))</f>
        <v xml:space="preserve">2	</v>
      </c>
      <c r="C3272" s="1">
        <v>2</v>
      </c>
    </row>
    <row r="3273" spans="1:3">
      <c r="A3273" s="1" t="s">
        <v>2427</v>
      </c>
      <c r="B3273" s="1" t="str">
        <f>RIGHT(A3273,LEN(A3273)-FIND(",",A3273,FIND(",",A3273,FIND(",",A3273)+1)+1))</f>
        <v xml:space="preserve">2	</v>
      </c>
      <c r="C3273" s="1">
        <v>2</v>
      </c>
    </row>
    <row r="3274" spans="1:3">
      <c r="A3274" s="1" t="s">
        <v>2435</v>
      </c>
      <c r="B3274" s="1" t="str">
        <f>RIGHT(A3274,LEN(A3274)-FIND(",",A3274,FIND(",",A3274,FIND(",",A3274)+1)+1))</f>
        <v xml:space="preserve">2	</v>
      </c>
      <c r="C3274" s="1">
        <v>2</v>
      </c>
    </row>
    <row r="3275" spans="1:3">
      <c r="A3275" s="1" t="s">
        <v>2447</v>
      </c>
      <c r="B3275" s="1" t="str">
        <f>RIGHT(A3275,LEN(A3275)-FIND(",",A3275,FIND(",",A3275,FIND(",",A3275)+1)+1))</f>
        <v xml:space="preserve">2	</v>
      </c>
      <c r="C3275" s="1">
        <v>2</v>
      </c>
    </row>
    <row r="3276" spans="1:3">
      <c r="A3276" s="1" t="s">
        <v>2474</v>
      </c>
      <c r="B3276" s="1" t="str">
        <f>RIGHT(A3276,LEN(A3276)-FIND(",",A3276,FIND(",",A3276,FIND(",",A3276)+1)+1))</f>
        <v xml:space="preserve">2	</v>
      </c>
      <c r="C3276" s="1">
        <v>2</v>
      </c>
    </row>
    <row r="3277" spans="1:3">
      <c r="A3277" s="1" t="s">
        <v>2479</v>
      </c>
      <c r="B3277" s="1" t="str">
        <f>RIGHT(A3277,LEN(A3277)-FIND(",",A3277,FIND(",",A3277,FIND(",",A3277)+1)+1))</f>
        <v xml:space="preserve">2	</v>
      </c>
      <c r="C3277" s="1">
        <v>2</v>
      </c>
    </row>
    <row r="3278" spans="1:3">
      <c r="A3278" s="1" t="s">
        <v>2489</v>
      </c>
      <c r="B3278" s="1" t="str">
        <f>RIGHT(A3278,LEN(A3278)-FIND(",",A3278,FIND(",",A3278,FIND(",",A3278)+1)+1))</f>
        <v xml:space="preserve">2	</v>
      </c>
      <c r="C3278" s="1">
        <v>2</v>
      </c>
    </row>
    <row r="3279" spans="1:3">
      <c r="A3279" s="1" t="s">
        <v>2494</v>
      </c>
      <c r="B3279" s="1" t="str">
        <f>RIGHT(A3279,LEN(A3279)-FIND(",",A3279,FIND(",",A3279,FIND(",",A3279)+1)+1))</f>
        <v xml:space="preserve">2	</v>
      </c>
      <c r="C3279" s="1">
        <v>2</v>
      </c>
    </row>
    <row r="3280" spans="1:3">
      <c r="A3280" s="1" t="s">
        <v>2496</v>
      </c>
      <c r="B3280" s="1" t="str">
        <f>RIGHT(A3280,LEN(A3280)-FIND(",",A3280,FIND(",",A3280,FIND(",",A3280)+1)+1))</f>
        <v xml:space="preserve">2	</v>
      </c>
      <c r="C3280" s="1">
        <v>2</v>
      </c>
    </row>
    <row r="3281" spans="1:3">
      <c r="A3281" s="1" t="s">
        <v>2510</v>
      </c>
      <c r="B3281" s="1" t="str">
        <f>RIGHT(A3281,LEN(A3281)-FIND(",",A3281,FIND(",",A3281,FIND(",",A3281)+1)+1))</f>
        <v xml:space="preserve">2	</v>
      </c>
      <c r="C3281" s="1">
        <v>2</v>
      </c>
    </row>
    <row r="3282" spans="1:3">
      <c r="A3282" s="1" t="s">
        <v>2511</v>
      </c>
      <c r="B3282" s="1" t="str">
        <f>RIGHT(A3282,LEN(A3282)-FIND(",",A3282,FIND(",",A3282,FIND(",",A3282)+1)+1))</f>
        <v xml:space="preserve">2	</v>
      </c>
      <c r="C3282" s="1">
        <v>2</v>
      </c>
    </row>
    <row r="3283" spans="1:3">
      <c r="A3283" s="1" t="s">
        <v>2516</v>
      </c>
      <c r="B3283" s="1" t="str">
        <f>RIGHT(A3283,LEN(A3283)-FIND(",",A3283,FIND(",",A3283,FIND(",",A3283)+1)+1))</f>
        <v xml:space="preserve">2	</v>
      </c>
      <c r="C3283" s="1">
        <v>2</v>
      </c>
    </row>
    <row r="3284" spans="1:3">
      <c r="A3284" s="1" t="s">
        <v>2527</v>
      </c>
      <c r="B3284" s="1" t="str">
        <f>RIGHT(A3284,LEN(A3284)-FIND(",",A3284,FIND(",",A3284,FIND(",",A3284)+1)+1))</f>
        <v xml:space="preserve">2	</v>
      </c>
      <c r="C3284" s="1">
        <v>2</v>
      </c>
    </row>
    <row r="3285" spans="1:3">
      <c r="A3285" s="1" t="s">
        <v>2532</v>
      </c>
      <c r="B3285" s="1" t="str">
        <f>RIGHT(A3285,LEN(A3285)-FIND(",",A3285,FIND(",",A3285,FIND(",",A3285)+1)+1))</f>
        <v xml:space="preserve">2	</v>
      </c>
      <c r="C3285" s="1">
        <v>2</v>
      </c>
    </row>
    <row r="3286" spans="1:3">
      <c r="A3286" s="1" t="s">
        <v>2537</v>
      </c>
      <c r="B3286" s="1" t="str">
        <f>RIGHT(A3286,LEN(A3286)-FIND(",",A3286,FIND(",",A3286,FIND(",",A3286)+1)+1))</f>
        <v xml:space="preserve">2	</v>
      </c>
      <c r="C3286" s="1">
        <v>2</v>
      </c>
    </row>
    <row r="3287" spans="1:3">
      <c r="A3287" s="1" t="s">
        <v>2538</v>
      </c>
      <c r="B3287" s="1" t="str">
        <f>RIGHT(A3287,LEN(A3287)-FIND(",",A3287,FIND(",",A3287,FIND(",",A3287)+1)+1))</f>
        <v xml:space="preserve">2	</v>
      </c>
      <c r="C3287" s="1">
        <v>2</v>
      </c>
    </row>
    <row r="3288" spans="1:3">
      <c r="A3288" s="1" t="s">
        <v>2554</v>
      </c>
      <c r="B3288" s="1" t="str">
        <f>RIGHT(A3288,LEN(A3288)-FIND(",",A3288,FIND(",",A3288,FIND(",",A3288)+1)+1))</f>
        <v xml:space="preserve">2	</v>
      </c>
      <c r="C3288" s="1">
        <v>2</v>
      </c>
    </row>
    <row r="3289" spans="1:3">
      <c r="A3289" s="1" t="s">
        <v>2573</v>
      </c>
      <c r="B3289" s="1" t="str">
        <f>RIGHT(A3289,LEN(A3289)-FIND(",",A3289,FIND(",",A3289,FIND(",",A3289)+1)+1))</f>
        <v xml:space="preserve">2	</v>
      </c>
      <c r="C3289" s="1">
        <v>2</v>
      </c>
    </row>
    <row r="3290" spans="1:3">
      <c r="A3290" s="1" t="s">
        <v>2574</v>
      </c>
      <c r="B3290" s="1" t="str">
        <f>RIGHT(A3290,LEN(A3290)-FIND(",",A3290,FIND(",",A3290,FIND(",",A3290)+1)+1))</f>
        <v xml:space="preserve">2	</v>
      </c>
      <c r="C3290" s="1">
        <v>2</v>
      </c>
    </row>
    <row r="3291" spans="1:3">
      <c r="A3291" s="1" t="s">
        <v>2578</v>
      </c>
      <c r="B3291" s="1" t="str">
        <f>RIGHT(A3291,LEN(A3291)-FIND(",",A3291,FIND(",",A3291,FIND(",",A3291)+1)+1))</f>
        <v xml:space="preserve">2	</v>
      </c>
      <c r="C3291" s="1">
        <v>2</v>
      </c>
    </row>
    <row r="3292" spans="1:3">
      <c r="A3292" s="1" t="s">
        <v>2596</v>
      </c>
      <c r="B3292" s="1" t="str">
        <f>RIGHT(A3292,LEN(A3292)-FIND(",",A3292,FIND(",",A3292,FIND(",",A3292)+1)+1))</f>
        <v xml:space="preserve">2	</v>
      </c>
      <c r="C3292" s="1">
        <v>2</v>
      </c>
    </row>
    <row r="3293" spans="1:3">
      <c r="A3293" s="1" t="s">
        <v>2655</v>
      </c>
      <c r="B3293" s="1" t="str">
        <f>RIGHT(A3293,LEN(A3293)-FIND(",",A3293,FIND(",",A3293,FIND(",",A3293)+1)+1))</f>
        <v xml:space="preserve">2	</v>
      </c>
      <c r="C3293" s="1">
        <v>2</v>
      </c>
    </row>
    <row r="3294" spans="1:3">
      <c r="A3294" s="1" t="s">
        <v>2662</v>
      </c>
      <c r="B3294" s="1" t="str">
        <f>RIGHT(A3294,LEN(A3294)-FIND(",",A3294,FIND(",",A3294,FIND(",",A3294)+1)+1))</f>
        <v xml:space="preserve">2	</v>
      </c>
      <c r="C3294" s="1">
        <v>2</v>
      </c>
    </row>
    <row r="3295" spans="1:3">
      <c r="A3295" s="1" t="s">
        <v>2692</v>
      </c>
      <c r="B3295" s="1" t="str">
        <f>RIGHT(A3295,LEN(A3295)-FIND(",",A3295,FIND(",",A3295,FIND(",",A3295)+1)+1))</f>
        <v xml:space="preserve">2	</v>
      </c>
      <c r="C3295" s="1">
        <v>2</v>
      </c>
    </row>
    <row r="3296" spans="1:3">
      <c r="A3296" s="1" t="s">
        <v>2721</v>
      </c>
      <c r="B3296" s="1" t="str">
        <f>RIGHT(A3296,LEN(A3296)-FIND(",",A3296,FIND(",",A3296,FIND(",",A3296)+1)+1))</f>
        <v xml:space="preserve">2	</v>
      </c>
      <c r="C3296" s="1">
        <v>2</v>
      </c>
    </row>
    <row r="3297" spans="1:3">
      <c r="A3297" s="1" t="s">
        <v>2778</v>
      </c>
      <c r="B3297" s="1" t="str">
        <f>RIGHT(A3297,LEN(A3297)-FIND(",",A3297,FIND(",",A3297,FIND(",",A3297)+1)+1))</f>
        <v xml:space="preserve">2	</v>
      </c>
      <c r="C3297" s="1">
        <v>2</v>
      </c>
    </row>
    <row r="3298" spans="1:3">
      <c r="A3298" s="1" t="s">
        <v>2790</v>
      </c>
      <c r="B3298" s="1" t="str">
        <f>RIGHT(A3298,LEN(A3298)-FIND(",",A3298,FIND(",",A3298,FIND(",",A3298)+1)+1))</f>
        <v xml:space="preserve">2	</v>
      </c>
      <c r="C3298" s="1">
        <v>2</v>
      </c>
    </row>
    <row r="3299" spans="1:3">
      <c r="A3299" s="1" t="s">
        <v>2807</v>
      </c>
      <c r="B3299" s="1" t="str">
        <f>RIGHT(A3299,LEN(A3299)-FIND(",",A3299,FIND(",",A3299,FIND(",",A3299)+1)+1))</f>
        <v xml:space="preserve">2	</v>
      </c>
      <c r="C3299" s="1">
        <v>2</v>
      </c>
    </row>
    <row r="3300" spans="1:3">
      <c r="A3300" s="1" t="s">
        <v>2810</v>
      </c>
      <c r="B3300" s="1" t="str">
        <f>RIGHT(A3300,LEN(A3300)-FIND(",",A3300,FIND(",",A3300,FIND(",",A3300)+1)+1))</f>
        <v xml:space="preserve">2	</v>
      </c>
      <c r="C3300" s="1">
        <v>2</v>
      </c>
    </row>
    <row r="3301" spans="1:3">
      <c r="A3301" s="1" t="s">
        <v>2812</v>
      </c>
      <c r="B3301" s="1" t="str">
        <f>RIGHT(A3301,LEN(A3301)-FIND(",",A3301,FIND(",",A3301,FIND(",",A3301)+1)+1))</f>
        <v xml:space="preserve">2	</v>
      </c>
      <c r="C3301" s="1">
        <v>2</v>
      </c>
    </row>
    <row r="3302" spans="1:3">
      <c r="A3302" s="1" t="s">
        <v>2820</v>
      </c>
      <c r="B3302" s="1" t="str">
        <f>RIGHT(A3302,LEN(A3302)-FIND(",",A3302,FIND(",",A3302,FIND(",",A3302)+1)+1))</f>
        <v xml:space="preserve">2	</v>
      </c>
      <c r="C3302" s="1">
        <v>2</v>
      </c>
    </row>
    <row r="3303" spans="1:3">
      <c r="A3303" s="1" t="s">
        <v>2840</v>
      </c>
      <c r="B3303" s="1" t="str">
        <f>RIGHT(A3303,LEN(A3303)-FIND(",",A3303,FIND(",",A3303,FIND(",",A3303)+1)+1))</f>
        <v xml:space="preserve">2	</v>
      </c>
      <c r="C3303" s="1">
        <v>2</v>
      </c>
    </row>
    <row r="3304" spans="1:3">
      <c r="A3304" s="1" t="s">
        <v>2858</v>
      </c>
      <c r="B3304" s="1" t="str">
        <f>RIGHT(A3304,LEN(A3304)-FIND(",",A3304,FIND(",",A3304,FIND(",",A3304)+1)+1))</f>
        <v xml:space="preserve">2	</v>
      </c>
      <c r="C3304" s="1">
        <v>2</v>
      </c>
    </row>
    <row r="3305" spans="1:3">
      <c r="A3305" s="1" t="s">
        <v>2859</v>
      </c>
      <c r="B3305" s="1" t="str">
        <f>RIGHT(A3305,LEN(A3305)-FIND(",",A3305,FIND(",",A3305,FIND(",",A3305)+1)+1))</f>
        <v xml:space="preserve">2	</v>
      </c>
      <c r="C3305" s="1">
        <v>2</v>
      </c>
    </row>
    <row r="3306" spans="1:3">
      <c r="A3306" s="1" t="s">
        <v>2871</v>
      </c>
      <c r="B3306" s="1" t="str">
        <f>RIGHT(A3306,LEN(A3306)-FIND(",",A3306,FIND(",",A3306,FIND(",",A3306)+1)+1))</f>
        <v xml:space="preserve">2	</v>
      </c>
      <c r="C3306" s="1">
        <v>2</v>
      </c>
    </row>
    <row r="3307" spans="1:3">
      <c r="A3307" s="1" t="s">
        <v>2884</v>
      </c>
      <c r="B3307" s="1" t="str">
        <f>RIGHT(A3307,LEN(A3307)-FIND(",",A3307,FIND(",",A3307,FIND(",",A3307)+1)+1))</f>
        <v xml:space="preserve">2	</v>
      </c>
      <c r="C3307" s="1">
        <v>2</v>
      </c>
    </row>
    <row r="3308" spans="1:3">
      <c r="A3308" s="1" t="s">
        <v>2888</v>
      </c>
      <c r="B3308" s="1" t="str">
        <f>RIGHT(A3308,LEN(A3308)-FIND(",",A3308,FIND(",",A3308,FIND(",",A3308)+1)+1))</f>
        <v xml:space="preserve">2	</v>
      </c>
      <c r="C3308" s="1">
        <v>2</v>
      </c>
    </row>
    <row r="3309" spans="1:3">
      <c r="A3309" s="1" t="s">
        <v>2910</v>
      </c>
      <c r="B3309" s="1" t="str">
        <f>RIGHT(A3309,LEN(A3309)-FIND(",",A3309,FIND(",",A3309,FIND(",",A3309)+1)+1))</f>
        <v xml:space="preserve">2	</v>
      </c>
      <c r="C3309" s="1">
        <v>2</v>
      </c>
    </row>
    <row r="3310" spans="1:3">
      <c r="A3310" s="1" t="s">
        <v>2928</v>
      </c>
      <c r="B3310" s="1" t="str">
        <f>RIGHT(A3310,LEN(A3310)-FIND(",",A3310,FIND(",",A3310,FIND(",",A3310)+1)+1))</f>
        <v xml:space="preserve">2	</v>
      </c>
      <c r="C3310" s="1">
        <v>2</v>
      </c>
    </row>
    <row r="3311" spans="1:3">
      <c r="A3311" s="1" t="s">
        <v>2940</v>
      </c>
      <c r="B3311" s="1" t="str">
        <f>RIGHT(A3311,LEN(A3311)-FIND(",",A3311,FIND(",",A3311,FIND(",",A3311)+1)+1))</f>
        <v xml:space="preserve">2	</v>
      </c>
      <c r="C3311" s="1">
        <v>2</v>
      </c>
    </row>
    <row r="3312" spans="1:3">
      <c r="A3312" s="1" t="s">
        <v>2955</v>
      </c>
      <c r="B3312" s="1" t="str">
        <f>RIGHT(A3312,LEN(A3312)-FIND(",",A3312,FIND(",",A3312,FIND(",",A3312)+1)+1))</f>
        <v xml:space="preserve">2	</v>
      </c>
      <c r="C3312" s="1">
        <v>2</v>
      </c>
    </row>
    <row r="3313" spans="1:3">
      <c r="A3313" s="1" t="s">
        <v>2974</v>
      </c>
      <c r="B3313" s="1" t="str">
        <f>RIGHT(A3313,LEN(A3313)-FIND(",",A3313,FIND(",",A3313,FIND(",",A3313)+1)+1))</f>
        <v xml:space="preserve">2	</v>
      </c>
      <c r="C3313" s="1">
        <v>2</v>
      </c>
    </row>
    <row r="3314" spans="1:3">
      <c r="A3314" s="1" t="s">
        <v>2983</v>
      </c>
      <c r="B3314" s="1" t="str">
        <f>RIGHT(A3314,LEN(A3314)-FIND(",",A3314,FIND(",",A3314,FIND(",",A3314)+1)+1))</f>
        <v xml:space="preserve">2	</v>
      </c>
      <c r="C3314" s="1">
        <v>2</v>
      </c>
    </row>
    <row r="3315" spans="1:3">
      <c r="A3315" s="1" t="s">
        <v>2984</v>
      </c>
      <c r="B3315" s="1" t="str">
        <f>RIGHT(A3315,LEN(A3315)-FIND(",",A3315,FIND(",",A3315,FIND(",",A3315)+1)+1))</f>
        <v xml:space="preserve">2	</v>
      </c>
      <c r="C3315" s="1">
        <v>2</v>
      </c>
    </row>
    <row r="3316" spans="1:3">
      <c r="A3316" s="1" t="s">
        <v>2989</v>
      </c>
      <c r="B3316" s="1" t="str">
        <f>RIGHT(A3316,LEN(A3316)-FIND(",",A3316,FIND(",",A3316,FIND(",",A3316)+1)+1))</f>
        <v xml:space="preserve">2	</v>
      </c>
      <c r="C3316" s="1">
        <v>2</v>
      </c>
    </row>
    <row r="3317" spans="1:3">
      <c r="A3317" s="1" t="s">
        <v>3016</v>
      </c>
      <c r="B3317" s="1" t="str">
        <f>RIGHT(A3317,LEN(A3317)-FIND(",",A3317,FIND(",",A3317,FIND(",",A3317)+1)+1))</f>
        <v xml:space="preserve">2	</v>
      </c>
      <c r="C3317" s="1">
        <v>2</v>
      </c>
    </row>
    <row r="3318" spans="1:3">
      <c r="A3318" s="1" t="s">
        <v>3021</v>
      </c>
      <c r="B3318" s="1" t="str">
        <f>RIGHT(A3318,LEN(A3318)-FIND(",",A3318,FIND(",",A3318,FIND(",",A3318)+1)+1))</f>
        <v xml:space="preserve">2	</v>
      </c>
      <c r="C3318" s="1">
        <v>2</v>
      </c>
    </row>
    <row r="3319" spans="1:3">
      <c r="A3319" s="1" t="s">
        <v>3026</v>
      </c>
      <c r="B3319" s="1" t="str">
        <f>RIGHT(A3319,LEN(A3319)-FIND(",",A3319,FIND(",",A3319,FIND(",",A3319)+1)+1))</f>
        <v xml:space="preserve">2	</v>
      </c>
      <c r="C3319" s="1">
        <v>2</v>
      </c>
    </row>
    <row r="3320" spans="1:3">
      <c r="A3320" s="1" t="s">
        <v>3062</v>
      </c>
      <c r="B3320" s="1" t="str">
        <f>RIGHT(A3320,LEN(A3320)-FIND(",",A3320,FIND(",",A3320,FIND(",",A3320)+1)+1))</f>
        <v xml:space="preserve">2	</v>
      </c>
      <c r="C3320" s="1">
        <v>2</v>
      </c>
    </row>
    <row r="3321" spans="1:3">
      <c r="A3321" s="1" t="s">
        <v>3069</v>
      </c>
      <c r="B3321" s="1" t="str">
        <f>RIGHT(A3321,LEN(A3321)-FIND(",",A3321,FIND(",",A3321,FIND(",",A3321)+1)+1))</f>
        <v xml:space="preserve">2	</v>
      </c>
      <c r="C3321" s="1">
        <v>2</v>
      </c>
    </row>
    <row r="3322" spans="1:3">
      <c r="A3322" s="1" t="s">
        <v>3070</v>
      </c>
      <c r="B3322" s="1" t="str">
        <f>RIGHT(A3322,LEN(A3322)-FIND(",",A3322,FIND(",",A3322,FIND(",",A3322)+1)+1))</f>
        <v xml:space="preserve">2	</v>
      </c>
      <c r="C3322" s="1">
        <v>2</v>
      </c>
    </row>
    <row r="3323" spans="1:3">
      <c r="A3323" s="1" t="s">
        <v>3114</v>
      </c>
      <c r="B3323" s="1" t="str">
        <f>RIGHT(A3323,LEN(A3323)-FIND(",",A3323,FIND(",",A3323,FIND(",",A3323)+1)+1))</f>
        <v xml:space="preserve">2	</v>
      </c>
      <c r="C3323" s="1">
        <v>2</v>
      </c>
    </row>
    <row r="3324" spans="1:3">
      <c r="A3324" s="1" t="s">
        <v>3146</v>
      </c>
      <c r="B3324" s="1" t="str">
        <f>RIGHT(A3324,LEN(A3324)-FIND(",",A3324,FIND(",",A3324,FIND(",",A3324)+1)+1))</f>
        <v xml:space="preserve">2	</v>
      </c>
      <c r="C3324" s="1">
        <v>2</v>
      </c>
    </row>
    <row r="3325" spans="1:3">
      <c r="A3325" s="1" t="s">
        <v>3147</v>
      </c>
      <c r="B3325" s="1" t="str">
        <f>RIGHT(A3325,LEN(A3325)-FIND(",",A3325,FIND(",",A3325,FIND(",",A3325)+1)+1))</f>
        <v xml:space="preserve">2	</v>
      </c>
      <c r="C3325" s="1">
        <v>2</v>
      </c>
    </row>
    <row r="3326" spans="1:3">
      <c r="A3326" s="1" t="s">
        <v>3158</v>
      </c>
      <c r="B3326" s="1" t="str">
        <f>RIGHT(A3326,LEN(A3326)-FIND(",",A3326,FIND(",",A3326,FIND(",",A3326)+1)+1))</f>
        <v xml:space="preserve">2	</v>
      </c>
      <c r="C3326" s="1">
        <v>2</v>
      </c>
    </row>
    <row r="3327" spans="1:3">
      <c r="A3327" s="1" t="s">
        <v>3180</v>
      </c>
      <c r="B3327" s="1" t="str">
        <f>RIGHT(A3327,LEN(A3327)-FIND(",",A3327,FIND(",",A3327,FIND(",",A3327)+1)+1))</f>
        <v xml:space="preserve">2	</v>
      </c>
      <c r="C3327" s="1">
        <v>2</v>
      </c>
    </row>
    <row r="3328" spans="1:3">
      <c r="A3328" s="1" t="s">
        <v>3206</v>
      </c>
      <c r="B3328" s="1" t="str">
        <f>RIGHT(A3328,LEN(A3328)-FIND(",",A3328,FIND(",",A3328,FIND(",",A3328)+1)+1))</f>
        <v xml:space="preserve">2	</v>
      </c>
      <c r="C3328" s="1">
        <v>2</v>
      </c>
    </row>
    <row r="3329" spans="1:3">
      <c r="A3329" s="1" t="s">
        <v>3213</v>
      </c>
      <c r="B3329" s="1" t="str">
        <f>RIGHT(A3329,LEN(A3329)-FIND(",",A3329,FIND(",",A3329,FIND(",",A3329)+1)+1))</f>
        <v xml:space="preserve">2	</v>
      </c>
      <c r="C3329" s="1">
        <v>2</v>
      </c>
    </row>
    <row r="3330" spans="1:3">
      <c r="A3330" s="1" t="s">
        <v>3216</v>
      </c>
      <c r="B3330" s="1" t="str">
        <f>RIGHT(A3330,LEN(A3330)-FIND(",",A3330,FIND(",",A3330,FIND(",",A3330)+1)+1))</f>
        <v xml:space="preserve">2	</v>
      </c>
      <c r="C3330" s="1">
        <v>2</v>
      </c>
    </row>
    <row r="3331" spans="1:3">
      <c r="A3331" s="1" t="s">
        <v>3233</v>
      </c>
      <c r="B3331" s="1" t="str">
        <f>RIGHT(A3331,LEN(A3331)-FIND(",",A3331,FIND(",",A3331,FIND(",",A3331)+1)+1))</f>
        <v xml:space="preserve">2	</v>
      </c>
      <c r="C3331" s="1">
        <v>2</v>
      </c>
    </row>
    <row r="3332" spans="1:3">
      <c r="A3332" s="1" t="s">
        <v>3252</v>
      </c>
      <c r="B3332" s="1" t="str">
        <f>RIGHT(A3332,LEN(A3332)-FIND(",",A3332,FIND(",",A3332,FIND(",",A3332)+1)+1))</f>
        <v xml:space="preserve">2	</v>
      </c>
      <c r="C3332" s="1">
        <v>2</v>
      </c>
    </row>
    <row r="3333" spans="1:3">
      <c r="A3333" s="1" t="s">
        <v>3261</v>
      </c>
      <c r="B3333" s="1" t="str">
        <f>RIGHT(A3333,LEN(A3333)-FIND(",",A3333,FIND(",",A3333,FIND(",",A3333)+1)+1))</f>
        <v xml:space="preserve">2	</v>
      </c>
      <c r="C3333" s="1">
        <v>2</v>
      </c>
    </row>
    <row r="3334" spans="1:3">
      <c r="A3334" s="1" t="s">
        <v>3278</v>
      </c>
      <c r="B3334" s="1" t="str">
        <f>RIGHT(A3334,LEN(A3334)-FIND(",",A3334,FIND(",",A3334,FIND(",",A3334)+1)+1))</f>
        <v xml:space="preserve">2	</v>
      </c>
      <c r="C3334" s="1">
        <v>2</v>
      </c>
    </row>
    <row r="3335" spans="1:3">
      <c r="A3335" s="1" t="s">
        <v>3298</v>
      </c>
      <c r="B3335" s="1" t="str">
        <f>RIGHT(A3335,LEN(A3335)-FIND(",",A3335,FIND(",",A3335,FIND(",",A3335)+1)+1))</f>
        <v xml:space="preserve">2	</v>
      </c>
      <c r="C3335" s="1">
        <v>2</v>
      </c>
    </row>
    <row r="3336" spans="1:3">
      <c r="A3336" s="1" t="s">
        <v>3309</v>
      </c>
      <c r="B3336" s="1" t="str">
        <f>RIGHT(A3336,LEN(A3336)-FIND(",",A3336,FIND(",",A3336,FIND(",",A3336)+1)+1))</f>
        <v xml:space="preserve">2	</v>
      </c>
      <c r="C3336" s="1">
        <v>2</v>
      </c>
    </row>
    <row r="3337" spans="1:3">
      <c r="A3337" s="1" t="s">
        <v>3310</v>
      </c>
      <c r="B3337" s="1" t="str">
        <f>RIGHT(A3337,LEN(A3337)-FIND(",",A3337,FIND(",",A3337,FIND(",",A3337)+1)+1))</f>
        <v xml:space="preserve">2	</v>
      </c>
      <c r="C3337" s="1">
        <v>2</v>
      </c>
    </row>
    <row r="3338" spans="1:3">
      <c r="A3338" s="1" t="s">
        <v>3327</v>
      </c>
      <c r="B3338" s="1" t="str">
        <f>RIGHT(A3338,LEN(A3338)-FIND(",",A3338,FIND(",",A3338,FIND(",",A3338)+1)+1))</f>
        <v xml:space="preserve">2	</v>
      </c>
      <c r="C3338" s="1">
        <v>2</v>
      </c>
    </row>
    <row r="3339" spans="1:3">
      <c r="A3339" s="1" t="s">
        <v>3329</v>
      </c>
      <c r="B3339" s="1" t="str">
        <f>RIGHT(A3339,LEN(A3339)-FIND(",",A3339,FIND(",",A3339,FIND(",",A3339)+1)+1))</f>
        <v xml:space="preserve">2	</v>
      </c>
      <c r="C3339" s="1">
        <v>2</v>
      </c>
    </row>
    <row r="3340" spans="1:3">
      <c r="A3340" s="1" t="s">
        <v>3331</v>
      </c>
      <c r="B3340" s="1" t="str">
        <f>RIGHT(A3340,LEN(A3340)-FIND(",",A3340,FIND(",",A3340,FIND(",",A3340)+1)+1))</f>
        <v xml:space="preserve">2	</v>
      </c>
      <c r="C3340" s="1">
        <v>2</v>
      </c>
    </row>
    <row r="3341" spans="1:3">
      <c r="A3341" s="1" t="s">
        <v>3332</v>
      </c>
      <c r="B3341" s="1" t="str">
        <f>RIGHT(A3341,LEN(A3341)-FIND(",",A3341,FIND(",",A3341,FIND(",",A3341)+1)+1))</f>
        <v xml:space="preserve">2	</v>
      </c>
      <c r="C3341" s="1">
        <v>2</v>
      </c>
    </row>
    <row r="3342" spans="1:3">
      <c r="A3342" s="1" t="s">
        <v>3355</v>
      </c>
      <c r="B3342" s="1" t="str">
        <f>RIGHT(A3342,LEN(A3342)-FIND(",",A3342,FIND(",",A3342,FIND(",",A3342)+1)+1))</f>
        <v xml:space="preserve">2	</v>
      </c>
      <c r="C3342" s="1">
        <v>2</v>
      </c>
    </row>
    <row r="3343" spans="1:3">
      <c r="A3343" s="1" t="s">
        <v>3356</v>
      </c>
      <c r="B3343" s="1" t="str">
        <f>RIGHT(A3343,LEN(A3343)-FIND(",",A3343,FIND(",",A3343,FIND(",",A3343)+1)+1))</f>
        <v xml:space="preserve">2	</v>
      </c>
      <c r="C3343" s="1">
        <v>2</v>
      </c>
    </row>
    <row r="3344" spans="1:3">
      <c r="A3344" s="1" t="s">
        <v>3373</v>
      </c>
      <c r="B3344" s="1" t="str">
        <f>RIGHT(A3344,LEN(A3344)-FIND(",",A3344,FIND(",",A3344,FIND(",",A3344)+1)+1))</f>
        <v xml:space="preserve">2	</v>
      </c>
      <c r="C3344" s="1">
        <v>2</v>
      </c>
    </row>
    <row r="3345" spans="1:3">
      <c r="A3345" s="1" t="s">
        <v>3374</v>
      </c>
      <c r="B3345" s="1" t="str">
        <f>RIGHT(A3345,LEN(A3345)-FIND(",",A3345,FIND(",",A3345,FIND(",",A3345)+1)+1))</f>
        <v xml:space="preserve">2	</v>
      </c>
      <c r="C3345" s="1">
        <v>2</v>
      </c>
    </row>
    <row r="3346" spans="1:3">
      <c r="A3346" s="1" t="s">
        <v>3379</v>
      </c>
      <c r="B3346" s="1" t="str">
        <f>RIGHT(A3346,LEN(A3346)-FIND(",",A3346,FIND(",",A3346,FIND(",",A3346)+1)+1))</f>
        <v xml:space="preserve">2	</v>
      </c>
      <c r="C3346" s="1">
        <v>2</v>
      </c>
    </row>
    <row r="3347" spans="1:3">
      <c r="A3347" s="1" t="s">
        <v>3384</v>
      </c>
      <c r="B3347" s="1" t="str">
        <f>RIGHT(A3347,LEN(A3347)-FIND(",",A3347,FIND(",",A3347,FIND(",",A3347)+1)+1))</f>
        <v xml:space="preserve">2	</v>
      </c>
      <c r="C3347" s="1">
        <v>2</v>
      </c>
    </row>
    <row r="3348" spans="1:3">
      <c r="A3348" s="1" t="s">
        <v>3386</v>
      </c>
      <c r="B3348" s="1" t="str">
        <f>RIGHT(A3348,LEN(A3348)-FIND(",",A3348,FIND(",",A3348,FIND(",",A3348)+1)+1))</f>
        <v xml:space="preserve">2	</v>
      </c>
      <c r="C3348" s="1">
        <v>2</v>
      </c>
    </row>
    <row r="3349" spans="1:3">
      <c r="A3349" s="1" t="s">
        <v>3393</v>
      </c>
      <c r="B3349" s="1" t="str">
        <f>RIGHT(A3349,LEN(A3349)-FIND(",",A3349,FIND(",",A3349,FIND(",",A3349)+1)+1))</f>
        <v xml:space="preserve">2	</v>
      </c>
      <c r="C3349" s="1">
        <v>2</v>
      </c>
    </row>
    <row r="3350" spans="1:3">
      <c r="A3350" s="1" t="s">
        <v>3396</v>
      </c>
      <c r="B3350" s="1" t="str">
        <f>RIGHT(A3350,LEN(A3350)-FIND(",",A3350,FIND(",",A3350,FIND(",",A3350)+1)+1))</f>
        <v xml:space="preserve">2	</v>
      </c>
      <c r="C3350" s="1">
        <v>2</v>
      </c>
    </row>
    <row r="3351" spans="1:3">
      <c r="A3351" s="1" t="s">
        <v>3425</v>
      </c>
      <c r="B3351" s="1" t="str">
        <f>RIGHT(A3351,LEN(A3351)-FIND(",",A3351,FIND(",",A3351,FIND(",",A3351)+1)+1))</f>
        <v xml:space="preserve">2	</v>
      </c>
      <c r="C3351" s="1">
        <v>2</v>
      </c>
    </row>
    <row r="3352" spans="1:3">
      <c r="A3352" s="1" t="s">
        <v>3426</v>
      </c>
      <c r="B3352" s="1" t="str">
        <f>RIGHT(A3352,LEN(A3352)-FIND(",",A3352,FIND(",",A3352,FIND(",",A3352)+1)+1))</f>
        <v xml:space="preserve">2	</v>
      </c>
      <c r="C3352" s="1">
        <v>2</v>
      </c>
    </row>
    <row r="3353" spans="1:3">
      <c r="A3353" s="1" t="s">
        <v>3440</v>
      </c>
      <c r="B3353" s="1" t="str">
        <f>RIGHT(A3353,LEN(A3353)-FIND(",",A3353,FIND(",",A3353,FIND(",",A3353)+1)+1))</f>
        <v xml:space="preserve">2	</v>
      </c>
      <c r="C3353" s="1">
        <v>2</v>
      </c>
    </row>
    <row r="3354" spans="1:3">
      <c r="A3354" s="1" t="s">
        <v>3449</v>
      </c>
      <c r="B3354" s="1" t="str">
        <f>RIGHT(A3354,LEN(A3354)-FIND(",",A3354,FIND(",",A3354,FIND(",",A3354)+1)+1))</f>
        <v xml:space="preserve">2	</v>
      </c>
      <c r="C3354" s="1">
        <v>2</v>
      </c>
    </row>
    <row r="3355" spans="1:3">
      <c r="A3355" s="1" t="s">
        <v>3454</v>
      </c>
      <c r="B3355" s="1" t="str">
        <f>RIGHT(A3355,LEN(A3355)-FIND(",",A3355,FIND(",",A3355,FIND(",",A3355)+1)+1))</f>
        <v xml:space="preserve">2	</v>
      </c>
      <c r="C3355" s="1">
        <v>2</v>
      </c>
    </row>
    <row r="3356" spans="1:3">
      <c r="A3356" s="1" t="s">
        <v>3460</v>
      </c>
      <c r="B3356" s="1" t="str">
        <f>RIGHT(A3356,LEN(A3356)-FIND(",",A3356,FIND(",",A3356,FIND(",",A3356)+1)+1))</f>
        <v xml:space="preserve">2	</v>
      </c>
      <c r="C3356" s="1">
        <v>2</v>
      </c>
    </row>
    <row r="3357" spans="1:3">
      <c r="A3357" s="1" t="s">
        <v>3465</v>
      </c>
      <c r="B3357" s="1" t="str">
        <f>RIGHT(A3357,LEN(A3357)-FIND(",",A3357,FIND(",",A3357,FIND(",",A3357)+1)+1))</f>
        <v xml:space="preserve">2	</v>
      </c>
      <c r="C3357" s="1">
        <v>2</v>
      </c>
    </row>
    <row r="3358" spans="1:3">
      <c r="A3358" s="1" t="s">
        <v>3521</v>
      </c>
      <c r="B3358" s="1" t="str">
        <f>RIGHT(A3358,LEN(A3358)-FIND(",",A3358,FIND(",",A3358,FIND(",",A3358)+1)+1))</f>
        <v xml:space="preserve">2	</v>
      </c>
      <c r="C3358" s="1">
        <v>2</v>
      </c>
    </row>
    <row r="3359" spans="1:3">
      <c r="A3359" s="1" t="s">
        <v>3529</v>
      </c>
      <c r="B3359" s="1" t="str">
        <f>RIGHT(A3359,LEN(A3359)-FIND(",",A3359,FIND(",",A3359,FIND(",",A3359)+1)+1))</f>
        <v xml:space="preserve">2	</v>
      </c>
      <c r="C3359" s="1">
        <v>2</v>
      </c>
    </row>
    <row r="3360" spans="1:3">
      <c r="A3360" s="1" t="s">
        <v>3532</v>
      </c>
      <c r="B3360" s="1" t="str">
        <f>RIGHT(A3360,LEN(A3360)-FIND(",",A3360,FIND(",",A3360,FIND(",",A3360)+1)+1))</f>
        <v xml:space="preserve">2	</v>
      </c>
      <c r="C3360" s="1">
        <v>2</v>
      </c>
    </row>
    <row r="3361" spans="1:3">
      <c r="A3361" s="1" t="s">
        <v>3544</v>
      </c>
      <c r="B3361" s="1" t="str">
        <f>RIGHT(A3361,LEN(A3361)-FIND(",",A3361,FIND(",",A3361,FIND(",",A3361)+1)+1))</f>
        <v xml:space="preserve">2	</v>
      </c>
      <c r="C3361" s="1">
        <v>2</v>
      </c>
    </row>
    <row r="3362" spans="1:3">
      <c r="A3362" s="1" t="s">
        <v>3547</v>
      </c>
      <c r="B3362" s="1" t="str">
        <f>RIGHT(A3362,LEN(A3362)-FIND(",",A3362,FIND(",",A3362,FIND(",",A3362)+1)+1))</f>
        <v xml:space="preserve">2	</v>
      </c>
      <c r="C3362" s="1">
        <v>2</v>
      </c>
    </row>
    <row r="3363" spans="1:3">
      <c r="A3363" s="1" t="s">
        <v>3549</v>
      </c>
      <c r="B3363" s="1" t="str">
        <f>RIGHT(A3363,LEN(A3363)-FIND(",",A3363,FIND(",",A3363,FIND(",",A3363)+1)+1))</f>
        <v xml:space="preserve">2	</v>
      </c>
      <c r="C3363" s="1">
        <v>2</v>
      </c>
    </row>
    <row r="3364" spans="1:3">
      <c r="A3364" s="1" t="s">
        <v>3559</v>
      </c>
      <c r="B3364" s="1" t="str">
        <f>RIGHT(A3364,LEN(A3364)-FIND(",",A3364,FIND(",",A3364,FIND(",",A3364)+1)+1))</f>
        <v xml:space="preserve">2	</v>
      </c>
      <c r="C3364" s="1">
        <v>2</v>
      </c>
    </row>
    <row r="3365" spans="1:3">
      <c r="A3365" s="1" t="s">
        <v>3560</v>
      </c>
      <c r="B3365" s="1" t="str">
        <f>RIGHT(A3365,LEN(A3365)-FIND(",",A3365,FIND(",",A3365,FIND(",",A3365)+1)+1))</f>
        <v xml:space="preserve">2	</v>
      </c>
      <c r="C3365" s="1">
        <v>2</v>
      </c>
    </row>
    <row r="3366" spans="1:3">
      <c r="A3366" s="1" t="s">
        <v>3581</v>
      </c>
      <c r="B3366" s="1" t="str">
        <f>RIGHT(A3366,LEN(A3366)-FIND(",",A3366,FIND(",",A3366,FIND(",",A3366)+1)+1))</f>
        <v xml:space="preserve">2	</v>
      </c>
      <c r="C3366" s="1">
        <v>2</v>
      </c>
    </row>
    <row r="3367" spans="1:3">
      <c r="A3367" s="1" t="s">
        <v>3607</v>
      </c>
      <c r="B3367" s="1" t="str">
        <f>RIGHT(A3367,LEN(A3367)-FIND(",",A3367,FIND(",",A3367,FIND(",",A3367)+1)+1))</f>
        <v xml:space="preserve">2	</v>
      </c>
      <c r="C3367" s="1">
        <v>2</v>
      </c>
    </row>
    <row r="3368" spans="1:3">
      <c r="A3368" s="1" t="s">
        <v>3609</v>
      </c>
      <c r="B3368" s="1" t="str">
        <f>RIGHT(A3368,LEN(A3368)-FIND(",",A3368,FIND(",",A3368,FIND(",",A3368)+1)+1))</f>
        <v xml:space="preserve">2	</v>
      </c>
      <c r="C3368" s="1">
        <v>2</v>
      </c>
    </row>
    <row r="3369" spans="1:3">
      <c r="A3369" s="1" t="s">
        <v>3612</v>
      </c>
      <c r="B3369" s="1" t="str">
        <f>RIGHT(A3369,LEN(A3369)-FIND(",",A3369,FIND(",",A3369,FIND(",",A3369)+1)+1))</f>
        <v xml:space="preserve">2	</v>
      </c>
      <c r="C3369" s="1">
        <v>2</v>
      </c>
    </row>
    <row r="3370" spans="1:3">
      <c r="A3370" s="1" t="s">
        <v>3617</v>
      </c>
      <c r="B3370" s="1" t="str">
        <f>RIGHT(A3370,LEN(A3370)-FIND(",",A3370,FIND(",",A3370,FIND(",",A3370)+1)+1))</f>
        <v xml:space="preserve">2	</v>
      </c>
      <c r="C3370" s="1">
        <v>2</v>
      </c>
    </row>
    <row r="3371" spans="1:3">
      <c r="A3371" s="1" t="s">
        <v>3621</v>
      </c>
      <c r="B3371" s="1" t="str">
        <f>RIGHT(A3371,LEN(A3371)-FIND(",",A3371,FIND(",",A3371,FIND(",",A3371)+1)+1))</f>
        <v xml:space="preserve">2	</v>
      </c>
      <c r="C3371" s="1">
        <v>2</v>
      </c>
    </row>
    <row r="3372" spans="1:3">
      <c r="A3372" s="1" t="s">
        <v>3623</v>
      </c>
      <c r="B3372" s="1" t="str">
        <f>RIGHT(A3372,LEN(A3372)-FIND(",",A3372,FIND(",",A3372,FIND(",",A3372)+1)+1))</f>
        <v xml:space="preserve">2	</v>
      </c>
      <c r="C3372" s="1">
        <v>2</v>
      </c>
    </row>
    <row r="3373" spans="1:3">
      <c r="A3373" s="1" t="s">
        <v>3636</v>
      </c>
      <c r="B3373" s="1" t="str">
        <f>RIGHT(A3373,LEN(A3373)-FIND(",",A3373,FIND(",",A3373,FIND(",",A3373)+1)+1))</f>
        <v xml:space="preserve">2	</v>
      </c>
      <c r="C3373" s="1">
        <v>2</v>
      </c>
    </row>
    <row r="3374" spans="1:3">
      <c r="A3374" s="1" t="s">
        <v>3649</v>
      </c>
      <c r="B3374" s="1" t="str">
        <f>RIGHT(A3374,LEN(A3374)-FIND(",",A3374,FIND(",",A3374,FIND(",",A3374)+1)+1))</f>
        <v xml:space="preserve">2	</v>
      </c>
      <c r="C3374" s="1">
        <v>2</v>
      </c>
    </row>
    <row r="3375" spans="1:3">
      <c r="A3375" s="1" t="s">
        <v>3653</v>
      </c>
      <c r="B3375" s="1" t="str">
        <f>RIGHT(A3375,LEN(A3375)-FIND(",",A3375,FIND(",",A3375,FIND(",",A3375)+1)+1))</f>
        <v xml:space="preserve">2	</v>
      </c>
      <c r="C3375" s="1">
        <v>2</v>
      </c>
    </row>
    <row r="3376" spans="1:3">
      <c r="A3376" s="1" t="s">
        <v>3654</v>
      </c>
      <c r="B3376" s="1" t="str">
        <f>RIGHT(A3376,LEN(A3376)-FIND(",",A3376,FIND(",",A3376,FIND(",",A3376)+1)+1))</f>
        <v xml:space="preserve">2	</v>
      </c>
      <c r="C3376" s="1">
        <v>2</v>
      </c>
    </row>
    <row r="3377" spans="1:3">
      <c r="A3377" s="1" t="s">
        <v>3672</v>
      </c>
      <c r="B3377" s="1" t="str">
        <f>RIGHT(A3377,LEN(A3377)-FIND(",",A3377,FIND(",",A3377,FIND(",",A3377)+1)+1))</f>
        <v xml:space="preserve">2	</v>
      </c>
      <c r="C3377" s="1">
        <v>2</v>
      </c>
    </row>
    <row r="3378" spans="1:3">
      <c r="A3378" s="1" t="s">
        <v>3677</v>
      </c>
      <c r="B3378" s="1" t="str">
        <f>RIGHT(A3378,LEN(A3378)-FIND(",",A3378,FIND(",",A3378,FIND(",",A3378)+1)+1))</f>
        <v xml:space="preserve">2	</v>
      </c>
      <c r="C3378" s="1">
        <v>2</v>
      </c>
    </row>
    <row r="3379" spans="1:3">
      <c r="A3379" s="1" t="s">
        <v>3686</v>
      </c>
      <c r="B3379" s="1" t="str">
        <f>RIGHT(A3379,LEN(A3379)-FIND(",",A3379,FIND(",",A3379,FIND(",",A3379)+1)+1))</f>
        <v xml:space="preserve">2	</v>
      </c>
      <c r="C3379" s="1">
        <v>2</v>
      </c>
    </row>
    <row r="3380" spans="1:3">
      <c r="A3380" s="1" t="s">
        <v>3692</v>
      </c>
      <c r="B3380" s="1" t="str">
        <f>RIGHT(A3380,LEN(A3380)-FIND(",",A3380,FIND(",",A3380,FIND(",",A3380)+1)+1))</f>
        <v xml:space="preserve">2	</v>
      </c>
      <c r="C3380" s="1">
        <v>2</v>
      </c>
    </row>
    <row r="3381" spans="1:3">
      <c r="A3381" s="1" t="s">
        <v>3700</v>
      </c>
      <c r="B3381" s="1" t="str">
        <f>RIGHT(A3381,LEN(A3381)-FIND(",",A3381,FIND(",",A3381,FIND(",",A3381)+1)+1))</f>
        <v xml:space="preserve">2	</v>
      </c>
      <c r="C3381" s="1">
        <v>2</v>
      </c>
    </row>
    <row r="3382" spans="1:3">
      <c r="A3382" s="1" t="s">
        <v>3702</v>
      </c>
      <c r="B3382" s="1" t="str">
        <f>RIGHT(A3382,LEN(A3382)-FIND(",",A3382,FIND(",",A3382,FIND(",",A3382)+1)+1))</f>
        <v xml:space="preserve">2	</v>
      </c>
      <c r="C3382" s="1">
        <v>2</v>
      </c>
    </row>
    <row r="3383" spans="1:3">
      <c r="A3383" s="1" t="s">
        <v>3714</v>
      </c>
      <c r="B3383" s="1" t="str">
        <f>RIGHT(A3383,LEN(A3383)-FIND(",",A3383,FIND(",",A3383,FIND(",",A3383)+1)+1))</f>
        <v xml:space="preserve">2	</v>
      </c>
      <c r="C3383" s="1">
        <v>2</v>
      </c>
    </row>
    <row r="3384" spans="1:3">
      <c r="A3384" s="1" t="s">
        <v>3749</v>
      </c>
      <c r="B3384" s="1" t="str">
        <f>RIGHT(A3384,LEN(A3384)-FIND(",",A3384,FIND(",",A3384,FIND(",",A3384)+1)+1))</f>
        <v xml:space="preserve">2	</v>
      </c>
      <c r="C3384" s="1">
        <v>2</v>
      </c>
    </row>
    <row r="3385" spans="1:3">
      <c r="A3385" s="1" t="s">
        <v>3750</v>
      </c>
      <c r="B3385" s="1" t="str">
        <f>RIGHT(A3385,LEN(A3385)-FIND(",",A3385,FIND(",",A3385,FIND(",",A3385)+1)+1))</f>
        <v xml:space="preserve">2	</v>
      </c>
      <c r="C3385" s="1">
        <v>2</v>
      </c>
    </row>
    <row r="3386" spans="1:3">
      <c r="A3386" s="1" t="s">
        <v>3751</v>
      </c>
      <c r="B3386" s="1" t="str">
        <f>RIGHT(A3386,LEN(A3386)-FIND(",",A3386,FIND(",",A3386,FIND(",",A3386)+1)+1))</f>
        <v xml:space="preserve">2	</v>
      </c>
      <c r="C3386" s="1">
        <v>2</v>
      </c>
    </row>
    <row r="3387" spans="1:3">
      <c r="A3387" s="1" t="s">
        <v>3758</v>
      </c>
      <c r="B3387" s="1" t="str">
        <f>RIGHT(A3387,LEN(A3387)-FIND(",",A3387,FIND(",",A3387,FIND(",",A3387)+1)+1))</f>
        <v xml:space="preserve">2	</v>
      </c>
      <c r="C3387" s="1">
        <v>2</v>
      </c>
    </row>
    <row r="3388" spans="1:3">
      <c r="A3388" s="1" t="s">
        <v>3759</v>
      </c>
      <c r="B3388" s="1" t="str">
        <f>RIGHT(A3388,LEN(A3388)-FIND(",",A3388,FIND(",",A3388,FIND(",",A3388)+1)+1))</f>
        <v xml:space="preserve">2	</v>
      </c>
      <c r="C3388" s="1">
        <v>2</v>
      </c>
    </row>
    <row r="3389" spans="1:3">
      <c r="A3389" s="1" t="s">
        <v>3761</v>
      </c>
      <c r="B3389" s="1" t="str">
        <f>RIGHT(A3389,LEN(A3389)-FIND(",",A3389,FIND(",",A3389,FIND(",",A3389)+1)+1))</f>
        <v xml:space="preserve">2	</v>
      </c>
      <c r="C3389" s="1">
        <v>2</v>
      </c>
    </row>
    <row r="3390" spans="1:3">
      <c r="A3390" s="1" t="s">
        <v>3771</v>
      </c>
      <c r="B3390" s="1" t="str">
        <f>RIGHT(A3390,LEN(A3390)-FIND(",",A3390,FIND(",",A3390,FIND(",",A3390)+1)+1))</f>
        <v xml:space="preserve">2	</v>
      </c>
      <c r="C3390" s="1">
        <v>2</v>
      </c>
    </row>
    <row r="3391" spans="1:3">
      <c r="A3391" s="1" t="s">
        <v>3783</v>
      </c>
      <c r="B3391" s="1" t="str">
        <f>RIGHT(A3391,LEN(A3391)-FIND(",",A3391,FIND(",",A3391,FIND(",",A3391)+1)+1))</f>
        <v xml:space="preserve">2	</v>
      </c>
      <c r="C3391" s="1">
        <v>2</v>
      </c>
    </row>
    <row r="3392" spans="1:3">
      <c r="A3392" s="1" t="s">
        <v>3796</v>
      </c>
      <c r="B3392" s="1" t="str">
        <f>RIGHT(A3392,LEN(A3392)-FIND(",",A3392,FIND(",",A3392,FIND(",",A3392)+1)+1))</f>
        <v xml:space="preserve">2	</v>
      </c>
      <c r="C3392" s="1">
        <v>2</v>
      </c>
    </row>
    <row r="3393" spans="1:3">
      <c r="A3393" s="1" t="s">
        <v>3799</v>
      </c>
      <c r="B3393" s="1" t="str">
        <f>RIGHT(A3393,LEN(A3393)-FIND(",",A3393,FIND(",",A3393,FIND(",",A3393)+1)+1))</f>
        <v xml:space="preserve">2	</v>
      </c>
      <c r="C3393" s="1">
        <v>2</v>
      </c>
    </row>
    <row r="3394" spans="1:3">
      <c r="A3394" s="1" t="s">
        <v>3807</v>
      </c>
      <c r="B3394" s="1" t="str">
        <f>RIGHT(A3394,LEN(A3394)-FIND(",",A3394,FIND(",",A3394,FIND(",",A3394)+1)+1))</f>
        <v xml:space="preserve">2	</v>
      </c>
      <c r="C3394" s="1">
        <v>2</v>
      </c>
    </row>
    <row r="3395" spans="1:3">
      <c r="A3395" s="1" t="s">
        <v>3810</v>
      </c>
      <c r="B3395" s="1" t="str">
        <f>RIGHT(A3395,LEN(A3395)-FIND(",",A3395,FIND(",",A3395,FIND(",",A3395)+1)+1))</f>
        <v xml:space="preserve">2	</v>
      </c>
      <c r="C3395" s="1">
        <v>2</v>
      </c>
    </row>
    <row r="3396" spans="1:3">
      <c r="A3396" s="1" t="s">
        <v>3812</v>
      </c>
      <c r="B3396" s="1" t="str">
        <f>RIGHT(A3396,LEN(A3396)-FIND(",",A3396,FIND(",",A3396,FIND(",",A3396)+1)+1))</f>
        <v xml:space="preserve">2	</v>
      </c>
      <c r="C3396" s="1">
        <v>2</v>
      </c>
    </row>
    <row r="3397" spans="1:3">
      <c r="A3397" s="1" t="s">
        <v>3816</v>
      </c>
      <c r="B3397" s="1" t="str">
        <f>RIGHT(A3397,LEN(A3397)-FIND(",",A3397,FIND(",",A3397,FIND(",",A3397)+1)+1))</f>
        <v xml:space="preserve">2	</v>
      </c>
      <c r="C3397" s="1">
        <v>2</v>
      </c>
    </row>
    <row r="3398" spans="1:3">
      <c r="A3398" s="1" t="s">
        <v>3826</v>
      </c>
      <c r="B3398" s="1" t="str">
        <f>RIGHT(A3398,LEN(A3398)-FIND(",",A3398,FIND(",",A3398,FIND(",",A3398)+1)+1))</f>
        <v xml:space="preserve">2	</v>
      </c>
      <c r="C3398" s="1">
        <v>2</v>
      </c>
    </row>
    <row r="3399" spans="1:3">
      <c r="A3399" s="1" t="s">
        <v>3857</v>
      </c>
      <c r="B3399" s="1" t="str">
        <f>RIGHT(A3399,LEN(A3399)-FIND(",",A3399,FIND(",",A3399,FIND(",",A3399)+1)+1))</f>
        <v xml:space="preserve">2	</v>
      </c>
      <c r="C3399" s="1">
        <v>2</v>
      </c>
    </row>
    <row r="3400" spans="1:3">
      <c r="A3400" s="1" t="s">
        <v>3870</v>
      </c>
      <c r="B3400" s="1" t="str">
        <f>RIGHT(A3400,LEN(A3400)-FIND(",",A3400,FIND(",",A3400,FIND(",",A3400)+1)+1))</f>
        <v xml:space="preserve">2	</v>
      </c>
      <c r="C3400" s="1">
        <v>2</v>
      </c>
    </row>
    <row r="3401" spans="1:3">
      <c r="A3401" s="1" t="s">
        <v>3886</v>
      </c>
      <c r="B3401" s="1" t="str">
        <f>RIGHT(A3401,LEN(A3401)-FIND(",",A3401,FIND(",",A3401,FIND(",",A3401)+1)+1))</f>
        <v xml:space="preserve">2	</v>
      </c>
      <c r="C3401" s="1">
        <v>2</v>
      </c>
    </row>
    <row r="3402" spans="1:3">
      <c r="A3402" s="1" t="s">
        <v>3894</v>
      </c>
      <c r="B3402" s="1" t="str">
        <f>RIGHT(A3402,LEN(A3402)-FIND(",",A3402,FIND(",",A3402,FIND(",",A3402)+1)+1))</f>
        <v xml:space="preserve">2	</v>
      </c>
      <c r="C3402" s="1">
        <v>2</v>
      </c>
    </row>
    <row r="3403" spans="1:3">
      <c r="A3403" s="1" t="s">
        <v>3901</v>
      </c>
      <c r="B3403" s="1" t="str">
        <f>RIGHT(A3403,LEN(A3403)-FIND(",",A3403,FIND(",",A3403,FIND(",",A3403)+1)+1))</f>
        <v xml:space="preserve">2	</v>
      </c>
      <c r="C3403" s="1">
        <v>2</v>
      </c>
    </row>
    <row r="3404" spans="1:3">
      <c r="A3404" s="1" t="s">
        <v>3905</v>
      </c>
      <c r="B3404" s="1" t="str">
        <f>RIGHT(A3404,LEN(A3404)-FIND(",",A3404,FIND(",",A3404,FIND(",",A3404)+1)+1))</f>
        <v xml:space="preserve">2	</v>
      </c>
      <c r="C3404" s="1">
        <v>2</v>
      </c>
    </row>
    <row r="3405" spans="1:3">
      <c r="A3405" s="1" t="s">
        <v>3907</v>
      </c>
      <c r="B3405" s="1" t="str">
        <f>RIGHT(A3405,LEN(A3405)-FIND(",",A3405,FIND(",",A3405,FIND(",",A3405)+1)+1))</f>
        <v xml:space="preserve">2	</v>
      </c>
      <c r="C3405" s="1">
        <v>2</v>
      </c>
    </row>
    <row r="3406" spans="1:3">
      <c r="A3406" s="1" t="s">
        <v>3923</v>
      </c>
      <c r="B3406" s="1" t="str">
        <f>RIGHT(A3406,LEN(A3406)-FIND(",",A3406,FIND(",",A3406,FIND(",",A3406)+1)+1))</f>
        <v xml:space="preserve">2	</v>
      </c>
      <c r="C3406" s="1">
        <v>2</v>
      </c>
    </row>
    <row r="3407" spans="1:3">
      <c r="A3407" s="1" t="s">
        <v>3934</v>
      </c>
      <c r="B3407" s="1" t="str">
        <f>RIGHT(A3407,LEN(A3407)-FIND(",",A3407,FIND(",",A3407,FIND(",",A3407)+1)+1))</f>
        <v xml:space="preserve">2	</v>
      </c>
      <c r="C3407" s="1">
        <v>2</v>
      </c>
    </row>
    <row r="3408" spans="1:3">
      <c r="A3408" s="1" t="s">
        <v>3935</v>
      </c>
      <c r="B3408" s="1" t="str">
        <f>RIGHT(A3408,LEN(A3408)-FIND(",",A3408,FIND(",",A3408,FIND(",",A3408)+1)+1))</f>
        <v xml:space="preserve">2	</v>
      </c>
      <c r="C3408" s="1">
        <v>2</v>
      </c>
    </row>
    <row r="3409" spans="1:3">
      <c r="A3409" s="1" t="s">
        <v>3940</v>
      </c>
      <c r="B3409" s="1" t="str">
        <f>RIGHT(A3409,LEN(A3409)-FIND(",",A3409,FIND(",",A3409,FIND(",",A3409)+1)+1))</f>
        <v xml:space="preserve">2	</v>
      </c>
      <c r="C3409" s="1">
        <v>2</v>
      </c>
    </row>
    <row r="3410" spans="1:3">
      <c r="A3410" s="1" t="s">
        <v>3941</v>
      </c>
      <c r="B3410" s="1" t="str">
        <f>RIGHT(A3410,LEN(A3410)-FIND(",",A3410,FIND(",",A3410,FIND(",",A3410)+1)+1))</f>
        <v xml:space="preserve">2	</v>
      </c>
      <c r="C3410" s="1">
        <v>2</v>
      </c>
    </row>
    <row r="3411" spans="1:3">
      <c r="A3411" s="1" t="s">
        <v>3960</v>
      </c>
      <c r="B3411" s="1" t="str">
        <f>RIGHT(A3411,LEN(A3411)-FIND(",",A3411,FIND(",",A3411,FIND(",",A3411)+1)+1))</f>
        <v xml:space="preserve">2	</v>
      </c>
      <c r="C3411" s="1">
        <v>2</v>
      </c>
    </row>
    <row r="3412" spans="1:3">
      <c r="A3412" s="1" t="s">
        <v>3976</v>
      </c>
      <c r="B3412" s="1" t="str">
        <f>RIGHT(A3412,LEN(A3412)-FIND(",",A3412,FIND(",",A3412,FIND(",",A3412)+1)+1))</f>
        <v xml:space="preserve">2	</v>
      </c>
      <c r="C3412" s="1">
        <v>2</v>
      </c>
    </row>
    <row r="3413" spans="1:3">
      <c r="A3413" s="1" t="s">
        <v>3992</v>
      </c>
      <c r="B3413" s="1" t="str">
        <f>RIGHT(A3413,LEN(A3413)-FIND(",",A3413,FIND(",",A3413,FIND(",",A3413)+1)+1))</f>
        <v xml:space="preserve">2	</v>
      </c>
      <c r="C3413" s="1">
        <v>2</v>
      </c>
    </row>
    <row r="3414" spans="1:3">
      <c r="A3414" s="1" t="s">
        <v>3994</v>
      </c>
      <c r="B3414" s="1" t="str">
        <f>RIGHT(A3414,LEN(A3414)-FIND(",",A3414,FIND(",",A3414,FIND(",",A3414)+1)+1))</f>
        <v xml:space="preserve">2	</v>
      </c>
      <c r="C3414" s="1">
        <v>2</v>
      </c>
    </row>
    <row r="3415" spans="1:3">
      <c r="A3415" s="1" t="s">
        <v>3998</v>
      </c>
      <c r="B3415" s="1" t="str">
        <f>RIGHT(A3415,LEN(A3415)-FIND(",",A3415,FIND(",",A3415,FIND(",",A3415)+1)+1))</f>
        <v xml:space="preserve">2	</v>
      </c>
      <c r="C3415" s="1">
        <v>2</v>
      </c>
    </row>
    <row r="3416" spans="1:3">
      <c r="A3416" s="1" t="s">
        <v>4004</v>
      </c>
      <c r="B3416" s="1" t="str">
        <f>RIGHT(A3416,LEN(A3416)-FIND(",",A3416,FIND(",",A3416,FIND(",",A3416)+1)+1))</f>
        <v xml:space="preserve">2	</v>
      </c>
      <c r="C3416" s="1">
        <v>2</v>
      </c>
    </row>
    <row r="3417" spans="1:3">
      <c r="A3417" s="1" t="s">
        <v>4012</v>
      </c>
      <c r="B3417" s="1" t="str">
        <f>RIGHT(A3417,LEN(A3417)-FIND(",",A3417,FIND(",",A3417,FIND(",",A3417)+1)+1))</f>
        <v xml:space="preserve">2	</v>
      </c>
      <c r="C3417" s="1">
        <v>2</v>
      </c>
    </row>
    <row r="3418" spans="1:3">
      <c r="A3418" s="1" t="s">
        <v>4013</v>
      </c>
      <c r="B3418" s="1" t="str">
        <f>RIGHT(A3418,LEN(A3418)-FIND(",",A3418,FIND(",",A3418,FIND(",",A3418)+1)+1))</f>
        <v xml:space="preserve">2	</v>
      </c>
      <c r="C3418" s="1">
        <v>2</v>
      </c>
    </row>
    <row r="3419" spans="1:3">
      <c r="A3419" s="1" t="s">
        <v>4017</v>
      </c>
      <c r="B3419" s="1" t="str">
        <f>RIGHT(A3419,LEN(A3419)-FIND(",",A3419,FIND(",",A3419,FIND(",",A3419)+1)+1))</f>
        <v xml:space="preserve">2	</v>
      </c>
      <c r="C3419" s="1">
        <v>2</v>
      </c>
    </row>
    <row r="3420" spans="1:3">
      <c r="A3420" s="1" t="s">
        <v>4018</v>
      </c>
      <c r="B3420" s="1" t="str">
        <f>RIGHT(A3420,LEN(A3420)-FIND(",",A3420,FIND(",",A3420,FIND(",",A3420)+1)+1))</f>
        <v xml:space="preserve">2	</v>
      </c>
      <c r="C3420" s="1">
        <v>2</v>
      </c>
    </row>
    <row r="3421" spans="1:3">
      <c r="A3421" s="1" t="s">
        <v>4021</v>
      </c>
      <c r="B3421" s="1" t="str">
        <f>RIGHT(A3421,LEN(A3421)-FIND(",",A3421,FIND(",",A3421,FIND(",",A3421)+1)+1))</f>
        <v xml:space="preserve">2	</v>
      </c>
      <c r="C3421" s="1">
        <v>2</v>
      </c>
    </row>
    <row r="3422" spans="1:3">
      <c r="A3422" s="1" t="s">
        <v>4030</v>
      </c>
      <c r="B3422" s="1" t="str">
        <f>RIGHT(A3422,LEN(A3422)-FIND(",",A3422,FIND(",",A3422,FIND(",",A3422)+1)+1))</f>
        <v xml:space="preserve">2	</v>
      </c>
      <c r="C3422" s="1">
        <v>2</v>
      </c>
    </row>
    <row r="3423" spans="1:3">
      <c r="A3423" s="1" t="s">
        <v>4037</v>
      </c>
      <c r="B3423" s="1" t="str">
        <f>RIGHT(A3423,LEN(A3423)-FIND(",",A3423,FIND(",",A3423,FIND(",",A3423)+1)+1))</f>
        <v xml:space="preserve">2	</v>
      </c>
      <c r="C3423" s="1">
        <v>2</v>
      </c>
    </row>
    <row r="3424" spans="1:3">
      <c r="A3424" s="1" t="s">
        <v>4039</v>
      </c>
      <c r="B3424" s="1" t="str">
        <f>RIGHT(A3424,LEN(A3424)-FIND(",",A3424,FIND(",",A3424,FIND(",",A3424)+1)+1))</f>
        <v xml:space="preserve">2	</v>
      </c>
      <c r="C3424" s="1">
        <v>2</v>
      </c>
    </row>
    <row r="3425" spans="1:3">
      <c r="A3425" s="1" t="s">
        <v>4041</v>
      </c>
      <c r="B3425" s="1" t="str">
        <f>RIGHT(A3425,LEN(A3425)-FIND(",",A3425,FIND(",",A3425,FIND(",",A3425)+1)+1))</f>
        <v xml:space="preserve">2	</v>
      </c>
      <c r="C3425" s="1">
        <v>2</v>
      </c>
    </row>
    <row r="3426" spans="1:3">
      <c r="A3426" s="1" t="s">
        <v>4042</v>
      </c>
      <c r="B3426" s="1" t="str">
        <f>RIGHT(A3426,LEN(A3426)-FIND(",",A3426,FIND(",",A3426,FIND(",",A3426)+1)+1))</f>
        <v xml:space="preserve">2	</v>
      </c>
      <c r="C3426" s="1">
        <v>2</v>
      </c>
    </row>
    <row r="3427" spans="1:3">
      <c r="A3427" s="1" t="s">
        <v>4045</v>
      </c>
      <c r="B3427" s="1" t="str">
        <f>RIGHT(A3427,LEN(A3427)-FIND(",",A3427,FIND(",",A3427,FIND(",",A3427)+1)+1))</f>
        <v xml:space="preserve">2	</v>
      </c>
      <c r="C3427" s="1">
        <v>2</v>
      </c>
    </row>
    <row r="3428" spans="1:3">
      <c r="A3428" s="1" t="s">
        <v>4058</v>
      </c>
      <c r="B3428" s="1" t="str">
        <f>RIGHT(A3428,LEN(A3428)-FIND(",",A3428,FIND(",",A3428,FIND(",",A3428)+1)+1))</f>
        <v xml:space="preserve">2	</v>
      </c>
      <c r="C3428" s="1">
        <v>2</v>
      </c>
    </row>
    <row r="3429" spans="1:3">
      <c r="A3429" s="1" t="s">
        <v>4064</v>
      </c>
      <c r="B3429" s="1" t="str">
        <f>RIGHT(A3429,LEN(A3429)-FIND(",",A3429,FIND(",",A3429,FIND(",",A3429)+1)+1))</f>
        <v xml:space="preserve">2	</v>
      </c>
      <c r="C3429" s="1">
        <v>2</v>
      </c>
    </row>
    <row r="3430" spans="1:3">
      <c r="A3430" s="1" t="s">
        <v>4084</v>
      </c>
      <c r="B3430" s="1" t="str">
        <f>RIGHT(A3430,LEN(A3430)-FIND(",",A3430,FIND(",",A3430,FIND(",",A3430)+1)+1))</f>
        <v xml:space="preserve">2	</v>
      </c>
      <c r="C3430" s="1">
        <v>2</v>
      </c>
    </row>
    <row r="3431" spans="1:3">
      <c r="A3431" s="1" t="s">
        <v>4085</v>
      </c>
      <c r="B3431" s="1" t="str">
        <f>RIGHT(A3431,LEN(A3431)-FIND(",",A3431,FIND(",",A3431,FIND(",",A3431)+1)+1))</f>
        <v xml:space="preserve">2	</v>
      </c>
      <c r="C3431" s="1">
        <v>2</v>
      </c>
    </row>
    <row r="3432" spans="1:3">
      <c r="A3432" s="1" t="s">
        <v>4132</v>
      </c>
      <c r="B3432" s="1" t="str">
        <f>RIGHT(A3432,LEN(A3432)-FIND(",",A3432,FIND(",",A3432,FIND(",",A3432)+1)+1))</f>
        <v xml:space="preserve">2	</v>
      </c>
      <c r="C3432" s="1">
        <v>2</v>
      </c>
    </row>
    <row r="3433" spans="1:3">
      <c r="A3433" s="1" t="s">
        <v>4145</v>
      </c>
      <c r="B3433" s="1" t="str">
        <f>RIGHT(A3433,LEN(A3433)-FIND(",",A3433,FIND(",",A3433,FIND(",",A3433)+1)+1))</f>
        <v xml:space="preserve">2	</v>
      </c>
      <c r="C3433" s="1">
        <v>2</v>
      </c>
    </row>
    <row r="3434" spans="1:3">
      <c r="A3434" s="1" t="s">
        <v>4151</v>
      </c>
      <c r="B3434" s="1" t="str">
        <f>RIGHT(A3434,LEN(A3434)-FIND(",",A3434,FIND(",",A3434,FIND(",",A3434)+1)+1))</f>
        <v xml:space="preserve">2	</v>
      </c>
      <c r="C3434" s="1">
        <v>2</v>
      </c>
    </row>
    <row r="3435" spans="1:3">
      <c r="A3435" s="1" t="s">
        <v>4178</v>
      </c>
      <c r="B3435" s="1" t="str">
        <f>RIGHT(A3435,LEN(A3435)-FIND(",",A3435,FIND(",",A3435,FIND(",",A3435)+1)+1))</f>
        <v xml:space="preserve">2	</v>
      </c>
      <c r="C3435" s="1">
        <v>2</v>
      </c>
    </row>
    <row r="3436" spans="1:3">
      <c r="A3436" s="1" t="s">
        <v>4180</v>
      </c>
      <c r="B3436" s="1" t="str">
        <f>RIGHT(A3436,LEN(A3436)-FIND(",",A3436,FIND(",",A3436,FIND(",",A3436)+1)+1))</f>
        <v xml:space="preserve">2	</v>
      </c>
      <c r="C3436" s="1">
        <v>2</v>
      </c>
    </row>
    <row r="3437" spans="1:3">
      <c r="A3437" s="1" t="s">
        <v>4187</v>
      </c>
      <c r="B3437" s="1" t="str">
        <f>RIGHT(A3437,LEN(A3437)-FIND(",",A3437,FIND(",",A3437,FIND(",",A3437)+1)+1))</f>
        <v xml:space="preserve">2	</v>
      </c>
      <c r="C3437" s="1">
        <v>2</v>
      </c>
    </row>
    <row r="3438" spans="1:3">
      <c r="A3438" s="1" t="s">
        <v>4190</v>
      </c>
      <c r="B3438" s="1" t="str">
        <f>RIGHT(A3438,LEN(A3438)-FIND(",",A3438,FIND(",",A3438,FIND(",",A3438)+1)+1))</f>
        <v xml:space="preserve">2	</v>
      </c>
      <c r="C3438" s="1">
        <v>2</v>
      </c>
    </row>
    <row r="3439" spans="1:3">
      <c r="A3439" s="1" t="s">
        <v>4196</v>
      </c>
      <c r="B3439" s="1" t="str">
        <f>RIGHT(A3439,LEN(A3439)-FIND(",",A3439,FIND(",",A3439,FIND(",",A3439)+1)+1))</f>
        <v xml:space="preserve">2	</v>
      </c>
      <c r="C3439" s="1">
        <v>2</v>
      </c>
    </row>
    <row r="3440" spans="1:3">
      <c r="A3440" s="1" t="s">
        <v>4199</v>
      </c>
      <c r="B3440" s="1" t="str">
        <f>RIGHT(A3440,LEN(A3440)-FIND(",",A3440,FIND(",",A3440,FIND(",",A3440)+1)+1))</f>
        <v xml:space="preserve">2	</v>
      </c>
      <c r="C3440" s="1">
        <v>2</v>
      </c>
    </row>
    <row r="3441" spans="1:3">
      <c r="A3441" s="1" t="s">
        <v>4217</v>
      </c>
      <c r="B3441" s="1" t="str">
        <f>RIGHT(A3441,LEN(A3441)-FIND(",",A3441,FIND(",",A3441,FIND(",",A3441)+1)+1))</f>
        <v xml:space="preserve">2	</v>
      </c>
      <c r="C3441" s="1">
        <v>2</v>
      </c>
    </row>
    <row r="3442" spans="1:3">
      <c r="A3442" s="1" t="s">
        <v>4218</v>
      </c>
      <c r="B3442" s="1" t="str">
        <f>RIGHT(A3442,LEN(A3442)-FIND(",",A3442,FIND(",",A3442,FIND(",",A3442)+1)+1))</f>
        <v xml:space="preserve">2	</v>
      </c>
      <c r="C3442" s="1">
        <v>2</v>
      </c>
    </row>
    <row r="3443" spans="1:3">
      <c r="A3443" s="1" t="s">
        <v>4231</v>
      </c>
      <c r="B3443" s="1" t="str">
        <f>RIGHT(A3443,LEN(A3443)-FIND(",",A3443,FIND(",",A3443,FIND(",",A3443)+1)+1))</f>
        <v xml:space="preserve">2	</v>
      </c>
      <c r="C3443" s="1">
        <v>2</v>
      </c>
    </row>
    <row r="3444" spans="1:3">
      <c r="A3444" s="1" t="s">
        <v>4295</v>
      </c>
      <c r="B3444" s="1" t="str">
        <f>RIGHT(A3444,LEN(A3444)-FIND(",",A3444,FIND(",",A3444,FIND(",",A3444)+1)+1))</f>
        <v xml:space="preserve">2	</v>
      </c>
      <c r="C3444" s="1">
        <v>2</v>
      </c>
    </row>
    <row r="3445" spans="1:3">
      <c r="A3445" s="1" t="s">
        <v>4310</v>
      </c>
      <c r="B3445" s="1" t="str">
        <f>RIGHT(A3445,LEN(A3445)-FIND(",",A3445,FIND(",",A3445,FIND(",",A3445)+1)+1))</f>
        <v xml:space="preserve">2	</v>
      </c>
      <c r="C3445" s="1">
        <v>2</v>
      </c>
    </row>
    <row r="3446" spans="1:3">
      <c r="A3446" s="1" t="s">
        <v>4311</v>
      </c>
      <c r="B3446" s="1" t="str">
        <f>RIGHT(A3446,LEN(A3446)-FIND(",",A3446,FIND(",",A3446,FIND(",",A3446)+1)+1))</f>
        <v xml:space="preserve">2	</v>
      </c>
      <c r="C3446" s="1">
        <v>2</v>
      </c>
    </row>
    <row r="3447" spans="1:3">
      <c r="A3447" s="1" t="s">
        <v>4321</v>
      </c>
      <c r="B3447" s="1" t="str">
        <f>RIGHT(A3447,LEN(A3447)-FIND(",",A3447,FIND(",",A3447,FIND(",",A3447)+1)+1))</f>
        <v xml:space="preserve">2	</v>
      </c>
      <c r="C3447" s="1">
        <v>2</v>
      </c>
    </row>
    <row r="3448" spans="1:3">
      <c r="A3448" s="1" t="s">
        <v>4337</v>
      </c>
      <c r="B3448" s="1" t="str">
        <f>RIGHT(A3448,LEN(A3448)-FIND(",",A3448,FIND(",",A3448,FIND(",",A3448)+1)+1))</f>
        <v xml:space="preserve">2	</v>
      </c>
      <c r="C3448" s="1">
        <v>2</v>
      </c>
    </row>
    <row r="3449" spans="1:3">
      <c r="A3449" s="1" t="s">
        <v>4346</v>
      </c>
      <c r="B3449" s="1" t="str">
        <f>RIGHT(A3449,LEN(A3449)-FIND(",",A3449,FIND(",",A3449,FIND(",",A3449)+1)+1))</f>
        <v xml:space="preserve">2	</v>
      </c>
      <c r="C3449" s="1">
        <v>2</v>
      </c>
    </row>
    <row r="3450" spans="1:3">
      <c r="A3450" s="1" t="s">
        <v>4398</v>
      </c>
      <c r="B3450" s="1" t="str">
        <f>RIGHT(A3450,LEN(A3450)-FIND(",",A3450,FIND(",",A3450,FIND(",",A3450)+1)+1))</f>
        <v xml:space="preserve">2	</v>
      </c>
      <c r="C3450" s="1">
        <v>2</v>
      </c>
    </row>
    <row r="3451" spans="1:3">
      <c r="A3451" s="1" t="s">
        <v>4406</v>
      </c>
      <c r="B3451" s="1" t="str">
        <f>RIGHT(A3451,LEN(A3451)-FIND(",",A3451,FIND(",",A3451,FIND(",",A3451)+1)+1))</f>
        <v xml:space="preserve">2	</v>
      </c>
      <c r="C3451" s="1">
        <v>2</v>
      </c>
    </row>
    <row r="3452" spans="1:3">
      <c r="A3452" s="1" t="s">
        <v>4410</v>
      </c>
      <c r="B3452" s="1" t="str">
        <f>RIGHT(A3452,LEN(A3452)-FIND(",",A3452,FIND(",",A3452,FIND(",",A3452)+1)+1))</f>
        <v xml:space="preserve">2	</v>
      </c>
      <c r="C3452" s="1">
        <v>2</v>
      </c>
    </row>
    <row r="3453" spans="1:3">
      <c r="A3453" s="1" t="s">
        <v>4414</v>
      </c>
      <c r="B3453" s="1" t="str">
        <f>RIGHT(A3453,LEN(A3453)-FIND(",",A3453,FIND(",",A3453,FIND(",",A3453)+1)+1))</f>
        <v xml:space="preserve">2	</v>
      </c>
      <c r="C3453" s="1">
        <v>2</v>
      </c>
    </row>
    <row r="3454" spans="1:3">
      <c r="A3454" s="1" t="s">
        <v>4416</v>
      </c>
      <c r="B3454" s="1" t="str">
        <f>RIGHT(A3454,LEN(A3454)-FIND(",",A3454,FIND(",",A3454,FIND(",",A3454)+1)+1))</f>
        <v xml:space="preserve">2	</v>
      </c>
      <c r="C3454" s="1">
        <v>2</v>
      </c>
    </row>
    <row r="3455" spans="1:3">
      <c r="A3455" s="1" t="s">
        <v>4424</v>
      </c>
      <c r="B3455" s="1" t="str">
        <f>RIGHT(A3455,LEN(A3455)-FIND(",",A3455,FIND(",",A3455,FIND(",",A3455)+1)+1))</f>
        <v xml:space="preserve">2	</v>
      </c>
      <c r="C3455" s="1">
        <v>2</v>
      </c>
    </row>
    <row r="3456" spans="1:3">
      <c r="A3456" s="1" t="s">
        <v>4429</v>
      </c>
      <c r="B3456" s="1" t="str">
        <f>RIGHT(A3456,LEN(A3456)-FIND(",",A3456,FIND(",",A3456,FIND(",",A3456)+1)+1))</f>
        <v xml:space="preserve">2	</v>
      </c>
      <c r="C3456" s="1">
        <v>2</v>
      </c>
    </row>
    <row r="3457" spans="1:3">
      <c r="A3457" s="1" t="s">
        <v>4436</v>
      </c>
      <c r="B3457" s="1" t="str">
        <f>RIGHT(A3457,LEN(A3457)-FIND(",",A3457,FIND(",",A3457,FIND(",",A3457)+1)+1))</f>
        <v xml:space="preserve">2	</v>
      </c>
      <c r="C3457" s="1">
        <v>2</v>
      </c>
    </row>
    <row r="3458" spans="1:3">
      <c r="A3458" s="1" t="s">
        <v>4441</v>
      </c>
      <c r="B3458" s="1" t="str">
        <f>RIGHT(A3458,LEN(A3458)-FIND(",",A3458,FIND(",",A3458,FIND(",",A3458)+1)+1))</f>
        <v xml:space="preserve">2	</v>
      </c>
      <c r="C3458" s="1">
        <v>2</v>
      </c>
    </row>
    <row r="3459" spans="1:3">
      <c r="A3459" s="1" t="s">
        <v>4446</v>
      </c>
      <c r="B3459" s="1" t="str">
        <f>RIGHT(A3459,LEN(A3459)-FIND(",",A3459,FIND(",",A3459,FIND(",",A3459)+1)+1))</f>
        <v xml:space="preserve">2	</v>
      </c>
      <c r="C3459" s="1">
        <v>2</v>
      </c>
    </row>
    <row r="3460" spans="1:3">
      <c r="A3460" s="1" t="s">
        <v>4462</v>
      </c>
      <c r="B3460" s="1" t="str">
        <f>RIGHT(A3460,LEN(A3460)-FIND(",",A3460,FIND(",",A3460,FIND(",",A3460)+1)+1))</f>
        <v xml:space="preserve">2	</v>
      </c>
      <c r="C3460" s="1">
        <v>2</v>
      </c>
    </row>
    <row r="3461" spans="1:3">
      <c r="A3461" s="1" t="s">
        <v>4469</v>
      </c>
      <c r="B3461" s="1" t="str">
        <f>RIGHT(A3461,LEN(A3461)-FIND(",",A3461,FIND(",",A3461,FIND(",",A3461)+1)+1))</f>
        <v xml:space="preserve">2	</v>
      </c>
      <c r="C3461" s="1">
        <v>2</v>
      </c>
    </row>
    <row r="3462" spans="1:3">
      <c r="A3462" s="1" t="s">
        <v>4471</v>
      </c>
      <c r="B3462" s="1" t="str">
        <f>RIGHT(A3462,LEN(A3462)-FIND(",",A3462,FIND(",",A3462,FIND(",",A3462)+1)+1))</f>
        <v xml:space="preserve">2	</v>
      </c>
      <c r="C3462" s="1">
        <v>2</v>
      </c>
    </row>
    <row r="3463" spans="1:3">
      <c r="A3463" s="1" t="s">
        <v>4488</v>
      </c>
      <c r="B3463" s="1" t="str">
        <f>RIGHT(A3463,LEN(A3463)-FIND(",",A3463,FIND(",",A3463,FIND(",",A3463)+1)+1))</f>
        <v xml:space="preserve">2	</v>
      </c>
      <c r="C3463" s="1">
        <v>2</v>
      </c>
    </row>
    <row r="3464" spans="1:3">
      <c r="A3464" s="1" t="s">
        <v>4504</v>
      </c>
      <c r="B3464" s="1" t="str">
        <f>RIGHT(A3464,LEN(A3464)-FIND(",",A3464,FIND(",",A3464,FIND(",",A3464)+1)+1))</f>
        <v xml:space="preserve">2	</v>
      </c>
      <c r="C3464" s="1">
        <v>2</v>
      </c>
    </row>
    <row r="3465" spans="1:3">
      <c r="A3465" s="1" t="s">
        <v>4509</v>
      </c>
      <c r="B3465" s="1" t="str">
        <f>RIGHT(A3465,LEN(A3465)-FIND(",",A3465,FIND(",",A3465,FIND(",",A3465)+1)+1))</f>
        <v xml:space="preserve">2	</v>
      </c>
      <c r="C3465" s="1">
        <v>2</v>
      </c>
    </row>
    <row r="3466" spans="1:3">
      <c r="A3466" s="1" t="s">
        <v>4513</v>
      </c>
      <c r="B3466" s="1" t="str">
        <f>RIGHT(A3466,LEN(A3466)-FIND(",",A3466,FIND(",",A3466,FIND(",",A3466)+1)+1))</f>
        <v xml:space="preserve">2	</v>
      </c>
      <c r="C3466" s="1">
        <v>2</v>
      </c>
    </row>
    <row r="3467" spans="1:3">
      <c r="A3467" s="1" t="s">
        <v>4520</v>
      </c>
      <c r="B3467" s="1" t="str">
        <f>RIGHT(A3467,LEN(A3467)-FIND(",",A3467,FIND(",",A3467,FIND(",",A3467)+1)+1))</f>
        <v xml:space="preserve">2	</v>
      </c>
      <c r="C3467" s="1">
        <v>2</v>
      </c>
    </row>
    <row r="3468" spans="1:3">
      <c r="A3468" s="1" t="s">
        <v>4523</v>
      </c>
      <c r="B3468" s="1" t="str">
        <f>RIGHT(A3468,LEN(A3468)-FIND(",",A3468,FIND(",",A3468,FIND(",",A3468)+1)+1))</f>
        <v xml:space="preserve">2	</v>
      </c>
      <c r="C3468" s="1">
        <v>2</v>
      </c>
    </row>
    <row r="3469" spans="1:3">
      <c r="A3469" s="1" t="s">
        <v>4543</v>
      </c>
      <c r="B3469" s="1" t="str">
        <f>RIGHT(A3469,LEN(A3469)-FIND(",",A3469,FIND(",",A3469,FIND(",",A3469)+1)+1))</f>
        <v xml:space="preserve">2	</v>
      </c>
      <c r="C3469" s="1">
        <v>2</v>
      </c>
    </row>
    <row r="3470" spans="1:3">
      <c r="A3470" s="1" t="s">
        <v>4547</v>
      </c>
      <c r="B3470" s="1" t="str">
        <f>RIGHT(A3470,LEN(A3470)-FIND(",",A3470,FIND(",",A3470,FIND(",",A3470)+1)+1))</f>
        <v xml:space="preserve">2	</v>
      </c>
      <c r="C3470" s="1">
        <v>2</v>
      </c>
    </row>
    <row r="3471" spans="1:3">
      <c r="A3471" s="1" t="s">
        <v>4558</v>
      </c>
      <c r="B3471" s="1" t="str">
        <f>RIGHT(A3471,LEN(A3471)-FIND(",",A3471,FIND(",",A3471,FIND(",",A3471)+1)+1))</f>
        <v xml:space="preserve">2	</v>
      </c>
      <c r="C3471" s="1">
        <v>2</v>
      </c>
    </row>
    <row r="3472" spans="1:3">
      <c r="A3472" s="1" t="s">
        <v>4562</v>
      </c>
      <c r="B3472" s="1" t="str">
        <f>RIGHT(A3472,LEN(A3472)-FIND(",",A3472,FIND(",",A3472,FIND(",",A3472)+1)+1))</f>
        <v xml:space="preserve">2	</v>
      </c>
      <c r="C3472" s="1">
        <v>2</v>
      </c>
    </row>
    <row r="3473" spans="1:3">
      <c r="A3473" s="1" t="s">
        <v>4563</v>
      </c>
      <c r="B3473" s="1" t="str">
        <f>RIGHT(A3473,LEN(A3473)-FIND(",",A3473,FIND(",",A3473,FIND(",",A3473)+1)+1))</f>
        <v xml:space="preserve">2	</v>
      </c>
      <c r="C3473" s="1">
        <v>2</v>
      </c>
    </row>
    <row r="3474" spans="1:3">
      <c r="A3474" s="1" t="s">
        <v>4566</v>
      </c>
      <c r="B3474" s="1" t="str">
        <f>RIGHT(A3474,LEN(A3474)-FIND(",",A3474,FIND(",",A3474,FIND(",",A3474)+1)+1))</f>
        <v xml:space="preserve">2	</v>
      </c>
      <c r="C3474" s="1">
        <v>2</v>
      </c>
    </row>
    <row r="3475" spans="1:3">
      <c r="A3475" s="1" t="s">
        <v>4567</v>
      </c>
      <c r="B3475" s="1" t="str">
        <f>RIGHT(A3475,LEN(A3475)-FIND(",",A3475,FIND(",",A3475,FIND(",",A3475)+1)+1))</f>
        <v xml:space="preserve">2	</v>
      </c>
      <c r="C3475" s="1">
        <v>2</v>
      </c>
    </row>
    <row r="3476" spans="1:3">
      <c r="A3476" s="1" t="s">
        <v>4599</v>
      </c>
      <c r="B3476" s="1" t="str">
        <f>RIGHT(A3476,LEN(A3476)-FIND(",",A3476,FIND(",",A3476,FIND(",",A3476)+1)+1))</f>
        <v xml:space="preserve">2	</v>
      </c>
      <c r="C3476" s="1">
        <v>2</v>
      </c>
    </row>
    <row r="3477" spans="1:3">
      <c r="A3477" s="1" t="s">
        <v>4600</v>
      </c>
      <c r="B3477" s="1" t="str">
        <f>RIGHT(A3477,LEN(A3477)-FIND(",",A3477,FIND(",",A3477,FIND(",",A3477)+1)+1))</f>
        <v xml:space="preserve">2	</v>
      </c>
      <c r="C3477" s="1">
        <v>2</v>
      </c>
    </row>
    <row r="3478" spans="1:3">
      <c r="A3478" s="1" t="s">
        <v>4616</v>
      </c>
      <c r="B3478" s="1" t="str">
        <f>RIGHT(A3478,LEN(A3478)-FIND(",",A3478,FIND(",",A3478,FIND(",",A3478)+1)+1))</f>
        <v xml:space="preserve">2	</v>
      </c>
      <c r="C3478" s="1">
        <v>2</v>
      </c>
    </row>
    <row r="3479" spans="1:3">
      <c r="A3479" s="1" t="s">
        <v>4640</v>
      </c>
      <c r="B3479" s="1" t="str">
        <f>RIGHT(A3479,LEN(A3479)-FIND(",",A3479,FIND(",",A3479,FIND(",",A3479)+1)+1))</f>
        <v xml:space="preserve">2	</v>
      </c>
      <c r="C3479" s="1">
        <v>2</v>
      </c>
    </row>
    <row r="3480" spans="1:3">
      <c r="A3480" s="1" t="s">
        <v>4646</v>
      </c>
      <c r="B3480" s="1" t="str">
        <f>RIGHT(A3480,LEN(A3480)-FIND(",",A3480,FIND(",",A3480,FIND(",",A3480)+1)+1))</f>
        <v xml:space="preserve">2	</v>
      </c>
      <c r="C3480" s="1">
        <v>2</v>
      </c>
    </row>
    <row r="3481" spans="1:3">
      <c r="A3481" s="1" t="s">
        <v>4648</v>
      </c>
      <c r="B3481" s="1" t="str">
        <f>RIGHT(A3481,LEN(A3481)-FIND(",",A3481,FIND(",",A3481,FIND(",",A3481)+1)+1))</f>
        <v xml:space="preserve">2	</v>
      </c>
      <c r="C3481" s="1">
        <v>2</v>
      </c>
    </row>
    <row r="3482" spans="1:3">
      <c r="A3482" s="1" t="s">
        <v>4649</v>
      </c>
      <c r="B3482" s="1" t="str">
        <f>RIGHT(A3482,LEN(A3482)-FIND(",",A3482,FIND(",",A3482,FIND(",",A3482)+1)+1))</f>
        <v xml:space="preserve">2	</v>
      </c>
      <c r="C3482" s="1">
        <v>2</v>
      </c>
    </row>
    <row r="3483" spans="1:3">
      <c r="A3483" s="1" t="s">
        <v>4652</v>
      </c>
      <c r="B3483" s="1" t="str">
        <f>RIGHT(A3483,LEN(A3483)-FIND(",",A3483,FIND(",",A3483,FIND(",",A3483)+1)+1))</f>
        <v xml:space="preserve">2	</v>
      </c>
      <c r="C3483" s="1">
        <v>2</v>
      </c>
    </row>
    <row r="3484" spans="1:3">
      <c r="A3484" s="1" t="s">
        <v>4656</v>
      </c>
      <c r="B3484" s="1" t="str">
        <f>RIGHT(A3484,LEN(A3484)-FIND(",",A3484,FIND(",",A3484,FIND(",",A3484)+1)+1))</f>
        <v xml:space="preserve">2	</v>
      </c>
      <c r="C3484" s="1">
        <v>2</v>
      </c>
    </row>
    <row r="3485" spans="1:3">
      <c r="A3485" s="1" t="s">
        <v>4664</v>
      </c>
      <c r="B3485" s="1" t="str">
        <f>RIGHT(A3485,LEN(A3485)-FIND(",",A3485,FIND(",",A3485,FIND(",",A3485)+1)+1))</f>
        <v xml:space="preserve">2	</v>
      </c>
      <c r="C3485" s="1">
        <v>2</v>
      </c>
    </row>
    <row r="3486" spans="1:3">
      <c r="A3486" s="1" t="s">
        <v>4668</v>
      </c>
      <c r="B3486" s="1" t="str">
        <f>RIGHT(A3486,LEN(A3486)-FIND(",",A3486,FIND(",",A3486,FIND(",",A3486)+1)+1))</f>
        <v xml:space="preserve">2	</v>
      </c>
      <c r="C3486" s="1">
        <v>2</v>
      </c>
    </row>
    <row r="3487" spans="1:3">
      <c r="A3487" s="1" t="s">
        <v>4676</v>
      </c>
      <c r="B3487" s="1" t="str">
        <f>RIGHT(A3487,LEN(A3487)-FIND(",",A3487,FIND(",",A3487,FIND(",",A3487)+1)+1))</f>
        <v xml:space="preserve">2	</v>
      </c>
      <c r="C3487" s="1">
        <v>2</v>
      </c>
    </row>
    <row r="3488" spans="1:3">
      <c r="A3488" s="1" t="s">
        <v>4695</v>
      </c>
      <c r="B3488" s="1" t="str">
        <f>RIGHT(A3488,LEN(A3488)-FIND(",",A3488,FIND(",",A3488,FIND(",",A3488)+1)+1))</f>
        <v xml:space="preserve">2	</v>
      </c>
      <c r="C3488" s="1">
        <v>2</v>
      </c>
    </row>
    <row r="3489" spans="1:3">
      <c r="A3489" s="1" t="s">
        <v>4696</v>
      </c>
      <c r="B3489" s="1" t="str">
        <f>RIGHT(A3489,LEN(A3489)-FIND(",",A3489,FIND(",",A3489,FIND(",",A3489)+1)+1))</f>
        <v xml:space="preserve">2	</v>
      </c>
      <c r="C3489" s="1">
        <v>2</v>
      </c>
    </row>
    <row r="3490" spans="1:3">
      <c r="A3490" s="1" t="s">
        <v>4697</v>
      </c>
      <c r="B3490" s="1" t="str">
        <f>RIGHT(A3490,LEN(A3490)-FIND(",",A3490,FIND(",",A3490,FIND(",",A3490)+1)+1))</f>
        <v xml:space="preserve">2	</v>
      </c>
      <c r="C3490" s="1">
        <v>2</v>
      </c>
    </row>
    <row r="3491" spans="1:3">
      <c r="A3491" s="1" t="s">
        <v>4716</v>
      </c>
      <c r="B3491" s="1" t="str">
        <f>RIGHT(A3491,LEN(A3491)-FIND(",",A3491,FIND(",",A3491,FIND(",",A3491)+1)+1))</f>
        <v xml:space="preserve">2	</v>
      </c>
      <c r="C3491" s="1">
        <v>2</v>
      </c>
    </row>
    <row r="3492" spans="1:3">
      <c r="A3492" s="1" t="s">
        <v>4732</v>
      </c>
      <c r="B3492" s="1" t="str">
        <f>RIGHT(A3492,LEN(A3492)-FIND(",",A3492,FIND(",",A3492,FIND(",",A3492)+1)+1))</f>
        <v xml:space="preserve">2	</v>
      </c>
      <c r="C3492" s="1">
        <v>2</v>
      </c>
    </row>
    <row r="3493" spans="1:3">
      <c r="A3493" s="1" t="s">
        <v>4750</v>
      </c>
      <c r="B3493" s="1" t="str">
        <f>RIGHT(A3493,LEN(A3493)-FIND(",",A3493,FIND(",",A3493,FIND(",",A3493)+1)+1))</f>
        <v xml:space="preserve">2	</v>
      </c>
      <c r="C3493" s="1">
        <v>2</v>
      </c>
    </row>
    <row r="3494" spans="1:3">
      <c r="A3494" s="1" t="s">
        <v>4755</v>
      </c>
      <c r="B3494" s="1" t="str">
        <f>RIGHT(A3494,LEN(A3494)-FIND(",",A3494,FIND(",",A3494,FIND(",",A3494)+1)+1))</f>
        <v xml:space="preserve">2	</v>
      </c>
      <c r="C3494" s="1">
        <v>2</v>
      </c>
    </row>
    <row r="3495" spans="1:3">
      <c r="A3495" s="1" t="s">
        <v>4756</v>
      </c>
      <c r="B3495" s="1" t="str">
        <f>RIGHT(A3495,LEN(A3495)-FIND(",",A3495,FIND(",",A3495,FIND(",",A3495)+1)+1))</f>
        <v xml:space="preserve">2	</v>
      </c>
      <c r="C3495" s="1">
        <v>2</v>
      </c>
    </row>
    <row r="3496" spans="1:3">
      <c r="A3496" s="1" t="s">
        <v>4762</v>
      </c>
      <c r="B3496" s="1" t="str">
        <f>RIGHT(A3496,LEN(A3496)-FIND(",",A3496,FIND(",",A3496,FIND(",",A3496)+1)+1))</f>
        <v xml:space="preserve">2	</v>
      </c>
      <c r="C3496" s="1">
        <v>2</v>
      </c>
    </row>
    <row r="3497" spans="1:3">
      <c r="A3497" s="1" t="s">
        <v>4773</v>
      </c>
      <c r="B3497" s="1" t="str">
        <f>RIGHT(A3497,LEN(A3497)-FIND(",",A3497,FIND(",",A3497,FIND(",",A3497)+1)+1))</f>
        <v xml:space="preserve">2	</v>
      </c>
      <c r="C3497" s="1">
        <v>2</v>
      </c>
    </row>
    <row r="3498" spans="1:3">
      <c r="A3498" s="1" t="s">
        <v>4783</v>
      </c>
      <c r="B3498" s="1" t="str">
        <f>RIGHT(A3498,LEN(A3498)-FIND(",",A3498,FIND(",",A3498,FIND(",",A3498)+1)+1))</f>
        <v xml:space="preserve">2	</v>
      </c>
      <c r="C3498" s="1">
        <v>2</v>
      </c>
    </row>
    <row r="3499" spans="1:3">
      <c r="A3499" s="1" t="s">
        <v>4803</v>
      </c>
      <c r="B3499" s="1" t="str">
        <f>RIGHT(A3499,LEN(A3499)-FIND(",",A3499,FIND(",",A3499,FIND(",",A3499)+1)+1))</f>
        <v xml:space="preserve">2	</v>
      </c>
      <c r="C3499" s="1">
        <v>2</v>
      </c>
    </row>
    <row r="3500" spans="1:3">
      <c r="A3500" s="1" t="s">
        <v>4811</v>
      </c>
      <c r="B3500" s="1" t="str">
        <f>RIGHT(A3500,LEN(A3500)-FIND(",",A3500,FIND(",",A3500,FIND(",",A3500)+1)+1))</f>
        <v xml:space="preserve">2	</v>
      </c>
      <c r="C3500" s="1">
        <v>2</v>
      </c>
    </row>
    <row r="3501" spans="1:3">
      <c r="A3501" s="1" t="s">
        <v>4814</v>
      </c>
      <c r="B3501" s="1" t="str">
        <f>RIGHT(A3501,LEN(A3501)-FIND(",",A3501,FIND(",",A3501,FIND(",",A3501)+1)+1))</f>
        <v xml:space="preserve">2	</v>
      </c>
      <c r="C3501" s="1">
        <v>2</v>
      </c>
    </row>
    <row r="3502" spans="1:3">
      <c r="A3502" s="1" t="s">
        <v>4828</v>
      </c>
      <c r="B3502" s="1" t="str">
        <f>RIGHT(A3502,LEN(A3502)-FIND(",",A3502,FIND(",",A3502,FIND(",",A3502)+1)+1))</f>
        <v xml:space="preserve">2	</v>
      </c>
      <c r="C3502" s="1">
        <v>2</v>
      </c>
    </row>
    <row r="3503" spans="1:3">
      <c r="A3503" s="1" t="s">
        <v>4849</v>
      </c>
      <c r="B3503" s="1" t="str">
        <f>RIGHT(A3503,LEN(A3503)-FIND(",",A3503,FIND(",",A3503,FIND(",",A3503)+1)+1))</f>
        <v xml:space="preserve">2	</v>
      </c>
      <c r="C3503" s="1">
        <v>2</v>
      </c>
    </row>
    <row r="3504" spans="1:3">
      <c r="A3504" s="1" t="s">
        <v>4862</v>
      </c>
      <c r="B3504" s="1" t="str">
        <f>RIGHT(A3504,LEN(A3504)-FIND(",",A3504,FIND(",",A3504,FIND(",",A3504)+1)+1))</f>
        <v xml:space="preserve">2	</v>
      </c>
      <c r="C3504" s="1">
        <v>2</v>
      </c>
    </row>
    <row r="3505" spans="1:3">
      <c r="A3505" s="1" t="s">
        <v>4874</v>
      </c>
      <c r="B3505" s="1" t="str">
        <f>RIGHT(A3505,LEN(A3505)-FIND(",",A3505,FIND(",",A3505,FIND(",",A3505)+1)+1))</f>
        <v xml:space="preserve">2	</v>
      </c>
      <c r="C3505" s="1">
        <v>2</v>
      </c>
    </row>
    <row r="3506" spans="1:3">
      <c r="A3506" s="1" t="s">
        <v>4883</v>
      </c>
      <c r="B3506" s="1" t="str">
        <f>RIGHT(A3506,LEN(A3506)-FIND(",",A3506,FIND(",",A3506,FIND(",",A3506)+1)+1))</f>
        <v xml:space="preserve">2	</v>
      </c>
      <c r="C3506" s="1">
        <v>2</v>
      </c>
    </row>
    <row r="3507" spans="1:3">
      <c r="A3507" s="1" t="s">
        <v>4891</v>
      </c>
      <c r="B3507" s="1" t="str">
        <f>RIGHT(A3507,LEN(A3507)-FIND(",",A3507,FIND(",",A3507,FIND(",",A3507)+1)+1))</f>
        <v xml:space="preserve">2	</v>
      </c>
      <c r="C3507" s="1">
        <v>2</v>
      </c>
    </row>
    <row r="3508" spans="1:3">
      <c r="A3508" s="1" t="s">
        <v>4909</v>
      </c>
      <c r="B3508" s="1" t="str">
        <f>RIGHT(A3508,LEN(A3508)-FIND(",",A3508,FIND(",",A3508,FIND(",",A3508)+1)+1))</f>
        <v xml:space="preserve">2	</v>
      </c>
      <c r="C3508" s="1">
        <v>2</v>
      </c>
    </row>
    <row r="3509" spans="1:3">
      <c r="A3509" s="1" t="s">
        <v>4935</v>
      </c>
      <c r="B3509" s="1" t="str">
        <f>RIGHT(A3509,LEN(A3509)-FIND(",",A3509,FIND(",",A3509,FIND(",",A3509)+1)+1))</f>
        <v xml:space="preserve">2	</v>
      </c>
      <c r="C3509" s="1">
        <v>2</v>
      </c>
    </row>
    <row r="3510" spans="1:3">
      <c r="A3510" s="1" t="s">
        <v>4957</v>
      </c>
      <c r="B3510" s="1" t="str">
        <f>RIGHT(A3510,LEN(A3510)-FIND(",",A3510,FIND(",",A3510,FIND(",",A3510)+1)+1))</f>
        <v xml:space="preserve">2	</v>
      </c>
      <c r="C3510" s="1">
        <v>2</v>
      </c>
    </row>
    <row r="3511" spans="1:3">
      <c r="A3511" s="1" t="s">
        <v>4966</v>
      </c>
      <c r="B3511" s="1" t="str">
        <f>RIGHT(A3511,LEN(A3511)-FIND(",",A3511,FIND(",",A3511,FIND(",",A3511)+1)+1))</f>
        <v xml:space="preserve">2	</v>
      </c>
      <c r="C3511" s="1">
        <v>2</v>
      </c>
    </row>
    <row r="3512" spans="1:3">
      <c r="A3512" s="1" t="s">
        <v>4970</v>
      </c>
      <c r="B3512" s="1" t="str">
        <f>RIGHT(A3512,LEN(A3512)-FIND(",",A3512,FIND(",",A3512,FIND(",",A3512)+1)+1))</f>
        <v xml:space="preserve">2	</v>
      </c>
      <c r="C3512" s="1">
        <v>2</v>
      </c>
    </row>
    <row r="3513" spans="1:3">
      <c r="A3513" s="1" t="s">
        <v>4989</v>
      </c>
      <c r="B3513" s="1" t="str">
        <f>RIGHT(A3513,LEN(A3513)-FIND(",",A3513,FIND(",",A3513,FIND(",",A3513)+1)+1))</f>
        <v xml:space="preserve">2	</v>
      </c>
      <c r="C3513" s="1">
        <v>2</v>
      </c>
    </row>
    <row r="3514" spans="1:3">
      <c r="A3514" s="1" t="s">
        <v>4996</v>
      </c>
      <c r="B3514" s="1" t="str">
        <f>RIGHT(A3514,LEN(A3514)-FIND(",",A3514,FIND(",",A3514,FIND(",",A3514)+1)+1))</f>
        <v xml:space="preserve">2	</v>
      </c>
      <c r="C3514" s="1">
        <v>2</v>
      </c>
    </row>
    <row r="3515" spans="1:3">
      <c r="A3515" s="1" t="s">
        <v>5006</v>
      </c>
      <c r="B3515" s="1" t="str">
        <f>RIGHT(A3515,LEN(A3515)-FIND(",",A3515,FIND(",",A3515,FIND(",",A3515)+1)+1))</f>
        <v xml:space="preserve">2	</v>
      </c>
      <c r="C3515" s="1">
        <v>2</v>
      </c>
    </row>
    <row r="3516" spans="1:3">
      <c r="A3516" s="1" t="s">
        <v>5031</v>
      </c>
      <c r="B3516" s="1" t="str">
        <f>RIGHT(A3516,LEN(A3516)-FIND(",",A3516,FIND(",",A3516,FIND(",",A3516)+1)+1))</f>
        <v xml:space="preserve">2	</v>
      </c>
      <c r="C3516" s="1">
        <v>2</v>
      </c>
    </row>
    <row r="3517" spans="1:3">
      <c r="A3517" s="1" t="s">
        <v>5034</v>
      </c>
      <c r="B3517" s="1" t="str">
        <f>RIGHT(A3517,LEN(A3517)-FIND(",",A3517,FIND(",",A3517,FIND(",",A3517)+1)+1))</f>
        <v xml:space="preserve">2	</v>
      </c>
      <c r="C3517" s="1">
        <v>2</v>
      </c>
    </row>
    <row r="3518" spans="1:3">
      <c r="A3518" s="1" t="s">
        <v>5040</v>
      </c>
      <c r="B3518" s="1" t="str">
        <f>RIGHT(A3518,LEN(A3518)-FIND(",",A3518,FIND(",",A3518,FIND(",",A3518)+1)+1))</f>
        <v xml:space="preserve">2	</v>
      </c>
      <c r="C3518" s="1">
        <v>2</v>
      </c>
    </row>
    <row r="3519" spans="1:3">
      <c r="A3519" s="1" t="s">
        <v>5052</v>
      </c>
      <c r="B3519" s="1" t="str">
        <f>RIGHT(A3519,LEN(A3519)-FIND(",",A3519,FIND(",",A3519,FIND(",",A3519)+1)+1))</f>
        <v xml:space="preserve">2	</v>
      </c>
      <c r="C3519" s="1">
        <v>2</v>
      </c>
    </row>
    <row r="3520" spans="1:3">
      <c r="A3520" s="1" t="s">
        <v>5065</v>
      </c>
      <c r="B3520" s="1" t="str">
        <f>RIGHT(A3520,LEN(A3520)-FIND(",",A3520,FIND(",",A3520,FIND(",",A3520)+1)+1))</f>
        <v xml:space="preserve">2	</v>
      </c>
      <c r="C3520" s="1">
        <v>2</v>
      </c>
    </row>
    <row r="3521" spans="1:3">
      <c r="A3521" s="1" t="s">
        <v>5071</v>
      </c>
      <c r="B3521" s="1" t="str">
        <f>RIGHT(A3521,LEN(A3521)-FIND(",",A3521,FIND(",",A3521,FIND(",",A3521)+1)+1))</f>
        <v xml:space="preserve">2	</v>
      </c>
      <c r="C3521" s="1">
        <v>2</v>
      </c>
    </row>
    <row r="3522" spans="1:3">
      <c r="A3522" s="1" t="s">
        <v>5101</v>
      </c>
      <c r="B3522" s="1" t="str">
        <f>RIGHT(A3522,LEN(A3522)-FIND(",",A3522,FIND(",",A3522,FIND(",",A3522)+1)+1))</f>
        <v xml:space="preserve">2	</v>
      </c>
      <c r="C3522" s="1">
        <v>2</v>
      </c>
    </row>
    <row r="3523" spans="1:3">
      <c r="A3523" s="1" t="s">
        <v>5106</v>
      </c>
      <c r="B3523" s="1" t="str">
        <f>RIGHT(A3523,LEN(A3523)-FIND(",",A3523,FIND(",",A3523,FIND(",",A3523)+1)+1))</f>
        <v xml:space="preserve">2	</v>
      </c>
      <c r="C3523" s="1">
        <v>2</v>
      </c>
    </row>
    <row r="3524" spans="1:3">
      <c r="A3524" s="1" t="s">
        <v>5141</v>
      </c>
      <c r="B3524" s="1" t="str">
        <f>RIGHT(A3524,LEN(A3524)-FIND(",",A3524,FIND(",",A3524,FIND(",",A3524)+1)+1))</f>
        <v xml:space="preserve">2	</v>
      </c>
      <c r="C3524" s="1">
        <v>2</v>
      </c>
    </row>
    <row r="3525" spans="1:3">
      <c r="A3525" s="1" t="s">
        <v>5158</v>
      </c>
      <c r="B3525" s="1" t="str">
        <f>RIGHT(A3525,LEN(A3525)-FIND(",",A3525,FIND(",",A3525,FIND(",",A3525)+1)+1))</f>
        <v xml:space="preserve">2	</v>
      </c>
      <c r="C3525" s="1">
        <v>2</v>
      </c>
    </row>
    <row r="3526" spans="1:3">
      <c r="A3526" s="1" t="s">
        <v>5174</v>
      </c>
      <c r="B3526" s="1" t="str">
        <f>RIGHT(A3526,LEN(A3526)-FIND(",",A3526,FIND(",",A3526,FIND(",",A3526)+1)+1))</f>
        <v xml:space="preserve">2	</v>
      </c>
      <c r="C3526" s="1">
        <v>2</v>
      </c>
    </row>
    <row r="3527" spans="1:3">
      <c r="A3527" s="1" t="s">
        <v>5197</v>
      </c>
      <c r="B3527" s="1" t="str">
        <f>RIGHT(A3527,LEN(A3527)-FIND(",",A3527,FIND(",",A3527,FIND(",",A3527)+1)+1))</f>
        <v xml:space="preserve">2	</v>
      </c>
      <c r="C3527" s="1">
        <v>2</v>
      </c>
    </row>
    <row r="3528" spans="1:3">
      <c r="A3528" s="1" t="s">
        <v>5214</v>
      </c>
      <c r="B3528" s="1" t="str">
        <f>RIGHT(A3528,LEN(A3528)-FIND(",",A3528,FIND(",",A3528,FIND(",",A3528)+1)+1))</f>
        <v xml:space="preserve">2	</v>
      </c>
      <c r="C3528" s="1">
        <v>2</v>
      </c>
    </row>
    <row r="3529" spans="1:3">
      <c r="A3529" s="1" t="s">
        <v>5234</v>
      </c>
      <c r="B3529" s="1" t="str">
        <f>RIGHT(A3529,LEN(A3529)-FIND(",",A3529,FIND(",",A3529,FIND(",",A3529)+1)+1))</f>
        <v xml:space="preserve">2	</v>
      </c>
      <c r="C3529" s="1">
        <v>2</v>
      </c>
    </row>
    <row r="3530" spans="1:3">
      <c r="A3530" s="1" t="s">
        <v>5235</v>
      </c>
      <c r="B3530" s="1" t="str">
        <f>RIGHT(A3530,LEN(A3530)-FIND(",",A3530,FIND(",",A3530,FIND(",",A3530)+1)+1))</f>
        <v xml:space="preserve">2	</v>
      </c>
      <c r="C3530" s="1">
        <v>2</v>
      </c>
    </row>
    <row r="3531" spans="1:3">
      <c r="A3531" s="1" t="s">
        <v>5243</v>
      </c>
      <c r="B3531" s="1" t="str">
        <f>RIGHT(A3531,LEN(A3531)-FIND(",",A3531,FIND(",",A3531,FIND(",",A3531)+1)+1))</f>
        <v xml:space="preserve">2	</v>
      </c>
      <c r="C3531" s="1">
        <v>2</v>
      </c>
    </row>
    <row r="3532" spans="1:3">
      <c r="A3532" s="1" t="s">
        <v>5258</v>
      </c>
      <c r="B3532" s="1" t="str">
        <f>RIGHT(A3532,LEN(A3532)-FIND(",",A3532,FIND(",",A3532,FIND(",",A3532)+1)+1))</f>
        <v xml:space="preserve">2	</v>
      </c>
      <c r="C3532" s="1">
        <v>2</v>
      </c>
    </row>
    <row r="3533" spans="1:3">
      <c r="A3533" s="1" t="s">
        <v>5290</v>
      </c>
      <c r="B3533" s="1" t="str">
        <f>RIGHT(A3533,LEN(A3533)-FIND(",",A3533,FIND(",",A3533,FIND(",",A3533)+1)+1))</f>
        <v xml:space="preserve">2	</v>
      </c>
      <c r="C3533" s="1">
        <v>2</v>
      </c>
    </row>
    <row r="3534" spans="1:3">
      <c r="A3534" s="1" t="s">
        <v>5295</v>
      </c>
      <c r="B3534" s="1" t="str">
        <f>RIGHT(A3534,LEN(A3534)-FIND(",",A3534,FIND(",",A3534,FIND(",",A3534)+1)+1))</f>
        <v xml:space="preserve">2	</v>
      </c>
      <c r="C3534" s="1">
        <v>2</v>
      </c>
    </row>
    <row r="3535" spans="1:3">
      <c r="A3535" s="1" t="s">
        <v>5301</v>
      </c>
      <c r="B3535" s="1" t="str">
        <f>RIGHT(A3535,LEN(A3535)-FIND(",",A3535,FIND(",",A3535,FIND(",",A3535)+1)+1))</f>
        <v xml:space="preserve">2	</v>
      </c>
      <c r="C3535" s="1">
        <v>2</v>
      </c>
    </row>
    <row r="3536" spans="1:3">
      <c r="A3536" s="1" t="s">
        <v>5316</v>
      </c>
      <c r="B3536" s="1" t="str">
        <f>RIGHT(A3536,LEN(A3536)-FIND(",",A3536,FIND(",",A3536,FIND(",",A3536)+1)+1))</f>
        <v xml:space="preserve">2	</v>
      </c>
      <c r="C3536" s="1">
        <v>2</v>
      </c>
    </row>
    <row r="3537" spans="1:3">
      <c r="A3537" s="1" t="s">
        <v>5325</v>
      </c>
      <c r="B3537" s="1" t="str">
        <f>RIGHT(A3537,LEN(A3537)-FIND(",",A3537,FIND(",",A3537,FIND(",",A3537)+1)+1))</f>
        <v xml:space="preserve">2	</v>
      </c>
      <c r="C3537" s="1">
        <v>2</v>
      </c>
    </row>
    <row r="3538" spans="1:3">
      <c r="A3538" s="1" t="s">
        <v>5326</v>
      </c>
      <c r="B3538" s="1" t="str">
        <f>RIGHT(A3538,LEN(A3538)-FIND(",",A3538,FIND(",",A3538,FIND(",",A3538)+1)+1))</f>
        <v xml:space="preserve">2	</v>
      </c>
      <c r="C3538" s="1">
        <v>2</v>
      </c>
    </row>
    <row r="3539" spans="1:3">
      <c r="A3539" s="1" t="s">
        <v>5327</v>
      </c>
      <c r="B3539" s="1" t="str">
        <f>RIGHT(A3539,LEN(A3539)-FIND(",",A3539,FIND(",",A3539,FIND(",",A3539)+1)+1))</f>
        <v xml:space="preserve">2	</v>
      </c>
      <c r="C3539" s="1">
        <v>2</v>
      </c>
    </row>
    <row r="3540" spans="1:3">
      <c r="A3540" s="1" t="s">
        <v>5330</v>
      </c>
      <c r="B3540" s="1" t="str">
        <f>RIGHT(A3540,LEN(A3540)-FIND(",",A3540,FIND(",",A3540,FIND(",",A3540)+1)+1))</f>
        <v xml:space="preserve">2	</v>
      </c>
      <c r="C3540" s="1">
        <v>2</v>
      </c>
    </row>
    <row r="3541" spans="1:3">
      <c r="A3541" s="1" t="s">
        <v>5332</v>
      </c>
      <c r="B3541" s="1" t="str">
        <f>RIGHT(A3541,LEN(A3541)-FIND(",",A3541,FIND(",",A3541,FIND(",",A3541)+1)+1))</f>
        <v xml:space="preserve">2	</v>
      </c>
      <c r="C3541" s="1">
        <v>2</v>
      </c>
    </row>
    <row r="3542" spans="1:3">
      <c r="A3542" s="1" t="s">
        <v>5333</v>
      </c>
      <c r="B3542" s="1" t="str">
        <f>RIGHT(A3542,LEN(A3542)-FIND(",",A3542,FIND(",",A3542,FIND(",",A3542)+1)+1))</f>
        <v xml:space="preserve">2	</v>
      </c>
      <c r="C3542" s="1">
        <v>2</v>
      </c>
    </row>
    <row r="3543" spans="1:3">
      <c r="A3543" s="1" t="s">
        <v>5340</v>
      </c>
      <c r="B3543" s="1" t="str">
        <f>RIGHT(A3543,LEN(A3543)-FIND(",",A3543,FIND(",",A3543,FIND(",",A3543)+1)+1))</f>
        <v xml:space="preserve">2	</v>
      </c>
      <c r="C3543" s="1">
        <v>2</v>
      </c>
    </row>
    <row r="3544" spans="1:3">
      <c r="A3544" s="1" t="s">
        <v>5348</v>
      </c>
      <c r="B3544" s="1" t="str">
        <f>RIGHT(A3544,LEN(A3544)-FIND(",",A3544,FIND(",",A3544,FIND(",",A3544)+1)+1))</f>
        <v xml:space="preserve">2	</v>
      </c>
      <c r="C3544" s="1">
        <v>2</v>
      </c>
    </row>
    <row r="3545" spans="1:3">
      <c r="A3545" s="1" t="s">
        <v>5352</v>
      </c>
      <c r="B3545" s="1" t="str">
        <f>RIGHT(A3545,LEN(A3545)-FIND(",",A3545,FIND(",",A3545,FIND(",",A3545)+1)+1))</f>
        <v xml:space="preserve">2	</v>
      </c>
      <c r="C3545" s="1">
        <v>2</v>
      </c>
    </row>
    <row r="3546" spans="1:3">
      <c r="A3546" s="1" t="s">
        <v>5359</v>
      </c>
      <c r="B3546" s="1" t="str">
        <f>RIGHT(A3546,LEN(A3546)-FIND(",",A3546,FIND(",",A3546,FIND(",",A3546)+1)+1))</f>
        <v xml:space="preserve">2	</v>
      </c>
      <c r="C3546" s="1">
        <v>2</v>
      </c>
    </row>
    <row r="3547" spans="1:3">
      <c r="A3547" s="1" t="s">
        <v>5373</v>
      </c>
      <c r="B3547" s="1" t="str">
        <f>RIGHT(A3547,LEN(A3547)-FIND(",",A3547,FIND(",",A3547,FIND(",",A3547)+1)+1))</f>
        <v xml:space="preserve">2	</v>
      </c>
      <c r="C3547" s="1">
        <v>2</v>
      </c>
    </row>
    <row r="3548" spans="1:3">
      <c r="A3548" s="1" t="s">
        <v>5374</v>
      </c>
      <c r="B3548" s="1" t="str">
        <f>RIGHT(A3548,LEN(A3548)-FIND(",",A3548,FIND(",",A3548,FIND(",",A3548)+1)+1))</f>
        <v xml:space="preserve">2	</v>
      </c>
      <c r="C3548" s="1">
        <v>2</v>
      </c>
    </row>
    <row r="3549" spans="1:3">
      <c r="A3549" s="1" t="s">
        <v>5423</v>
      </c>
      <c r="B3549" s="1" t="str">
        <f>RIGHT(A3549,LEN(A3549)-FIND(",",A3549,FIND(",",A3549,FIND(",",A3549)+1)+1))</f>
        <v xml:space="preserve">2	</v>
      </c>
      <c r="C3549" s="1">
        <v>2</v>
      </c>
    </row>
    <row r="3550" spans="1:3">
      <c r="A3550" s="1" t="s">
        <v>5436</v>
      </c>
      <c r="B3550" s="1" t="str">
        <f>RIGHT(A3550,LEN(A3550)-FIND(",",A3550,FIND(",",A3550,FIND(",",A3550)+1)+1))</f>
        <v xml:space="preserve">2	</v>
      </c>
      <c r="C3550" s="1">
        <v>2</v>
      </c>
    </row>
    <row r="3551" spans="1:3">
      <c r="A3551" s="1" t="s">
        <v>5439</v>
      </c>
      <c r="B3551" s="1" t="str">
        <f>RIGHT(A3551,LEN(A3551)-FIND(",",A3551,FIND(",",A3551,FIND(",",A3551)+1)+1))</f>
        <v xml:space="preserve">2	</v>
      </c>
      <c r="C3551" s="1">
        <v>2</v>
      </c>
    </row>
    <row r="3552" spans="1:3">
      <c r="A3552" s="1" t="s">
        <v>5443</v>
      </c>
      <c r="B3552" s="1" t="str">
        <f>RIGHT(A3552,LEN(A3552)-FIND(",",A3552,FIND(",",A3552,FIND(",",A3552)+1)+1))</f>
        <v xml:space="preserve">2	</v>
      </c>
      <c r="C3552" s="1">
        <v>2</v>
      </c>
    </row>
    <row r="3553" spans="1:3">
      <c r="A3553" s="1" t="s">
        <v>5459</v>
      </c>
      <c r="B3553" s="1" t="str">
        <f>RIGHT(A3553,LEN(A3553)-FIND(",",A3553,FIND(",",A3553,FIND(",",A3553)+1)+1))</f>
        <v xml:space="preserve">2	</v>
      </c>
      <c r="C3553" s="1">
        <v>2</v>
      </c>
    </row>
    <row r="3554" spans="1:3">
      <c r="A3554" s="1" t="s">
        <v>5463</v>
      </c>
      <c r="B3554" s="1" t="str">
        <f>RIGHT(A3554,LEN(A3554)-FIND(",",A3554,FIND(",",A3554,FIND(",",A3554)+1)+1))</f>
        <v xml:space="preserve">2	</v>
      </c>
      <c r="C3554" s="1">
        <v>2</v>
      </c>
    </row>
    <row r="3555" spans="1:3">
      <c r="A3555" s="1" t="s">
        <v>5501</v>
      </c>
      <c r="B3555" s="1" t="str">
        <f>RIGHT(A3555,LEN(A3555)-FIND(",",A3555,FIND(",",A3555,FIND(",",A3555)+1)+1))</f>
        <v xml:space="preserve">2	</v>
      </c>
      <c r="C3555" s="1">
        <v>2</v>
      </c>
    </row>
    <row r="3556" spans="1:3">
      <c r="A3556" s="1" t="s">
        <v>5559</v>
      </c>
      <c r="B3556" s="1" t="str">
        <f>RIGHT(A3556,LEN(A3556)-FIND(",",A3556,FIND(",",A3556,FIND(",",A3556)+1)+1))</f>
        <v xml:space="preserve">2	</v>
      </c>
      <c r="C3556" s="1">
        <v>2</v>
      </c>
    </row>
    <row r="3557" spans="1:3">
      <c r="A3557" s="1" t="s">
        <v>5583</v>
      </c>
      <c r="B3557" s="1" t="str">
        <f>RIGHT(A3557,LEN(A3557)-FIND(",",A3557,FIND(",",A3557,FIND(",",A3557)+1)+1))</f>
        <v xml:space="preserve">2	</v>
      </c>
      <c r="C3557" s="1">
        <v>2</v>
      </c>
    </row>
    <row r="3558" spans="1:3">
      <c r="A3558" s="1" t="s">
        <v>5585</v>
      </c>
      <c r="B3558" s="1" t="str">
        <f>RIGHT(A3558,LEN(A3558)-FIND(",",A3558,FIND(",",A3558,FIND(",",A3558)+1)+1))</f>
        <v xml:space="preserve">2	</v>
      </c>
      <c r="C3558" s="1">
        <v>2</v>
      </c>
    </row>
    <row r="3559" spans="1:3">
      <c r="A3559" s="1" t="s">
        <v>5604</v>
      </c>
      <c r="B3559" s="1" t="str">
        <f>RIGHT(A3559,LEN(A3559)-FIND(",",A3559,FIND(",",A3559,FIND(",",A3559)+1)+1))</f>
        <v xml:space="preserve">2	</v>
      </c>
      <c r="C3559" s="1">
        <v>2</v>
      </c>
    </row>
    <row r="3560" spans="1:3">
      <c r="A3560" s="1" t="s">
        <v>5609</v>
      </c>
      <c r="B3560" s="1" t="str">
        <f>RIGHT(A3560,LEN(A3560)-FIND(",",A3560,FIND(",",A3560,FIND(",",A3560)+1)+1))</f>
        <v xml:space="preserve">2	</v>
      </c>
      <c r="C3560" s="1">
        <v>2</v>
      </c>
    </row>
    <row r="3561" spans="1:3">
      <c r="A3561" s="1" t="s">
        <v>5630</v>
      </c>
      <c r="B3561" s="1" t="str">
        <f>RIGHT(A3561,LEN(A3561)-FIND(",",A3561,FIND(",",A3561,FIND(",",A3561)+1)+1))</f>
        <v xml:space="preserve">2	</v>
      </c>
      <c r="C3561" s="1">
        <v>2</v>
      </c>
    </row>
    <row r="3562" spans="1:3">
      <c r="A3562" s="1" t="s">
        <v>5634</v>
      </c>
      <c r="B3562" s="1" t="str">
        <f>RIGHT(A3562,LEN(A3562)-FIND(",",A3562,FIND(",",A3562,FIND(",",A3562)+1)+1))</f>
        <v xml:space="preserve">2	</v>
      </c>
      <c r="C3562" s="1">
        <v>2</v>
      </c>
    </row>
    <row r="3563" spans="1:3">
      <c r="A3563" s="1" t="s">
        <v>5637</v>
      </c>
      <c r="B3563" s="1" t="str">
        <f>RIGHT(A3563,LEN(A3563)-FIND(",",A3563,FIND(",",A3563,FIND(",",A3563)+1)+1))</f>
        <v xml:space="preserve">2	</v>
      </c>
      <c r="C3563" s="1">
        <v>2</v>
      </c>
    </row>
    <row r="3564" spans="1:3">
      <c r="A3564" s="1" t="s">
        <v>5643</v>
      </c>
      <c r="B3564" s="1" t="str">
        <f>RIGHT(A3564,LEN(A3564)-FIND(",",A3564,FIND(",",A3564,FIND(",",A3564)+1)+1))</f>
        <v xml:space="preserve">2	</v>
      </c>
      <c r="C3564" s="1">
        <v>2</v>
      </c>
    </row>
    <row r="3565" spans="1:3">
      <c r="A3565" s="1" t="s">
        <v>5644</v>
      </c>
      <c r="B3565" s="1" t="str">
        <f>RIGHT(A3565,LEN(A3565)-FIND(",",A3565,FIND(",",A3565,FIND(",",A3565)+1)+1))</f>
        <v xml:space="preserve">2	</v>
      </c>
      <c r="C3565" s="1">
        <v>2</v>
      </c>
    </row>
    <row r="3566" spans="1:3">
      <c r="A3566" s="1" t="s">
        <v>5645</v>
      </c>
      <c r="B3566" s="1" t="str">
        <f>RIGHT(A3566,LEN(A3566)-FIND(",",A3566,FIND(",",A3566,FIND(",",A3566)+1)+1))</f>
        <v xml:space="preserve">2	</v>
      </c>
      <c r="C3566" s="1">
        <v>2</v>
      </c>
    </row>
    <row r="3567" spans="1:3">
      <c r="A3567" s="1" t="s">
        <v>5656</v>
      </c>
      <c r="B3567" s="1" t="str">
        <f>RIGHT(A3567,LEN(A3567)-FIND(",",A3567,FIND(",",A3567,FIND(",",A3567)+1)+1))</f>
        <v xml:space="preserve">2	</v>
      </c>
      <c r="C3567" s="1">
        <v>2</v>
      </c>
    </row>
    <row r="3568" spans="1:3">
      <c r="A3568" s="1" t="s">
        <v>5684</v>
      </c>
      <c r="B3568" s="1" t="str">
        <f>RIGHT(A3568,LEN(A3568)-FIND(",",A3568,FIND(",",A3568,FIND(",",A3568)+1)+1))</f>
        <v xml:space="preserve">2	</v>
      </c>
      <c r="C3568" s="1">
        <v>2</v>
      </c>
    </row>
    <row r="3569" spans="1:3">
      <c r="A3569" s="1" t="s">
        <v>5694</v>
      </c>
      <c r="B3569" s="1" t="str">
        <f>RIGHT(A3569,LEN(A3569)-FIND(",",A3569,FIND(",",A3569,FIND(",",A3569)+1)+1))</f>
        <v xml:space="preserve">2	</v>
      </c>
      <c r="C3569" s="1">
        <v>2</v>
      </c>
    </row>
    <row r="3570" spans="1:3">
      <c r="A3570" s="1" t="s">
        <v>5701</v>
      </c>
      <c r="B3570" s="1" t="str">
        <f>RIGHT(A3570,LEN(A3570)-FIND(",",A3570,FIND(",",A3570,FIND(",",A3570)+1)+1))</f>
        <v xml:space="preserve">2	</v>
      </c>
      <c r="C3570" s="1">
        <v>2</v>
      </c>
    </row>
    <row r="3571" spans="1:3">
      <c r="A3571" s="1" t="s">
        <v>5712</v>
      </c>
      <c r="B3571" s="1" t="str">
        <f>RIGHT(A3571,LEN(A3571)-FIND(",",A3571,FIND(",",A3571,FIND(",",A3571)+1)+1))</f>
        <v xml:space="preserve">2	</v>
      </c>
      <c r="C3571" s="1">
        <v>2</v>
      </c>
    </row>
    <row r="3572" spans="1:3">
      <c r="A3572" s="1" t="s">
        <v>5725</v>
      </c>
      <c r="B3572" s="1" t="str">
        <f>RIGHT(A3572,LEN(A3572)-FIND(",",A3572,FIND(",",A3572,FIND(",",A3572)+1)+1))</f>
        <v xml:space="preserve">2	</v>
      </c>
      <c r="C3572" s="1">
        <v>2</v>
      </c>
    </row>
    <row r="3573" spans="1:3">
      <c r="A3573" s="1" t="s">
        <v>5739</v>
      </c>
      <c r="B3573" s="1" t="str">
        <f>RIGHT(A3573,LEN(A3573)-FIND(",",A3573,FIND(",",A3573,FIND(",",A3573)+1)+1))</f>
        <v xml:space="preserve">2	</v>
      </c>
      <c r="C3573" s="1">
        <v>2</v>
      </c>
    </row>
    <row r="3574" spans="1:3">
      <c r="A3574" s="1" t="s">
        <v>5745</v>
      </c>
      <c r="B3574" s="1" t="str">
        <f>RIGHT(A3574,LEN(A3574)-FIND(",",A3574,FIND(",",A3574,FIND(",",A3574)+1)+1))</f>
        <v xml:space="preserve">2	</v>
      </c>
      <c r="C3574" s="1">
        <v>2</v>
      </c>
    </row>
    <row r="3575" spans="1:3">
      <c r="A3575" s="1" t="s">
        <v>5763</v>
      </c>
      <c r="B3575" s="1" t="str">
        <f>RIGHT(A3575,LEN(A3575)-FIND(",",A3575,FIND(",",A3575,FIND(",",A3575)+1)+1))</f>
        <v xml:space="preserve">2	</v>
      </c>
      <c r="C3575" s="1">
        <v>2</v>
      </c>
    </row>
    <row r="3576" spans="1:3">
      <c r="A3576" s="1" t="s">
        <v>5768</v>
      </c>
      <c r="B3576" s="1" t="str">
        <f>RIGHT(A3576,LEN(A3576)-FIND(",",A3576,FIND(",",A3576,FIND(",",A3576)+1)+1))</f>
        <v xml:space="preserve">2	</v>
      </c>
      <c r="C3576" s="1">
        <v>2</v>
      </c>
    </row>
    <row r="3577" spans="1:3">
      <c r="A3577" s="1" t="s">
        <v>5772</v>
      </c>
      <c r="B3577" s="1" t="str">
        <f>RIGHT(A3577,LEN(A3577)-FIND(",",A3577,FIND(",",A3577,FIND(",",A3577)+1)+1))</f>
        <v xml:space="preserve">2	</v>
      </c>
      <c r="C3577" s="1">
        <v>2</v>
      </c>
    </row>
    <row r="3578" spans="1:3">
      <c r="A3578" s="1" t="s">
        <v>5776</v>
      </c>
      <c r="B3578" s="1" t="str">
        <f>RIGHT(A3578,LEN(A3578)-FIND(",",A3578,FIND(",",A3578,FIND(",",A3578)+1)+1))</f>
        <v xml:space="preserve">2	</v>
      </c>
      <c r="C3578" s="1">
        <v>2</v>
      </c>
    </row>
    <row r="3579" spans="1:3">
      <c r="A3579" s="1" t="s">
        <v>5778</v>
      </c>
      <c r="B3579" s="1" t="str">
        <f>RIGHT(A3579,LEN(A3579)-FIND(",",A3579,FIND(",",A3579,FIND(",",A3579)+1)+1))</f>
        <v xml:space="preserve">2	</v>
      </c>
      <c r="C3579" s="1">
        <v>2</v>
      </c>
    </row>
    <row r="3580" spans="1:3">
      <c r="A3580" s="1" t="s">
        <v>5783</v>
      </c>
      <c r="B3580" s="1" t="str">
        <f>RIGHT(A3580,LEN(A3580)-FIND(",",A3580,FIND(",",A3580,FIND(",",A3580)+1)+1))</f>
        <v xml:space="preserve">2	</v>
      </c>
      <c r="C3580" s="1">
        <v>2</v>
      </c>
    </row>
    <row r="3581" spans="1:3">
      <c r="A3581" s="1" t="s">
        <v>5784</v>
      </c>
      <c r="B3581" s="1" t="str">
        <f>RIGHT(A3581,LEN(A3581)-FIND(",",A3581,FIND(",",A3581,FIND(",",A3581)+1)+1))</f>
        <v xml:space="preserve">2	</v>
      </c>
      <c r="C3581" s="1">
        <v>2</v>
      </c>
    </row>
    <row r="3582" spans="1:3">
      <c r="A3582" s="1" t="s">
        <v>5828</v>
      </c>
      <c r="B3582" s="1" t="str">
        <f>RIGHT(A3582,LEN(A3582)-FIND(",",A3582,FIND(",",A3582,FIND(",",A3582)+1)+1))</f>
        <v xml:space="preserve">2	</v>
      </c>
      <c r="C3582" s="1">
        <v>2</v>
      </c>
    </row>
    <row r="3583" spans="1:3">
      <c r="A3583" s="1" t="s">
        <v>5838</v>
      </c>
      <c r="B3583" s="1" t="str">
        <f>RIGHT(A3583,LEN(A3583)-FIND(",",A3583,FIND(",",A3583,FIND(",",A3583)+1)+1))</f>
        <v xml:space="preserve">2	</v>
      </c>
      <c r="C3583" s="1">
        <v>2</v>
      </c>
    </row>
    <row r="3584" spans="1:3">
      <c r="A3584" s="1" t="s">
        <v>5841</v>
      </c>
      <c r="B3584" s="1" t="str">
        <f>RIGHT(A3584,LEN(A3584)-FIND(",",A3584,FIND(",",A3584,FIND(",",A3584)+1)+1))</f>
        <v xml:space="preserve">2	</v>
      </c>
      <c r="C3584" s="1">
        <v>2</v>
      </c>
    </row>
    <row r="3585" spans="1:3">
      <c r="A3585" s="1" t="s">
        <v>5856</v>
      </c>
      <c r="B3585" s="1" t="str">
        <f>RIGHT(A3585,LEN(A3585)-FIND(",",A3585,FIND(",",A3585,FIND(",",A3585)+1)+1))</f>
        <v xml:space="preserve">2	</v>
      </c>
      <c r="C3585" s="1">
        <v>2</v>
      </c>
    </row>
    <row r="3586" spans="1:3">
      <c r="A3586" s="1" t="s">
        <v>5857</v>
      </c>
      <c r="B3586" s="1" t="str">
        <f>RIGHT(A3586,LEN(A3586)-FIND(",",A3586,FIND(",",A3586,FIND(",",A3586)+1)+1))</f>
        <v xml:space="preserve">2	</v>
      </c>
      <c r="C3586" s="1">
        <v>2</v>
      </c>
    </row>
    <row r="3587" spans="1:3">
      <c r="A3587" s="1" t="s">
        <v>5870</v>
      </c>
      <c r="B3587" s="1" t="str">
        <f>RIGHT(A3587,LEN(A3587)-FIND(",",A3587,FIND(",",A3587,FIND(",",A3587)+1)+1))</f>
        <v xml:space="preserve">2	</v>
      </c>
      <c r="C3587" s="1">
        <v>2</v>
      </c>
    </row>
    <row r="3588" spans="1:3">
      <c r="A3588" s="1" t="s">
        <v>5890</v>
      </c>
      <c r="B3588" s="1" t="str">
        <f>RIGHT(A3588,LEN(A3588)-FIND(",",A3588,FIND(",",A3588,FIND(",",A3588)+1)+1))</f>
        <v xml:space="preserve">2	</v>
      </c>
      <c r="C3588" s="1">
        <v>2</v>
      </c>
    </row>
    <row r="3589" spans="1:3">
      <c r="A3589" s="1" t="s">
        <v>5891</v>
      </c>
      <c r="B3589" s="1" t="str">
        <f>RIGHT(A3589,LEN(A3589)-FIND(",",A3589,FIND(",",A3589,FIND(",",A3589)+1)+1))</f>
        <v xml:space="preserve">2	</v>
      </c>
      <c r="C3589" s="1">
        <v>2</v>
      </c>
    </row>
    <row r="3590" spans="1:3">
      <c r="A3590" s="1" t="s">
        <v>5893</v>
      </c>
      <c r="B3590" s="1" t="str">
        <f>RIGHT(A3590,LEN(A3590)-FIND(",",A3590,FIND(",",A3590,FIND(",",A3590)+1)+1))</f>
        <v xml:space="preserve">2	</v>
      </c>
      <c r="C3590" s="1">
        <v>2</v>
      </c>
    </row>
    <row r="3591" spans="1:3">
      <c r="A3591" s="1" t="s">
        <v>5895</v>
      </c>
      <c r="B3591" s="1" t="str">
        <f>RIGHT(A3591,LEN(A3591)-FIND(",",A3591,FIND(",",A3591,FIND(",",A3591)+1)+1))</f>
        <v xml:space="preserve">2	</v>
      </c>
      <c r="C3591" s="1">
        <v>2</v>
      </c>
    </row>
    <row r="3592" spans="1:3">
      <c r="A3592" s="1" t="s">
        <v>5896</v>
      </c>
      <c r="B3592" s="1" t="str">
        <f>RIGHT(A3592,LEN(A3592)-FIND(",",A3592,FIND(",",A3592,FIND(",",A3592)+1)+1))</f>
        <v xml:space="preserve">2	</v>
      </c>
      <c r="C3592" s="1">
        <v>2</v>
      </c>
    </row>
    <row r="3593" spans="1:3">
      <c r="A3593" s="1" t="s">
        <v>5900</v>
      </c>
      <c r="B3593" s="1" t="str">
        <f>RIGHT(A3593,LEN(A3593)-FIND(",",A3593,FIND(",",A3593,FIND(",",A3593)+1)+1))</f>
        <v xml:space="preserve">2	</v>
      </c>
      <c r="C3593" s="1">
        <v>2</v>
      </c>
    </row>
    <row r="3594" spans="1:3">
      <c r="A3594" s="1" t="s">
        <v>5915</v>
      </c>
      <c r="B3594" s="1" t="str">
        <f>RIGHT(A3594,LEN(A3594)-FIND(",",A3594,FIND(",",A3594,FIND(",",A3594)+1)+1))</f>
        <v xml:space="preserve">2	</v>
      </c>
      <c r="C3594" s="1">
        <v>2</v>
      </c>
    </row>
    <row r="3595" spans="1:3">
      <c r="A3595" s="1" t="s">
        <v>5926</v>
      </c>
      <c r="B3595" s="1" t="str">
        <f>RIGHT(A3595,LEN(A3595)-FIND(",",A3595,FIND(",",A3595,FIND(",",A3595)+1)+1))</f>
        <v xml:space="preserve">2	</v>
      </c>
      <c r="C3595" s="1">
        <v>2</v>
      </c>
    </row>
    <row r="3596" spans="1:3">
      <c r="A3596" s="1" t="s">
        <v>5933</v>
      </c>
      <c r="B3596" s="1" t="str">
        <f>RIGHT(A3596,LEN(A3596)-FIND(",",A3596,FIND(",",A3596,FIND(",",A3596)+1)+1))</f>
        <v xml:space="preserve">2	</v>
      </c>
      <c r="C3596" s="1">
        <v>2</v>
      </c>
    </row>
    <row r="3597" spans="1:3">
      <c r="A3597" s="1" t="s">
        <v>5934</v>
      </c>
      <c r="B3597" s="1" t="str">
        <f>RIGHT(A3597,LEN(A3597)-FIND(",",A3597,FIND(",",A3597,FIND(",",A3597)+1)+1))</f>
        <v xml:space="preserve">2	</v>
      </c>
      <c r="C3597" s="1">
        <v>2</v>
      </c>
    </row>
    <row r="3598" spans="1:3">
      <c r="A3598" s="1" t="s">
        <v>5941</v>
      </c>
      <c r="B3598" s="1" t="str">
        <f>RIGHT(A3598,LEN(A3598)-FIND(",",A3598,FIND(",",A3598,FIND(",",A3598)+1)+1))</f>
        <v xml:space="preserve">2	</v>
      </c>
      <c r="C3598" s="1">
        <v>2</v>
      </c>
    </row>
    <row r="3599" spans="1:3">
      <c r="A3599" s="1" t="s">
        <v>5966</v>
      </c>
      <c r="B3599" s="1" t="str">
        <f>RIGHT(A3599,LEN(A3599)-FIND(",",A3599,FIND(",",A3599,FIND(",",A3599)+1)+1))</f>
        <v xml:space="preserve">2	</v>
      </c>
      <c r="C3599" s="1">
        <v>2</v>
      </c>
    </row>
    <row r="3600" spans="1:3">
      <c r="A3600" s="1" t="s">
        <v>5967</v>
      </c>
      <c r="B3600" s="1" t="str">
        <f>RIGHT(A3600,LEN(A3600)-FIND(",",A3600,FIND(",",A3600,FIND(",",A3600)+1)+1))</f>
        <v xml:space="preserve">2	</v>
      </c>
      <c r="C3600" s="1">
        <v>2</v>
      </c>
    </row>
    <row r="3601" spans="1:3">
      <c r="A3601" s="1" t="s">
        <v>5991</v>
      </c>
      <c r="B3601" s="1" t="str">
        <f>RIGHT(A3601,LEN(A3601)-FIND(",",A3601,FIND(",",A3601,FIND(",",A3601)+1)+1))</f>
        <v xml:space="preserve">2	</v>
      </c>
      <c r="C3601" s="1">
        <v>2</v>
      </c>
    </row>
    <row r="3602" spans="1:3">
      <c r="A3602" s="1" t="s">
        <v>6000</v>
      </c>
      <c r="B3602" s="1" t="str">
        <f>RIGHT(A3602,LEN(A3602)-FIND(",",A3602,FIND(",",A3602,FIND(",",A3602)+1)+1))</f>
        <v xml:space="preserve">2	</v>
      </c>
      <c r="C3602" s="1">
        <v>2</v>
      </c>
    </row>
    <row r="3603" spans="1:3">
      <c r="A3603" s="1" t="s">
        <v>6002</v>
      </c>
      <c r="B3603" s="1" t="str">
        <f>RIGHT(A3603,LEN(A3603)-FIND(",",A3603,FIND(",",A3603,FIND(",",A3603)+1)+1))</f>
        <v xml:space="preserve">2	</v>
      </c>
      <c r="C3603" s="1">
        <v>2</v>
      </c>
    </row>
    <row r="3604" spans="1:3">
      <c r="A3604" s="1" t="s">
        <v>6004</v>
      </c>
      <c r="B3604" s="1" t="str">
        <f>RIGHT(A3604,LEN(A3604)-FIND(",",A3604,FIND(",",A3604,FIND(",",A3604)+1)+1))</f>
        <v xml:space="preserve">2	</v>
      </c>
      <c r="C3604" s="1">
        <v>2</v>
      </c>
    </row>
    <row r="3605" spans="1:3">
      <c r="A3605" s="1" t="s">
        <v>6006</v>
      </c>
      <c r="B3605" s="1" t="str">
        <f>RIGHT(A3605,LEN(A3605)-FIND(",",A3605,FIND(",",A3605,FIND(",",A3605)+1)+1))</f>
        <v xml:space="preserve">2	</v>
      </c>
      <c r="C3605" s="1">
        <v>2</v>
      </c>
    </row>
    <row r="3606" spans="1:3">
      <c r="A3606" s="1" t="s">
        <v>6014</v>
      </c>
      <c r="B3606" s="1" t="str">
        <f>RIGHT(A3606,LEN(A3606)-FIND(",",A3606,FIND(",",A3606,FIND(",",A3606)+1)+1))</f>
        <v xml:space="preserve">2	</v>
      </c>
      <c r="C3606" s="1">
        <v>2</v>
      </c>
    </row>
    <row r="3607" spans="1:3">
      <c r="A3607" s="1" t="s">
        <v>6016</v>
      </c>
      <c r="B3607" s="1" t="str">
        <f>RIGHT(A3607,LEN(A3607)-FIND(",",A3607,FIND(",",A3607,FIND(",",A3607)+1)+1))</f>
        <v xml:space="preserve">2	</v>
      </c>
      <c r="C3607" s="1">
        <v>2</v>
      </c>
    </row>
    <row r="3608" spans="1:3">
      <c r="A3608" s="1" t="s">
        <v>6023</v>
      </c>
      <c r="B3608" s="1" t="str">
        <f>RIGHT(A3608,LEN(A3608)-FIND(",",A3608,FIND(",",A3608,FIND(",",A3608)+1)+1))</f>
        <v xml:space="preserve">2	</v>
      </c>
      <c r="C3608" s="1">
        <v>2</v>
      </c>
    </row>
    <row r="3609" spans="1:3">
      <c r="A3609" s="1" t="s">
        <v>6024</v>
      </c>
      <c r="B3609" s="1" t="str">
        <f>RIGHT(A3609,LEN(A3609)-FIND(",",A3609,FIND(",",A3609,FIND(",",A3609)+1)+1))</f>
        <v xml:space="preserve">2	</v>
      </c>
      <c r="C3609" s="1">
        <v>2</v>
      </c>
    </row>
    <row r="3610" spans="1:3">
      <c r="A3610" s="1" t="s">
        <v>6039</v>
      </c>
      <c r="B3610" s="1" t="str">
        <f>RIGHT(A3610,LEN(A3610)-FIND(",",A3610,FIND(",",A3610,FIND(",",A3610)+1)+1))</f>
        <v xml:space="preserve">2	</v>
      </c>
      <c r="C3610" s="1">
        <v>2</v>
      </c>
    </row>
    <row r="3611" spans="1:3">
      <c r="A3611" s="1" t="s">
        <v>6045</v>
      </c>
      <c r="B3611" s="1" t="str">
        <f>RIGHT(A3611,LEN(A3611)-FIND(",",A3611,FIND(",",A3611,FIND(",",A3611)+1)+1))</f>
        <v xml:space="preserve">2	</v>
      </c>
      <c r="C3611" s="1">
        <v>2</v>
      </c>
    </row>
    <row r="3612" spans="1:3">
      <c r="A3612" s="1" t="s">
        <v>6055</v>
      </c>
      <c r="B3612" s="1" t="str">
        <f>RIGHT(A3612,LEN(A3612)-FIND(",",A3612,FIND(",",A3612,FIND(",",A3612)+1)+1))</f>
        <v xml:space="preserve">2	</v>
      </c>
      <c r="C3612" s="1">
        <v>2</v>
      </c>
    </row>
    <row r="3613" spans="1:3">
      <c r="A3613" s="1" t="s">
        <v>6077</v>
      </c>
      <c r="B3613" s="1" t="str">
        <f>RIGHT(A3613,LEN(A3613)-FIND(",",A3613,FIND(",",A3613,FIND(",",A3613)+1)+1))</f>
        <v xml:space="preserve">2	</v>
      </c>
      <c r="C3613" s="1">
        <v>2</v>
      </c>
    </row>
    <row r="3614" spans="1:3">
      <c r="A3614" s="1" t="s">
        <v>6078</v>
      </c>
      <c r="B3614" s="1" t="str">
        <f>RIGHT(A3614,LEN(A3614)-FIND(",",A3614,FIND(",",A3614,FIND(",",A3614)+1)+1))</f>
        <v xml:space="preserve">2	</v>
      </c>
      <c r="C3614" s="1">
        <v>2</v>
      </c>
    </row>
    <row r="3615" spans="1:3">
      <c r="A3615" s="1" t="s">
        <v>6079</v>
      </c>
      <c r="B3615" s="1" t="str">
        <f>RIGHT(A3615,LEN(A3615)-FIND(",",A3615,FIND(",",A3615,FIND(",",A3615)+1)+1))</f>
        <v xml:space="preserve">2	</v>
      </c>
      <c r="C3615" s="1">
        <v>2</v>
      </c>
    </row>
    <row r="3616" spans="1:3">
      <c r="A3616" s="1" t="s">
        <v>6080</v>
      </c>
      <c r="B3616" s="1" t="str">
        <f>RIGHT(A3616,LEN(A3616)-FIND(",",A3616,FIND(",",A3616,FIND(",",A3616)+1)+1))</f>
        <v xml:space="preserve">2	</v>
      </c>
      <c r="C3616" s="1">
        <v>2</v>
      </c>
    </row>
    <row r="3617" spans="1:3">
      <c r="A3617" s="1" t="s">
        <v>6084</v>
      </c>
      <c r="B3617" s="1" t="str">
        <f>RIGHT(A3617,LEN(A3617)-FIND(",",A3617,FIND(",",A3617,FIND(",",A3617)+1)+1))</f>
        <v xml:space="preserve">2	</v>
      </c>
      <c r="C3617" s="1">
        <v>2</v>
      </c>
    </row>
    <row r="3618" spans="1:3">
      <c r="A3618" s="1" t="s">
        <v>6089</v>
      </c>
      <c r="B3618" s="1" t="str">
        <f>RIGHT(A3618,LEN(A3618)-FIND(",",A3618,FIND(",",A3618,FIND(",",A3618)+1)+1))</f>
        <v xml:space="preserve">2	</v>
      </c>
      <c r="C3618" s="1">
        <v>2</v>
      </c>
    </row>
    <row r="3619" spans="1:3">
      <c r="A3619" s="1" t="s">
        <v>6091</v>
      </c>
      <c r="B3619" s="1" t="str">
        <f>RIGHT(A3619,LEN(A3619)-FIND(",",A3619,FIND(",",A3619,FIND(",",A3619)+1)+1))</f>
        <v xml:space="preserve">2	</v>
      </c>
      <c r="C3619" s="1">
        <v>2</v>
      </c>
    </row>
    <row r="3620" spans="1:3">
      <c r="A3620" s="1" t="s">
        <v>6093</v>
      </c>
      <c r="B3620" s="1" t="str">
        <f>RIGHT(A3620,LEN(A3620)-FIND(",",A3620,FIND(",",A3620,FIND(",",A3620)+1)+1))</f>
        <v xml:space="preserve">2	</v>
      </c>
      <c r="C3620" s="1">
        <v>2</v>
      </c>
    </row>
    <row r="3621" spans="1:3">
      <c r="A3621" s="1" t="s">
        <v>6095</v>
      </c>
      <c r="B3621" s="1" t="str">
        <f>RIGHT(A3621,LEN(A3621)-FIND(",",A3621,FIND(",",A3621,FIND(",",A3621)+1)+1))</f>
        <v xml:space="preserve">2	</v>
      </c>
      <c r="C3621" s="1">
        <v>2</v>
      </c>
    </row>
    <row r="3622" spans="1:3">
      <c r="A3622" s="1" t="s">
        <v>6100</v>
      </c>
      <c r="B3622" s="1" t="str">
        <f>RIGHT(A3622,LEN(A3622)-FIND(",",A3622,FIND(",",A3622,FIND(",",A3622)+1)+1))</f>
        <v xml:space="preserve">2	</v>
      </c>
      <c r="C3622" s="1">
        <v>2</v>
      </c>
    </row>
    <row r="3623" spans="1:3">
      <c r="A3623" s="1" t="s">
        <v>6103</v>
      </c>
      <c r="B3623" s="1" t="str">
        <f>RIGHT(A3623,LEN(A3623)-FIND(",",A3623,FIND(",",A3623,FIND(",",A3623)+1)+1))</f>
        <v xml:space="preserve">2	</v>
      </c>
      <c r="C3623" s="1">
        <v>2</v>
      </c>
    </row>
    <row r="3624" spans="1:3">
      <c r="A3624" s="1" t="s">
        <v>6118</v>
      </c>
      <c r="B3624" s="1" t="str">
        <f>RIGHT(A3624,LEN(A3624)-FIND(",",A3624,FIND(",",A3624,FIND(",",A3624)+1)+1))</f>
        <v xml:space="preserve">2	</v>
      </c>
      <c r="C3624" s="1">
        <v>2</v>
      </c>
    </row>
    <row r="3625" spans="1:3">
      <c r="A3625" s="1" t="s">
        <v>6122</v>
      </c>
      <c r="B3625" s="1" t="str">
        <f>RIGHT(A3625,LEN(A3625)-FIND(",",A3625,FIND(",",A3625,FIND(",",A3625)+1)+1))</f>
        <v xml:space="preserve">2	</v>
      </c>
      <c r="C3625" s="1">
        <v>2</v>
      </c>
    </row>
    <row r="3626" spans="1:3">
      <c r="A3626" s="1" t="s">
        <v>6127</v>
      </c>
      <c r="B3626" s="1" t="str">
        <f>RIGHT(A3626,LEN(A3626)-FIND(",",A3626,FIND(",",A3626,FIND(",",A3626)+1)+1))</f>
        <v xml:space="preserve">2	</v>
      </c>
      <c r="C3626" s="1">
        <v>2</v>
      </c>
    </row>
    <row r="3627" spans="1:3">
      <c r="A3627" s="1" t="s">
        <v>6141</v>
      </c>
      <c r="B3627" s="1" t="str">
        <f>RIGHT(A3627,LEN(A3627)-FIND(",",A3627,FIND(",",A3627,FIND(",",A3627)+1)+1))</f>
        <v xml:space="preserve">2	</v>
      </c>
      <c r="C3627" s="1">
        <v>2</v>
      </c>
    </row>
    <row r="3628" spans="1:3">
      <c r="A3628" s="1" t="s">
        <v>6149</v>
      </c>
      <c r="B3628" s="1" t="str">
        <f>RIGHT(A3628,LEN(A3628)-FIND(",",A3628,FIND(",",A3628,FIND(",",A3628)+1)+1))</f>
        <v xml:space="preserve">2	</v>
      </c>
      <c r="C3628" s="1">
        <v>2</v>
      </c>
    </row>
    <row r="3629" spans="1:3">
      <c r="A3629" s="1" t="s">
        <v>6157</v>
      </c>
      <c r="B3629" s="1" t="str">
        <f>RIGHT(A3629,LEN(A3629)-FIND(",",A3629,FIND(",",A3629,FIND(",",A3629)+1)+1))</f>
        <v xml:space="preserve">2	</v>
      </c>
      <c r="C3629" s="1">
        <v>2</v>
      </c>
    </row>
    <row r="3630" spans="1:3">
      <c r="A3630" s="1" t="s">
        <v>6158</v>
      </c>
      <c r="B3630" s="1" t="str">
        <f>RIGHT(A3630,LEN(A3630)-FIND(",",A3630,FIND(",",A3630,FIND(",",A3630)+1)+1))</f>
        <v xml:space="preserve">2	</v>
      </c>
      <c r="C3630" s="1">
        <v>2</v>
      </c>
    </row>
    <row r="3631" spans="1:3">
      <c r="A3631" s="1" t="s">
        <v>6160</v>
      </c>
      <c r="B3631" s="1" t="str">
        <f>RIGHT(A3631,LEN(A3631)-FIND(",",A3631,FIND(",",A3631,FIND(",",A3631)+1)+1))</f>
        <v xml:space="preserve">2	</v>
      </c>
      <c r="C3631" s="1">
        <v>2</v>
      </c>
    </row>
    <row r="3632" spans="1:3">
      <c r="A3632" s="1" t="s">
        <v>6164</v>
      </c>
      <c r="B3632" s="1" t="str">
        <f>RIGHT(A3632,LEN(A3632)-FIND(",",A3632,FIND(",",A3632,FIND(",",A3632)+1)+1))</f>
        <v xml:space="preserve">2	</v>
      </c>
      <c r="C3632" s="1">
        <v>2</v>
      </c>
    </row>
    <row r="3633" spans="1:3">
      <c r="A3633" s="1" t="s">
        <v>6174</v>
      </c>
      <c r="B3633" s="1" t="str">
        <f>RIGHT(A3633,LEN(A3633)-FIND(",",A3633,FIND(",",A3633,FIND(",",A3633)+1)+1))</f>
        <v xml:space="preserve">2	</v>
      </c>
      <c r="C3633" s="1">
        <v>2</v>
      </c>
    </row>
    <row r="3634" spans="1:3">
      <c r="A3634" s="1" t="s">
        <v>6178</v>
      </c>
      <c r="B3634" s="1" t="str">
        <f>RIGHT(A3634,LEN(A3634)-FIND(",",A3634,FIND(",",A3634,FIND(",",A3634)+1)+1))</f>
        <v xml:space="preserve">2	</v>
      </c>
      <c r="C3634" s="1">
        <v>2</v>
      </c>
    </row>
    <row r="3635" spans="1:3">
      <c r="A3635" s="1" t="s">
        <v>6181</v>
      </c>
      <c r="B3635" s="1" t="str">
        <f>RIGHT(A3635,LEN(A3635)-FIND(",",A3635,FIND(",",A3635,FIND(",",A3635)+1)+1))</f>
        <v xml:space="preserve">2	</v>
      </c>
      <c r="C3635" s="1">
        <v>2</v>
      </c>
    </row>
    <row r="3636" spans="1:3">
      <c r="A3636" s="1" t="s">
        <v>6187</v>
      </c>
      <c r="B3636" s="1" t="str">
        <f>RIGHT(A3636,LEN(A3636)-FIND(",",A3636,FIND(",",A3636,FIND(",",A3636)+1)+1))</f>
        <v xml:space="preserve">2	</v>
      </c>
      <c r="C3636" s="1">
        <v>2</v>
      </c>
    </row>
    <row r="3637" spans="1:3">
      <c r="A3637" s="1" t="s">
        <v>6188</v>
      </c>
      <c r="B3637" s="1" t="str">
        <f>RIGHT(A3637,LEN(A3637)-FIND(",",A3637,FIND(",",A3637,FIND(",",A3637)+1)+1))</f>
        <v xml:space="preserve">2	</v>
      </c>
      <c r="C3637" s="1">
        <v>2</v>
      </c>
    </row>
    <row r="3638" spans="1:3">
      <c r="A3638" s="1" t="s">
        <v>6230</v>
      </c>
      <c r="B3638" s="1" t="str">
        <f>RIGHT(A3638,LEN(A3638)-FIND(",",A3638,FIND(",",A3638,FIND(",",A3638)+1)+1))</f>
        <v xml:space="preserve">2	</v>
      </c>
      <c r="C3638" s="1">
        <v>2</v>
      </c>
    </row>
    <row r="3639" spans="1:3">
      <c r="A3639" s="1" t="s">
        <v>6261</v>
      </c>
      <c r="B3639" s="1" t="str">
        <f>RIGHT(A3639,LEN(A3639)-FIND(",",A3639,FIND(",",A3639,FIND(",",A3639)+1)+1))</f>
        <v xml:space="preserve">2	</v>
      </c>
      <c r="C3639" s="1">
        <v>2</v>
      </c>
    </row>
    <row r="3640" spans="1:3">
      <c r="A3640" s="1" t="s">
        <v>6285</v>
      </c>
      <c r="B3640" s="1" t="str">
        <f>RIGHT(A3640,LEN(A3640)-FIND(",",A3640,FIND(",",A3640,FIND(",",A3640)+1)+1))</f>
        <v xml:space="preserve">2	</v>
      </c>
      <c r="C3640" s="1">
        <v>2</v>
      </c>
    </row>
    <row r="3641" spans="1:3">
      <c r="A3641" s="1" t="s">
        <v>6292</v>
      </c>
      <c r="B3641" s="1" t="str">
        <f>RIGHT(A3641,LEN(A3641)-FIND(",",A3641,FIND(",",A3641,FIND(",",A3641)+1)+1))</f>
        <v xml:space="preserve">2	</v>
      </c>
      <c r="C3641" s="1">
        <v>2</v>
      </c>
    </row>
    <row r="3642" spans="1:3">
      <c r="A3642" s="1" t="s">
        <v>6298</v>
      </c>
      <c r="B3642" s="1" t="str">
        <f>RIGHT(A3642,LEN(A3642)-FIND(",",A3642,FIND(",",A3642,FIND(",",A3642)+1)+1))</f>
        <v xml:space="preserve">2	</v>
      </c>
      <c r="C3642" s="1">
        <v>2</v>
      </c>
    </row>
    <row r="3643" spans="1:3">
      <c r="A3643" s="1" t="s">
        <v>6303</v>
      </c>
      <c r="B3643" s="1" t="str">
        <f>RIGHT(A3643,LEN(A3643)-FIND(",",A3643,FIND(",",A3643,FIND(",",A3643)+1)+1))</f>
        <v xml:space="preserve">2	</v>
      </c>
      <c r="C3643" s="1">
        <v>2</v>
      </c>
    </row>
    <row r="3644" spans="1:3">
      <c r="A3644" s="1" t="s">
        <v>6323</v>
      </c>
      <c r="B3644" s="1" t="str">
        <f>RIGHT(A3644,LEN(A3644)-FIND(",",A3644,FIND(",",A3644,FIND(",",A3644)+1)+1))</f>
        <v xml:space="preserve">2	</v>
      </c>
      <c r="C3644" s="1">
        <v>2</v>
      </c>
    </row>
    <row r="3645" spans="1:3">
      <c r="A3645" s="1" t="s">
        <v>6336</v>
      </c>
      <c r="B3645" s="1" t="str">
        <f>RIGHT(A3645,LEN(A3645)-FIND(",",A3645,FIND(",",A3645,FIND(",",A3645)+1)+1))</f>
        <v xml:space="preserve">2	</v>
      </c>
      <c r="C3645" s="1">
        <v>2</v>
      </c>
    </row>
    <row r="3646" spans="1:3">
      <c r="A3646" s="1" t="s">
        <v>6340</v>
      </c>
      <c r="B3646" s="1" t="str">
        <f>RIGHT(A3646,LEN(A3646)-FIND(",",A3646,FIND(",",A3646,FIND(",",A3646)+1)+1))</f>
        <v xml:space="preserve">2	</v>
      </c>
      <c r="C3646" s="1">
        <v>2</v>
      </c>
    </row>
    <row r="3647" spans="1:3">
      <c r="A3647" s="1" t="s">
        <v>6347</v>
      </c>
      <c r="B3647" s="1" t="str">
        <f>RIGHT(A3647,LEN(A3647)-FIND(",",A3647,FIND(",",A3647,FIND(",",A3647)+1)+1))</f>
        <v xml:space="preserve">2	</v>
      </c>
      <c r="C3647" s="1">
        <v>2</v>
      </c>
    </row>
    <row r="3648" spans="1:3">
      <c r="A3648" s="1" t="s">
        <v>6354</v>
      </c>
      <c r="B3648" s="1" t="str">
        <f>RIGHT(A3648,LEN(A3648)-FIND(",",A3648,FIND(",",A3648,FIND(",",A3648)+1)+1))</f>
        <v xml:space="preserve">2	</v>
      </c>
      <c r="C3648" s="1">
        <v>2</v>
      </c>
    </row>
    <row r="3649" spans="1:3">
      <c r="A3649" s="1" t="s">
        <v>6357</v>
      </c>
      <c r="B3649" s="1" t="str">
        <f>RIGHT(A3649,LEN(A3649)-FIND(",",A3649,FIND(",",A3649,FIND(",",A3649)+1)+1))</f>
        <v xml:space="preserve">2	</v>
      </c>
      <c r="C3649" s="1">
        <v>2</v>
      </c>
    </row>
    <row r="3650" spans="1:3">
      <c r="A3650" s="1" t="s">
        <v>6373</v>
      </c>
      <c r="B3650" s="1" t="str">
        <f>RIGHT(A3650,LEN(A3650)-FIND(",",A3650,FIND(",",A3650,FIND(",",A3650)+1)+1))</f>
        <v xml:space="preserve">2	</v>
      </c>
      <c r="C3650" s="1">
        <v>2</v>
      </c>
    </row>
    <row r="3651" spans="1:3">
      <c r="A3651" s="1" t="s">
        <v>6397</v>
      </c>
      <c r="B3651" s="1" t="str">
        <f>RIGHT(A3651,LEN(A3651)-FIND(",",A3651,FIND(",",A3651,FIND(",",A3651)+1)+1))</f>
        <v xml:space="preserve">2	</v>
      </c>
      <c r="C3651" s="1">
        <v>2</v>
      </c>
    </row>
    <row r="3652" spans="1:3">
      <c r="A3652" s="1" t="s">
        <v>6401</v>
      </c>
      <c r="B3652" s="1" t="str">
        <f>RIGHT(A3652,LEN(A3652)-FIND(",",A3652,FIND(",",A3652,FIND(",",A3652)+1)+1))</f>
        <v xml:space="preserve">2	</v>
      </c>
      <c r="C3652" s="1">
        <v>2</v>
      </c>
    </row>
    <row r="3653" spans="1:3">
      <c r="A3653" s="1" t="s">
        <v>6408</v>
      </c>
      <c r="B3653" s="1" t="str">
        <f>RIGHT(A3653,LEN(A3653)-FIND(",",A3653,FIND(",",A3653,FIND(",",A3653)+1)+1))</f>
        <v xml:space="preserve">2	</v>
      </c>
      <c r="C3653" s="1">
        <v>2</v>
      </c>
    </row>
    <row r="3654" spans="1:3">
      <c r="A3654" s="1" t="s">
        <v>6411</v>
      </c>
      <c r="B3654" s="1" t="str">
        <f>RIGHT(A3654,LEN(A3654)-FIND(",",A3654,FIND(",",A3654,FIND(",",A3654)+1)+1))</f>
        <v xml:space="preserve">2	</v>
      </c>
      <c r="C3654" s="1">
        <v>2</v>
      </c>
    </row>
    <row r="3655" spans="1:3">
      <c r="A3655" s="1" t="s">
        <v>6416</v>
      </c>
      <c r="B3655" s="1" t="str">
        <f>RIGHT(A3655,LEN(A3655)-FIND(",",A3655,FIND(",",A3655,FIND(",",A3655)+1)+1))</f>
        <v xml:space="preserve">2	</v>
      </c>
      <c r="C3655" s="1">
        <v>2</v>
      </c>
    </row>
    <row r="3656" spans="1:3">
      <c r="A3656" s="1" t="s">
        <v>6430</v>
      </c>
      <c r="B3656" s="1" t="str">
        <f>RIGHT(A3656,LEN(A3656)-FIND(",",A3656,FIND(",",A3656,FIND(",",A3656)+1)+1))</f>
        <v xml:space="preserve">2	</v>
      </c>
      <c r="C3656" s="1">
        <v>2</v>
      </c>
    </row>
    <row r="3657" spans="1:3">
      <c r="A3657" s="1" t="s">
        <v>6432</v>
      </c>
      <c r="B3657" s="1" t="str">
        <f>RIGHT(A3657,LEN(A3657)-FIND(",",A3657,FIND(",",A3657,FIND(",",A3657)+1)+1))</f>
        <v xml:space="preserve">2	</v>
      </c>
      <c r="C3657" s="1">
        <v>2</v>
      </c>
    </row>
    <row r="3658" spans="1:3">
      <c r="A3658" s="1" t="s">
        <v>6434</v>
      </c>
      <c r="B3658" s="1" t="str">
        <f>RIGHT(A3658,LEN(A3658)-FIND(",",A3658,FIND(",",A3658,FIND(",",A3658)+1)+1))</f>
        <v xml:space="preserve">2	</v>
      </c>
      <c r="C3658" s="1">
        <v>2</v>
      </c>
    </row>
    <row r="3659" spans="1:3">
      <c r="A3659" s="1" t="s">
        <v>6441</v>
      </c>
      <c r="B3659" s="1" t="str">
        <f>RIGHT(A3659,LEN(A3659)-FIND(",",A3659,FIND(",",A3659,FIND(",",A3659)+1)+1))</f>
        <v xml:space="preserve">2	</v>
      </c>
      <c r="C3659" s="1">
        <v>2</v>
      </c>
    </row>
    <row r="3660" spans="1:3">
      <c r="A3660" s="1" t="s">
        <v>6444</v>
      </c>
      <c r="B3660" s="1" t="str">
        <f>RIGHT(A3660,LEN(A3660)-FIND(",",A3660,FIND(",",A3660,FIND(",",A3660)+1)+1))</f>
        <v xml:space="preserve">2	</v>
      </c>
      <c r="C3660" s="1">
        <v>2</v>
      </c>
    </row>
    <row r="3661" spans="1:3">
      <c r="A3661" s="1" t="s">
        <v>6455</v>
      </c>
      <c r="B3661" s="1" t="str">
        <f>RIGHT(A3661,LEN(A3661)-FIND(",",A3661,FIND(",",A3661,FIND(",",A3661)+1)+1))</f>
        <v xml:space="preserve">2	</v>
      </c>
      <c r="C3661" s="1">
        <v>2</v>
      </c>
    </row>
    <row r="3662" spans="1:3">
      <c r="A3662" s="1" t="s">
        <v>6457</v>
      </c>
      <c r="B3662" s="1" t="str">
        <f>RIGHT(A3662,LEN(A3662)-FIND(",",A3662,FIND(",",A3662,FIND(",",A3662)+1)+1))</f>
        <v xml:space="preserve">2	</v>
      </c>
      <c r="C3662" s="1">
        <v>2</v>
      </c>
    </row>
    <row r="3663" spans="1:3">
      <c r="A3663" s="1" t="s">
        <v>6464</v>
      </c>
      <c r="B3663" s="1" t="str">
        <f>RIGHT(A3663,LEN(A3663)-FIND(",",A3663,FIND(",",A3663,FIND(",",A3663)+1)+1))</f>
        <v xml:space="preserve">2	</v>
      </c>
      <c r="C3663" s="1">
        <v>2</v>
      </c>
    </row>
    <row r="3664" spans="1:3">
      <c r="A3664" s="1" t="s">
        <v>6469</v>
      </c>
      <c r="B3664" s="1" t="str">
        <f>RIGHT(A3664,LEN(A3664)-FIND(",",A3664,FIND(",",A3664,FIND(",",A3664)+1)+1))</f>
        <v xml:space="preserve">2	</v>
      </c>
      <c r="C3664" s="1">
        <v>2</v>
      </c>
    </row>
    <row r="3665" spans="1:3">
      <c r="A3665" s="1" t="s">
        <v>6472</v>
      </c>
      <c r="B3665" s="1" t="str">
        <f>RIGHT(A3665,LEN(A3665)-FIND(",",A3665,FIND(",",A3665,FIND(",",A3665)+1)+1))</f>
        <v xml:space="preserve">2	</v>
      </c>
      <c r="C3665" s="1">
        <v>2</v>
      </c>
    </row>
    <row r="3666" spans="1:3">
      <c r="A3666" s="1" t="s">
        <v>6479</v>
      </c>
      <c r="B3666" s="1" t="str">
        <f>RIGHT(A3666,LEN(A3666)-FIND(",",A3666,FIND(",",A3666,FIND(",",A3666)+1)+1))</f>
        <v xml:space="preserve">2	</v>
      </c>
      <c r="C3666" s="1">
        <v>2</v>
      </c>
    </row>
    <row r="3667" spans="1:3">
      <c r="A3667" s="1" t="s">
        <v>6490</v>
      </c>
      <c r="B3667" s="1" t="str">
        <f>RIGHT(A3667,LEN(A3667)-FIND(",",A3667,FIND(",",A3667,FIND(",",A3667)+1)+1))</f>
        <v xml:space="preserve">2	</v>
      </c>
      <c r="C3667" s="1">
        <v>2</v>
      </c>
    </row>
    <row r="3668" spans="1:3">
      <c r="A3668" s="1" t="s">
        <v>6515</v>
      </c>
      <c r="B3668" s="1" t="str">
        <f>RIGHT(A3668,LEN(A3668)-FIND(",",A3668,FIND(",",A3668,FIND(",",A3668)+1)+1))</f>
        <v xml:space="preserve">2	</v>
      </c>
      <c r="C3668" s="1">
        <v>2</v>
      </c>
    </row>
    <row r="3669" spans="1:3">
      <c r="A3669" s="1" t="s">
        <v>6517</v>
      </c>
      <c r="B3669" s="1" t="str">
        <f>RIGHT(A3669,LEN(A3669)-FIND(",",A3669,FIND(",",A3669,FIND(",",A3669)+1)+1))</f>
        <v xml:space="preserve">2	</v>
      </c>
      <c r="C3669" s="1">
        <v>2</v>
      </c>
    </row>
    <row r="3670" spans="1:3">
      <c r="A3670" s="1" t="s">
        <v>6518</v>
      </c>
      <c r="B3670" s="1" t="str">
        <f>RIGHT(A3670,LEN(A3670)-FIND(",",A3670,FIND(",",A3670,FIND(",",A3670)+1)+1))</f>
        <v xml:space="preserve">2	</v>
      </c>
      <c r="C3670" s="1">
        <v>2</v>
      </c>
    </row>
    <row r="3671" spans="1:3">
      <c r="A3671" s="1" t="s">
        <v>6525</v>
      </c>
      <c r="B3671" s="1" t="str">
        <f>RIGHT(A3671,LEN(A3671)-FIND(",",A3671,FIND(",",A3671,FIND(",",A3671)+1)+1))</f>
        <v xml:space="preserve">2	</v>
      </c>
      <c r="C3671" s="1">
        <v>2</v>
      </c>
    </row>
    <row r="3672" spans="1:3">
      <c r="A3672" s="1" t="s">
        <v>6529</v>
      </c>
      <c r="B3672" s="1" t="str">
        <f>RIGHT(A3672,LEN(A3672)-FIND(",",A3672,FIND(",",A3672,FIND(",",A3672)+1)+1))</f>
        <v xml:space="preserve">2	</v>
      </c>
      <c r="C3672" s="1">
        <v>2</v>
      </c>
    </row>
    <row r="3673" spans="1:3">
      <c r="A3673" s="1" t="s">
        <v>6542</v>
      </c>
      <c r="B3673" s="1" t="str">
        <f>RIGHT(A3673,LEN(A3673)-FIND(",",A3673,FIND(",",A3673,FIND(",",A3673)+1)+1))</f>
        <v xml:space="preserve">2	</v>
      </c>
      <c r="C3673" s="1">
        <v>2</v>
      </c>
    </row>
    <row r="3674" spans="1:3">
      <c r="A3674" s="1" t="s">
        <v>6545</v>
      </c>
      <c r="B3674" s="1" t="str">
        <f>RIGHT(A3674,LEN(A3674)-FIND(",",A3674,FIND(",",A3674,FIND(",",A3674)+1)+1))</f>
        <v xml:space="preserve">2	</v>
      </c>
      <c r="C3674" s="1">
        <v>2</v>
      </c>
    </row>
    <row r="3675" spans="1:3">
      <c r="A3675" s="1" t="s">
        <v>6554</v>
      </c>
      <c r="B3675" s="1" t="str">
        <f>RIGHT(A3675,LEN(A3675)-FIND(",",A3675,FIND(",",A3675,FIND(",",A3675)+1)+1))</f>
        <v xml:space="preserve">2	</v>
      </c>
      <c r="C3675" s="1">
        <v>2</v>
      </c>
    </row>
    <row r="3676" spans="1:3">
      <c r="A3676" s="1" t="s">
        <v>6609</v>
      </c>
      <c r="B3676" s="1" t="str">
        <f>RIGHT(A3676,LEN(A3676)-FIND(",",A3676,FIND(",",A3676,FIND(",",A3676)+1)+1))</f>
        <v xml:space="preserve">2	</v>
      </c>
      <c r="C3676" s="1">
        <v>2</v>
      </c>
    </row>
    <row r="3677" spans="1:3">
      <c r="A3677" s="1" t="s">
        <v>6614</v>
      </c>
      <c r="B3677" s="1" t="str">
        <f>RIGHT(A3677,LEN(A3677)-FIND(",",A3677,FIND(",",A3677,FIND(",",A3677)+1)+1))</f>
        <v xml:space="preserve">2	</v>
      </c>
      <c r="C3677" s="1">
        <v>2</v>
      </c>
    </row>
    <row r="3678" spans="1:3">
      <c r="A3678" s="1" t="s">
        <v>6620</v>
      </c>
      <c r="B3678" s="1" t="str">
        <f>RIGHT(A3678,LEN(A3678)-FIND(",",A3678,FIND(",",A3678,FIND(",",A3678)+1)+1))</f>
        <v xml:space="preserve">2	</v>
      </c>
      <c r="C3678" s="1">
        <v>2</v>
      </c>
    </row>
    <row r="3679" spans="1:3">
      <c r="A3679" s="1" t="s">
        <v>6621</v>
      </c>
      <c r="B3679" s="1" t="str">
        <f>RIGHT(A3679,LEN(A3679)-FIND(",",A3679,FIND(",",A3679,FIND(",",A3679)+1)+1))</f>
        <v xml:space="preserve">2	</v>
      </c>
      <c r="C3679" s="1">
        <v>2</v>
      </c>
    </row>
    <row r="3680" spans="1:3">
      <c r="A3680" s="1" t="s">
        <v>6622</v>
      </c>
      <c r="B3680" s="1" t="str">
        <f>RIGHT(A3680,LEN(A3680)-FIND(",",A3680,FIND(",",A3680,FIND(",",A3680)+1)+1))</f>
        <v xml:space="preserve">2	</v>
      </c>
      <c r="C3680" s="1">
        <v>2</v>
      </c>
    </row>
    <row r="3681" spans="1:3">
      <c r="A3681" s="1" t="s">
        <v>6628</v>
      </c>
      <c r="B3681" s="1" t="str">
        <f>RIGHT(A3681,LEN(A3681)-FIND(",",A3681,FIND(",",A3681,FIND(",",A3681)+1)+1))</f>
        <v xml:space="preserve">2	</v>
      </c>
      <c r="C3681" s="1">
        <v>2</v>
      </c>
    </row>
    <row r="3682" spans="1:3">
      <c r="A3682" s="1" t="s">
        <v>6631</v>
      </c>
      <c r="B3682" s="1" t="str">
        <f>RIGHT(A3682,LEN(A3682)-FIND(",",A3682,FIND(",",A3682,FIND(",",A3682)+1)+1))</f>
        <v xml:space="preserve">2	</v>
      </c>
      <c r="C3682" s="1">
        <v>2</v>
      </c>
    </row>
    <row r="3683" spans="1:3">
      <c r="A3683" s="1" t="s">
        <v>6661</v>
      </c>
      <c r="B3683" s="1" t="str">
        <f>RIGHT(A3683,LEN(A3683)-FIND(",",A3683,FIND(",",A3683,FIND(",",A3683)+1)+1))</f>
        <v xml:space="preserve">2	</v>
      </c>
      <c r="C3683" s="1">
        <v>2</v>
      </c>
    </row>
    <row r="3684" spans="1:3">
      <c r="A3684" s="1" t="s">
        <v>6662</v>
      </c>
      <c r="B3684" s="1" t="str">
        <f>RIGHT(A3684,LEN(A3684)-FIND(",",A3684,FIND(",",A3684,FIND(",",A3684)+1)+1))</f>
        <v xml:space="preserve">2	</v>
      </c>
      <c r="C3684" s="1">
        <v>2</v>
      </c>
    </row>
    <row r="3685" spans="1:3">
      <c r="A3685" s="1" t="s">
        <v>6670</v>
      </c>
      <c r="B3685" s="1" t="str">
        <f>RIGHT(A3685,LEN(A3685)-FIND(",",A3685,FIND(",",A3685,FIND(",",A3685)+1)+1))</f>
        <v xml:space="preserve">2	</v>
      </c>
      <c r="C3685" s="1">
        <v>2</v>
      </c>
    </row>
    <row r="3686" spans="1:3">
      <c r="A3686" s="1" t="s">
        <v>6676</v>
      </c>
      <c r="B3686" s="1" t="str">
        <f>RIGHT(A3686,LEN(A3686)-FIND(",",A3686,FIND(",",A3686,FIND(",",A3686)+1)+1))</f>
        <v xml:space="preserve">2	</v>
      </c>
      <c r="C3686" s="1">
        <v>2</v>
      </c>
    </row>
    <row r="3687" spans="1:3">
      <c r="A3687" s="1" t="s">
        <v>6680</v>
      </c>
      <c r="B3687" s="1" t="str">
        <f>RIGHT(A3687,LEN(A3687)-FIND(",",A3687,FIND(",",A3687,FIND(",",A3687)+1)+1))</f>
        <v xml:space="preserve">2	</v>
      </c>
      <c r="C3687" s="1">
        <v>2</v>
      </c>
    </row>
    <row r="3688" spans="1:3">
      <c r="A3688" s="1" t="s">
        <v>6684</v>
      </c>
      <c r="B3688" s="1" t="str">
        <f>RIGHT(A3688,LEN(A3688)-FIND(",",A3688,FIND(",",A3688,FIND(",",A3688)+1)+1))</f>
        <v xml:space="preserve">2	</v>
      </c>
      <c r="C3688" s="1">
        <v>2</v>
      </c>
    </row>
    <row r="3689" spans="1:3">
      <c r="A3689" s="1" t="s">
        <v>6686</v>
      </c>
      <c r="B3689" s="1" t="str">
        <f>RIGHT(A3689,LEN(A3689)-FIND(",",A3689,FIND(",",A3689,FIND(",",A3689)+1)+1))</f>
        <v xml:space="preserve">2	</v>
      </c>
      <c r="C3689" s="1">
        <v>2</v>
      </c>
    </row>
    <row r="3690" spans="1:3">
      <c r="A3690" s="1" t="s">
        <v>6690</v>
      </c>
      <c r="B3690" s="1" t="str">
        <f>RIGHT(A3690,LEN(A3690)-FIND(",",A3690,FIND(",",A3690,FIND(",",A3690)+1)+1))</f>
        <v xml:space="preserve">2	</v>
      </c>
      <c r="C3690" s="1">
        <v>2</v>
      </c>
    </row>
    <row r="3691" spans="1:3">
      <c r="A3691" s="1" t="s">
        <v>6694</v>
      </c>
      <c r="B3691" s="1" t="str">
        <f>RIGHT(A3691,LEN(A3691)-FIND(",",A3691,FIND(",",A3691,FIND(",",A3691)+1)+1))</f>
        <v xml:space="preserve">2	</v>
      </c>
      <c r="C3691" s="1">
        <v>2</v>
      </c>
    </row>
    <row r="3692" spans="1:3">
      <c r="A3692" s="1" t="s">
        <v>6703</v>
      </c>
      <c r="B3692" s="1" t="str">
        <f>RIGHT(A3692,LEN(A3692)-FIND(",",A3692,FIND(",",A3692,FIND(",",A3692)+1)+1))</f>
        <v xml:space="preserve">2	</v>
      </c>
      <c r="C3692" s="1">
        <v>2</v>
      </c>
    </row>
    <row r="3693" spans="1:3">
      <c r="A3693" s="1" t="s">
        <v>6714</v>
      </c>
      <c r="B3693" s="1" t="str">
        <f>RIGHT(A3693,LEN(A3693)-FIND(",",A3693,FIND(",",A3693,FIND(",",A3693)+1)+1))</f>
        <v xml:space="preserve">2	</v>
      </c>
      <c r="C3693" s="1">
        <v>2</v>
      </c>
    </row>
    <row r="3694" spans="1:3">
      <c r="A3694" s="1" t="s">
        <v>6715</v>
      </c>
      <c r="B3694" s="1" t="str">
        <f>RIGHT(A3694,LEN(A3694)-FIND(",",A3694,FIND(",",A3694,FIND(",",A3694)+1)+1))</f>
        <v xml:space="preserve">2	</v>
      </c>
      <c r="C3694" s="1">
        <v>2</v>
      </c>
    </row>
    <row r="3695" spans="1:3">
      <c r="A3695" s="1" t="s">
        <v>6747</v>
      </c>
      <c r="B3695" s="1" t="str">
        <f>RIGHT(A3695,LEN(A3695)-FIND(",",A3695,FIND(",",A3695,FIND(",",A3695)+1)+1))</f>
        <v xml:space="preserve">2	</v>
      </c>
      <c r="C3695" s="1">
        <v>2</v>
      </c>
    </row>
    <row r="3696" spans="1:3">
      <c r="A3696" s="1" t="s">
        <v>6753</v>
      </c>
      <c r="B3696" s="1" t="str">
        <f>RIGHT(A3696,LEN(A3696)-FIND(",",A3696,FIND(",",A3696,FIND(",",A3696)+1)+1))</f>
        <v xml:space="preserve">2	</v>
      </c>
      <c r="C3696" s="1">
        <v>2</v>
      </c>
    </row>
    <row r="3697" spans="1:3">
      <c r="A3697" s="1" t="s">
        <v>6781</v>
      </c>
      <c r="B3697" s="1" t="str">
        <f>RIGHT(A3697,LEN(A3697)-FIND(",",A3697,FIND(",",A3697,FIND(",",A3697)+1)+1))</f>
        <v xml:space="preserve">2	</v>
      </c>
      <c r="C3697" s="1">
        <v>2</v>
      </c>
    </row>
    <row r="3698" spans="1:3">
      <c r="A3698" s="1" t="s">
        <v>6795</v>
      </c>
      <c r="B3698" s="1" t="str">
        <f>RIGHT(A3698,LEN(A3698)-FIND(",",A3698,FIND(",",A3698,FIND(",",A3698)+1)+1))</f>
        <v xml:space="preserve">2	</v>
      </c>
      <c r="C3698" s="1">
        <v>2</v>
      </c>
    </row>
    <row r="3699" spans="1:3">
      <c r="A3699" s="1" t="s">
        <v>6806</v>
      </c>
      <c r="B3699" s="1" t="str">
        <f>RIGHT(A3699,LEN(A3699)-FIND(",",A3699,FIND(",",A3699,FIND(",",A3699)+1)+1))</f>
        <v xml:space="preserve">2	</v>
      </c>
      <c r="C3699" s="1">
        <v>2</v>
      </c>
    </row>
    <row r="3700" spans="1:3">
      <c r="A3700" s="1" t="s">
        <v>6831</v>
      </c>
      <c r="B3700" s="1" t="str">
        <f>RIGHT(A3700,LEN(A3700)-FIND(",",A3700,FIND(",",A3700,FIND(",",A3700)+1)+1))</f>
        <v xml:space="preserve">2	</v>
      </c>
      <c r="C3700" s="1">
        <v>2</v>
      </c>
    </row>
    <row r="3701" spans="1:3">
      <c r="A3701" s="1" t="s">
        <v>6838</v>
      </c>
      <c r="B3701" s="1" t="str">
        <f>RIGHT(A3701,LEN(A3701)-FIND(",",A3701,FIND(",",A3701,FIND(",",A3701)+1)+1))</f>
        <v xml:space="preserve">2	</v>
      </c>
      <c r="C3701" s="1">
        <v>2</v>
      </c>
    </row>
    <row r="3702" spans="1:3">
      <c r="A3702" s="1" t="s">
        <v>6847</v>
      </c>
      <c r="B3702" s="1" t="str">
        <f>RIGHT(A3702,LEN(A3702)-FIND(",",A3702,FIND(",",A3702,FIND(",",A3702)+1)+1))</f>
        <v xml:space="preserve">2	</v>
      </c>
      <c r="C3702" s="1">
        <v>2</v>
      </c>
    </row>
    <row r="3703" spans="1:3">
      <c r="A3703" s="1" t="s">
        <v>6848</v>
      </c>
      <c r="B3703" s="1" t="str">
        <f>RIGHT(A3703,LEN(A3703)-FIND(",",A3703,FIND(",",A3703,FIND(",",A3703)+1)+1))</f>
        <v xml:space="preserve">2	</v>
      </c>
      <c r="C3703" s="1">
        <v>2</v>
      </c>
    </row>
    <row r="3704" spans="1:3">
      <c r="A3704" s="1" t="s">
        <v>6869</v>
      </c>
      <c r="B3704" s="1" t="str">
        <f>RIGHT(A3704,LEN(A3704)-FIND(",",A3704,FIND(",",A3704,FIND(",",A3704)+1)+1))</f>
        <v xml:space="preserve">2	</v>
      </c>
      <c r="C3704" s="1">
        <v>2</v>
      </c>
    </row>
    <row r="3705" spans="1:3">
      <c r="A3705" s="1" t="s">
        <v>6875</v>
      </c>
      <c r="B3705" s="1" t="str">
        <f>RIGHT(A3705,LEN(A3705)-FIND(",",A3705,FIND(",",A3705,FIND(",",A3705)+1)+1))</f>
        <v xml:space="preserve">2	</v>
      </c>
      <c r="C3705" s="1">
        <v>2</v>
      </c>
    </row>
    <row r="3706" spans="1:3">
      <c r="A3706" s="1" t="s">
        <v>6883</v>
      </c>
      <c r="B3706" s="1" t="str">
        <f>RIGHT(A3706,LEN(A3706)-FIND(",",A3706,FIND(",",A3706,FIND(",",A3706)+1)+1))</f>
        <v xml:space="preserve">2	</v>
      </c>
      <c r="C3706" s="1">
        <v>2</v>
      </c>
    </row>
    <row r="3707" spans="1:3">
      <c r="A3707" s="1" t="s">
        <v>6889</v>
      </c>
      <c r="B3707" s="1" t="str">
        <f>RIGHT(A3707,LEN(A3707)-FIND(",",A3707,FIND(",",A3707,FIND(",",A3707)+1)+1))</f>
        <v xml:space="preserve">2	</v>
      </c>
      <c r="C3707" s="1">
        <v>2</v>
      </c>
    </row>
    <row r="3708" spans="1:3">
      <c r="A3708" s="1" t="s">
        <v>6901</v>
      </c>
      <c r="B3708" s="1" t="str">
        <f>RIGHT(A3708,LEN(A3708)-FIND(",",A3708,FIND(",",A3708,FIND(",",A3708)+1)+1))</f>
        <v xml:space="preserve">2	</v>
      </c>
      <c r="C3708" s="1">
        <v>2</v>
      </c>
    </row>
    <row r="3709" spans="1:3">
      <c r="A3709" s="1" t="s">
        <v>6913</v>
      </c>
      <c r="B3709" s="1" t="str">
        <f>RIGHT(A3709,LEN(A3709)-FIND(",",A3709,FIND(",",A3709,FIND(",",A3709)+1)+1))</f>
        <v xml:space="preserve">2	</v>
      </c>
      <c r="C3709" s="1">
        <v>2</v>
      </c>
    </row>
    <row r="3710" spans="1:3">
      <c r="A3710" s="1" t="s">
        <v>6914</v>
      </c>
      <c r="B3710" s="1" t="str">
        <f>RIGHT(A3710,LEN(A3710)-FIND(",",A3710,FIND(",",A3710,FIND(",",A3710)+1)+1))</f>
        <v xml:space="preserve">2	</v>
      </c>
      <c r="C3710" s="1">
        <v>2</v>
      </c>
    </row>
    <row r="3711" spans="1:3">
      <c r="A3711" s="1" t="s">
        <v>6924</v>
      </c>
      <c r="B3711" s="1" t="str">
        <f>RIGHT(A3711,LEN(A3711)-FIND(",",A3711,FIND(",",A3711,FIND(",",A3711)+1)+1))</f>
        <v xml:space="preserve">2	</v>
      </c>
      <c r="C3711" s="1">
        <v>2</v>
      </c>
    </row>
    <row r="3712" spans="1:3">
      <c r="A3712" s="1" t="s">
        <v>6930</v>
      </c>
      <c r="B3712" s="1" t="str">
        <f>RIGHT(A3712,LEN(A3712)-FIND(",",A3712,FIND(",",A3712,FIND(",",A3712)+1)+1))</f>
        <v xml:space="preserve">2	</v>
      </c>
      <c r="C3712" s="1">
        <v>2</v>
      </c>
    </row>
    <row r="3713" spans="1:3">
      <c r="A3713" s="1" t="s">
        <v>6941</v>
      </c>
      <c r="B3713" s="1" t="str">
        <f>RIGHT(A3713,LEN(A3713)-FIND(",",A3713,FIND(",",A3713,FIND(",",A3713)+1)+1))</f>
        <v xml:space="preserve">2	</v>
      </c>
      <c r="C3713" s="1">
        <v>2</v>
      </c>
    </row>
    <row r="3714" spans="1:3">
      <c r="A3714" s="1" t="s">
        <v>6947</v>
      </c>
      <c r="B3714" s="1" t="str">
        <f>RIGHT(A3714,LEN(A3714)-FIND(",",A3714,FIND(",",A3714,FIND(",",A3714)+1)+1))</f>
        <v xml:space="preserve">2	</v>
      </c>
      <c r="C3714" s="1">
        <v>2</v>
      </c>
    </row>
    <row r="3715" spans="1:3">
      <c r="A3715" s="1" t="s">
        <v>6950</v>
      </c>
      <c r="B3715" s="1" t="str">
        <f>RIGHT(A3715,LEN(A3715)-FIND(",",A3715,FIND(",",A3715,FIND(",",A3715)+1)+1))</f>
        <v xml:space="preserve">2	</v>
      </c>
      <c r="C3715" s="1">
        <v>2</v>
      </c>
    </row>
    <row r="3716" spans="1:3">
      <c r="A3716" s="1" t="s">
        <v>6956</v>
      </c>
      <c r="B3716" s="1" t="str">
        <f>RIGHT(A3716,LEN(A3716)-FIND(",",A3716,FIND(",",A3716,FIND(",",A3716)+1)+1))</f>
        <v xml:space="preserve">2	</v>
      </c>
      <c r="C3716" s="1">
        <v>2</v>
      </c>
    </row>
    <row r="3717" spans="1:3">
      <c r="A3717" s="1" t="s">
        <v>6958</v>
      </c>
      <c r="B3717" s="1" t="str">
        <f>RIGHT(A3717,LEN(A3717)-FIND(",",A3717,FIND(",",A3717,FIND(",",A3717)+1)+1))</f>
        <v xml:space="preserve">2	</v>
      </c>
      <c r="C3717" s="1">
        <v>2</v>
      </c>
    </row>
    <row r="3718" spans="1:3">
      <c r="A3718" s="1" t="s">
        <v>6965</v>
      </c>
      <c r="B3718" s="1" t="str">
        <f>RIGHT(A3718,LEN(A3718)-FIND(",",A3718,FIND(",",A3718,FIND(",",A3718)+1)+1))</f>
        <v xml:space="preserve">2	</v>
      </c>
      <c r="C3718" s="1">
        <v>2</v>
      </c>
    </row>
    <row r="3719" spans="1:3">
      <c r="A3719" s="1" t="s">
        <v>6971</v>
      </c>
      <c r="B3719" s="1" t="str">
        <f>RIGHT(A3719,LEN(A3719)-FIND(",",A3719,FIND(",",A3719,FIND(",",A3719)+1)+1))</f>
        <v xml:space="preserve">2	</v>
      </c>
      <c r="C3719" s="1">
        <v>2</v>
      </c>
    </row>
    <row r="3720" spans="1:3">
      <c r="A3720" s="1" t="s">
        <v>6974</v>
      </c>
      <c r="B3720" s="1" t="str">
        <f>RIGHT(A3720,LEN(A3720)-FIND(",",A3720,FIND(",",A3720,FIND(",",A3720)+1)+1))</f>
        <v xml:space="preserve">2	</v>
      </c>
      <c r="C3720" s="1">
        <v>2</v>
      </c>
    </row>
    <row r="3721" spans="1:3">
      <c r="A3721" s="1" t="s">
        <v>6978</v>
      </c>
      <c r="B3721" s="1" t="str">
        <f>RIGHT(A3721,LEN(A3721)-FIND(",",A3721,FIND(",",A3721,FIND(",",A3721)+1)+1))</f>
        <v xml:space="preserve">2	</v>
      </c>
      <c r="C3721" s="1">
        <v>2</v>
      </c>
    </row>
    <row r="3722" spans="1:3">
      <c r="A3722" s="1" t="s">
        <v>6987</v>
      </c>
      <c r="B3722" s="1" t="str">
        <f>RIGHT(A3722,LEN(A3722)-FIND(",",A3722,FIND(",",A3722,FIND(",",A3722)+1)+1))</f>
        <v xml:space="preserve">2	</v>
      </c>
      <c r="C3722" s="1">
        <v>2</v>
      </c>
    </row>
    <row r="3723" spans="1:3">
      <c r="A3723" s="1" t="s">
        <v>6988</v>
      </c>
      <c r="B3723" s="1" t="str">
        <f>RIGHT(A3723,LEN(A3723)-FIND(",",A3723,FIND(",",A3723,FIND(",",A3723)+1)+1))</f>
        <v xml:space="preserve">2	</v>
      </c>
      <c r="C3723" s="1">
        <v>2</v>
      </c>
    </row>
    <row r="3724" spans="1:3">
      <c r="A3724" s="1" t="s">
        <v>7005</v>
      </c>
      <c r="B3724" s="1" t="str">
        <f>RIGHT(A3724,LEN(A3724)-FIND(",",A3724,FIND(",",A3724,FIND(",",A3724)+1)+1))</f>
        <v xml:space="preserve">2	</v>
      </c>
      <c r="C3724" s="1">
        <v>2</v>
      </c>
    </row>
    <row r="3725" spans="1:3">
      <c r="A3725" s="1" t="s">
        <v>7008</v>
      </c>
      <c r="B3725" s="1" t="str">
        <f>RIGHT(A3725,LEN(A3725)-FIND(",",A3725,FIND(",",A3725,FIND(",",A3725)+1)+1))</f>
        <v xml:space="preserve">2	</v>
      </c>
      <c r="C3725" s="1">
        <v>2</v>
      </c>
    </row>
    <row r="3726" spans="1:3">
      <c r="A3726" s="1" t="s">
        <v>7046</v>
      </c>
      <c r="B3726" s="1" t="str">
        <f>RIGHT(A3726,LEN(A3726)-FIND(",",A3726,FIND(",",A3726,FIND(",",A3726)+1)+1))</f>
        <v xml:space="preserve">2	</v>
      </c>
      <c r="C3726" s="1">
        <v>2</v>
      </c>
    </row>
    <row r="3727" spans="1:3">
      <c r="A3727" s="1" t="s">
        <v>7050</v>
      </c>
      <c r="B3727" s="1" t="str">
        <f>RIGHT(A3727,LEN(A3727)-FIND(",",A3727,FIND(",",A3727,FIND(",",A3727)+1)+1))</f>
        <v xml:space="preserve">2	</v>
      </c>
      <c r="C3727" s="1">
        <v>2</v>
      </c>
    </row>
    <row r="3728" spans="1:3">
      <c r="A3728" s="1" t="s">
        <v>7053</v>
      </c>
      <c r="B3728" s="1" t="str">
        <f>RIGHT(A3728,LEN(A3728)-FIND(",",A3728,FIND(",",A3728,FIND(",",A3728)+1)+1))</f>
        <v xml:space="preserve">2	</v>
      </c>
      <c r="C3728" s="1">
        <v>2</v>
      </c>
    </row>
    <row r="3729" spans="1:3">
      <c r="A3729" s="1" t="s">
        <v>7054</v>
      </c>
      <c r="B3729" s="1" t="str">
        <f>RIGHT(A3729,LEN(A3729)-FIND(",",A3729,FIND(",",A3729,FIND(",",A3729)+1)+1))</f>
        <v xml:space="preserve">2	</v>
      </c>
      <c r="C3729" s="1">
        <v>2</v>
      </c>
    </row>
    <row r="3730" spans="1:3">
      <c r="A3730" s="1" t="s">
        <v>7070</v>
      </c>
      <c r="B3730" s="1" t="str">
        <f>RIGHT(A3730,LEN(A3730)-FIND(",",A3730,FIND(",",A3730,FIND(",",A3730)+1)+1))</f>
        <v xml:space="preserve">2	</v>
      </c>
      <c r="C3730" s="1">
        <v>2</v>
      </c>
    </row>
    <row r="3731" spans="1:3">
      <c r="A3731" s="1" t="s">
        <v>7073</v>
      </c>
      <c r="B3731" s="1" t="str">
        <f>RIGHT(A3731,LEN(A3731)-FIND(",",A3731,FIND(",",A3731,FIND(",",A3731)+1)+1))</f>
        <v xml:space="preserve">2	</v>
      </c>
      <c r="C3731" s="1">
        <v>2</v>
      </c>
    </row>
    <row r="3732" spans="1:3">
      <c r="A3732" s="1" t="s">
        <v>7096</v>
      </c>
      <c r="B3732" s="1" t="str">
        <f>RIGHT(A3732,LEN(A3732)-FIND(",",A3732,FIND(",",A3732,FIND(",",A3732)+1)+1))</f>
        <v xml:space="preserve">2	</v>
      </c>
      <c r="C3732" s="1">
        <v>2</v>
      </c>
    </row>
    <row r="3733" spans="1:3">
      <c r="A3733" s="1" t="s">
        <v>7108</v>
      </c>
      <c r="B3733" s="1" t="str">
        <f>RIGHT(A3733,LEN(A3733)-FIND(",",A3733,FIND(",",A3733,FIND(",",A3733)+1)+1))</f>
        <v xml:space="preserve">2	</v>
      </c>
      <c r="C3733" s="1">
        <v>2</v>
      </c>
    </row>
    <row r="3734" spans="1:3">
      <c r="A3734" s="1" t="s">
        <v>7149</v>
      </c>
      <c r="B3734" s="1" t="str">
        <f>RIGHT(A3734,LEN(A3734)-FIND(",",A3734,FIND(",",A3734,FIND(",",A3734)+1)+1))</f>
        <v xml:space="preserve">2	</v>
      </c>
      <c r="C3734" s="1">
        <v>2</v>
      </c>
    </row>
    <row r="3735" spans="1:3">
      <c r="A3735" s="1" t="s">
        <v>7150</v>
      </c>
      <c r="B3735" s="1" t="str">
        <f>RIGHT(A3735,LEN(A3735)-FIND(",",A3735,FIND(",",A3735,FIND(",",A3735)+1)+1))</f>
        <v xml:space="preserve">2	</v>
      </c>
      <c r="C3735" s="1">
        <v>2</v>
      </c>
    </row>
    <row r="3736" spans="1:3">
      <c r="A3736" s="1" t="s">
        <v>7151</v>
      </c>
      <c r="B3736" s="1" t="str">
        <f>RIGHT(A3736,LEN(A3736)-FIND(",",A3736,FIND(",",A3736,FIND(",",A3736)+1)+1))</f>
        <v xml:space="preserve">2	</v>
      </c>
      <c r="C3736" s="1">
        <v>2</v>
      </c>
    </row>
    <row r="3737" spans="1:3">
      <c r="A3737" s="1" t="s">
        <v>7157</v>
      </c>
      <c r="B3737" s="1" t="str">
        <f>RIGHT(A3737,LEN(A3737)-FIND(",",A3737,FIND(",",A3737,FIND(",",A3737)+1)+1))</f>
        <v xml:space="preserve">2	</v>
      </c>
      <c r="C3737" s="1">
        <v>2</v>
      </c>
    </row>
    <row r="3738" spans="1:3">
      <c r="A3738" s="1" t="s">
        <v>7168</v>
      </c>
      <c r="B3738" s="1" t="str">
        <f>RIGHT(A3738,LEN(A3738)-FIND(",",A3738,FIND(",",A3738,FIND(",",A3738)+1)+1))</f>
        <v xml:space="preserve">2	</v>
      </c>
      <c r="C3738" s="1">
        <v>2</v>
      </c>
    </row>
    <row r="3739" spans="1:3">
      <c r="A3739" s="1" t="s">
        <v>7184</v>
      </c>
      <c r="B3739" s="1" t="str">
        <f>RIGHT(A3739,LEN(A3739)-FIND(",",A3739,FIND(",",A3739,FIND(",",A3739)+1)+1))</f>
        <v xml:space="preserve">2	</v>
      </c>
      <c r="C3739" s="1">
        <v>2</v>
      </c>
    </row>
    <row r="3740" spans="1:3">
      <c r="A3740" s="1" t="s">
        <v>7190</v>
      </c>
      <c r="B3740" s="1" t="str">
        <f>RIGHT(A3740,LEN(A3740)-FIND(",",A3740,FIND(",",A3740,FIND(",",A3740)+1)+1))</f>
        <v xml:space="preserve">2	</v>
      </c>
      <c r="C3740" s="1">
        <v>2</v>
      </c>
    </row>
    <row r="3741" spans="1:3">
      <c r="A3741" s="1" t="s">
        <v>7201</v>
      </c>
      <c r="B3741" s="1" t="str">
        <f>RIGHT(A3741,LEN(A3741)-FIND(",",A3741,FIND(",",A3741,FIND(",",A3741)+1)+1))</f>
        <v xml:space="preserve">2	</v>
      </c>
      <c r="C3741" s="1">
        <v>2</v>
      </c>
    </row>
    <row r="3742" spans="1:3">
      <c r="A3742" s="1" t="s">
        <v>7204</v>
      </c>
      <c r="B3742" s="1" t="str">
        <f>RIGHT(A3742,LEN(A3742)-FIND(",",A3742,FIND(",",A3742,FIND(",",A3742)+1)+1))</f>
        <v xml:space="preserve">2	</v>
      </c>
      <c r="C3742" s="1">
        <v>2</v>
      </c>
    </row>
    <row r="3743" spans="1:3">
      <c r="A3743" s="1" t="s">
        <v>7205</v>
      </c>
      <c r="B3743" s="1" t="str">
        <f>RIGHT(A3743,LEN(A3743)-FIND(",",A3743,FIND(",",A3743,FIND(",",A3743)+1)+1))</f>
        <v xml:space="preserve">2	</v>
      </c>
      <c r="C3743" s="1">
        <v>2</v>
      </c>
    </row>
    <row r="3744" spans="1:3">
      <c r="A3744" s="1" t="s">
        <v>7209</v>
      </c>
      <c r="B3744" s="1" t="str">
        <f>RIGHT(A3744,LEN(A3744)-FIND(",",A3744,FIND(",",A3744,FIND(",",A3744)+1)+1))</f>
        <v xml:space="preserve">2	</v>
      </c>
      <c r="C3744" s="1">
        <v>2</v>
      </c>
    </row>
    <row r="3745" spans="1:3">
      <c r="A3745" s="1" t="s">
        <v>7217</v>
      </c>
      <c r="B3745" s="1" t="str">
        <f>RIGHT(A3745,LEN(A3745)-FIND(",",A3745,FIND(",",A3745,FIND(",",A3745)+1)+1))</f>
        <v xml:space="preserve">2	</v>
      </c>
      <c r="C3745" s="1">
        <v>2</v>
      </c>
    </row>
    <row r="3746" spans="1:3">
      <c r="A3746" s="1" t="s">
        <v>7223</v>
      </c>
      <c r="B3746" s="1" t="str">
        <f>RIGHT(A3746,LEN(A3746)-FIND(",",A3746,FIND(",",A3746,FIND(",",A3746)+1)+1))</f>
        <v xml:space="preserve">2	</v>
      </c>
      <c r="C3746" s="1">
        <v>2</v>
      </c>
    </row>
    <row r="3747" spans="1:3">
      <c r="A3747" s="1" t="s">
        <v>7237</v>
      </c>
      <c r="B3747" s="1" t="str">
        <f>RIGHT(A3747,LEN(A3747)-FIND(",",A3747,FIND(",",A3747,FIND(",",A3747)+1)+1))</f>
        <v xml:space="preserve">2	</v>
      </c>
      <c r="C3747" s="1">
        <v>2</v>
      </c>
    </row>
    <row r="3748" spans="1:3">
      <c r="A3748" s="1" t="s">
        <v>7238</v>
      </c>
      <c r="B3748" s="1" t="str">
        <f>RIGHT(A3748,LEN(A3748)-FIND(",",A3748,FIND(",",A3748,FIND(",",A3748)+1)+1))</f>
        <v xml:space="preserve">2	</v>
      </c>
      <c r="C3748" s="1">
        <v>2</v>
      </c>
    </row>
    <row r="3749" spans="1:3">
      <c r="A3749" s="1" t="s">
        <v>7245</v>
      </c>
      <c r="B3749" s="1" t="str">
        <f>RIGHT(A3749,LEN(A3749)-FIND(",",A3749,FIND(",",A3749,FIND(",",A3749)+1)+1))</f>
        <v xml:space="preserve">2	</v>
      </c>
      <c r="C3749" s="1">
        <v>2</v>
      </c>
    </row>
    <row r="3750" spans="1:3">
      <c r="A3750" s="1" t="s">
        <v>7246</v>
      </c>
      <c r="B3750" s="1" t="str">
        <f>RIGHT(A3750,LEN(A3750)-FIND(",",A3750,FIND(",",A3750,FIND(",",A3750)+1)+1))</f>
        <v xml:space="preserve">2	</v>
      </c>
      <c r="C3750" s="1">
        <v>2</v>
      </c>
    </row>
    <row r="3751" spans="1:3">
      <c r="A3751" s="1" t="s">
        <v>7252</v>
      </c>
      <c r="B3751" s="1" t="str">
        <f>RIGHT(A3751,LEN(A3751)-FIND(",",A3751,FIND(",",A3751,FIND(",",A3751)+1)+1))</f>
        <v xml:space="preserve">2	</v>
      </c>
      <c r="C3751" s="1">
        <v>2</v>
      </c>
    </row>
    <row r="3752" spans="1:3">
      <c r="A3752" s="1" t="s">
        <v>7261</v>
      </c>
      <c r="B3752" s="1" t="str">
        <f>RIGHT(A3752,LEN(A3752)-FIND(",",A3752,FIND(",",A3752,FIND(",",A3752)+1)+1))</f>
        <v xml:space="preserve">2	</v>
      </c>
      <c r="C3752" s="1">
        <v>2</v>
      </c>
    </row>
    <row r="3753" spans="1:3">
      <c r="A3753" s="1" t="s">
        <v>7264</v>
      </c>
      <c r="B3753" s="1" t="str">
        <f>RIGHT(A3753,LEN(A3753)-FIND(",",A3753,FIND(",",A3753,FIND(",",A3753)+1)+1))</f>
        <v xml:space="preserve">2	</v>
      </c>
      <c r="C3753" s="1">
        <v>2</v>
      </c>
    </row>
    <row r="3754" spans="1:3">
      <c r="A3754" s="1" t="s">
        <v>7265</v>
      </c>
      <c r="B3754" s="1" t="str">
        <f>RIGHT(A3754,LEN(A3754)-FIND(",",A3754,FIND(",",A3754,FIND(",",A3754)+1)+1))</f>
        <v xml:space="preserve">2	</v>
      </c>
      <c r="C3754" s="1">
        <v>2</v>
      </c>
    </row>
    <row r="3755" spans="1:3">
      <c r="A3755" s="1" t="s">
        <v>7267</v>
      </c>
      <c r="B3755" s="1" t="str">
        <f>RIGHT(A3755,LEN(A3755)-FIND(",",A3755,FIND(",",A3755,FIND(",",A3755)+1)+1))</f>
        <v xml:space="preserve">2	</v>
      </c>
      <c r="C3755" s="1">
        <v>2</v>
      </c>
    </row>
    <row r="3756" spans="1:3">
      <c r="A3756" s="1" t="s">
        <v>7270</v>
      </c>
      <c r="B3756" s="1" t="str">
        <f>RIGHT(A3756,LEN(A3756)-FIND(",",A3756,FIND(",",A3756,FIND(",",A3756)+1)+1))</f>
        <v xml:space="preserve">2	</v>
      </c>
      <c r="C3756" s="1">
        <v>2</v>
      </c>
    </row>
    <row r="3757" spans="1:3">
      <c r="A3757" s="1" t="s">
        <v>7279</v>
      </c>
      <c r="B3757" s="1" t="str">
        <f>RIGHT(A3757,LEN(A3757)-FIND(",",A3757,FIND(",",A3757,FIND(",",A3757)+1)+1))</f>
        <v xml:space="preserve">2	</v>
      </c>
      <c r="C3757" s="1">
        <v>2</v>
      </c>
    </row>
    <row r="3758" spans="1:3">
      <c r="A3758" s="1" t="s">
        <v>7285</v>
      </c>
      <c r="B3758" s="1" t="str">
        <f>RIGHT(A3758,LEN(A3758)-FIND(",",A3758,FIND(",",A3758,FIND(",",A3758)+1)+1))</f>
        <v xml:space="preserve">2	</v>
      </c>
      <c r="C3758" s="1">
        <v>2</v>
      </c>
    </row>
    <row r="3759" spans="1:3">
      <c r="A3759" s="1" t="s">
        <v>7287</v>
      </c>
      <c r="B3759" s="1" t="str">
        <f>RIGHT(A3759,LEN(A3759)-FIND(",",A3759,FIND(",",A3759,FIND(",",A3759)+1)+1))</f>
        <v xml:space="preserve">2	</v>
      </c>
      <c r="C3759" s="1">
        <v>2</v>
      </c>
    </row>
    <row r="3760" spans="1:3">
      <c r="A3760" s="1" t="s">
        <v>7305</v>
      </c>
      <c r="B3760" s="1" t="str">
        <f>RIGHT(A3760,LEN(A3760)-FIND(",",A3760,FIND(",",A3760,FIND(",",A3760)+1)+1))</f>
        <v xml:space="preserve">2	</v>
      </c>
      <c r="C3760" s="1">
        <v>2</v>
      </c>
    </row>
    <row r="3761" spans="1:3">
      <c r="A3761" s="1" t="s">
        <v>7313</v>
      </c>
      <c r="B3761" s="1" t="str">
        <f>RIGHT(A3761,LEN(A3761)-FIND(",",A3761,FIND(",",A3761,FIND(",",A3761)+1)+1))</f>
        <v xml:space="preserve">2	</v>
      </c>
      <c r="C3761" s="1">
        <v>2</v>
      </c>
    </row>
    <row r="3762" spans="1:3">
      <c r="A3762" s="1" t="s">
        <v>7324</v>
      </c>
      <c r="B3762" s="1" t="str">
        <f>RIGHT(A3762,LEN(A3762)-FIND(",",A3762,FIND(",",A3762,FIND(",",A3762)+1)+1))</f>
        <v xml:space="preserve">2	</v>
      </c>
      <c r="C3762" s="1">
        <v>2</v>
      </c>
    </row>
    <row r="3763" spans="1:3">
      <c r="A3763" s="1" t="s">
        <v>7326</v>
      </c>
      <c r="B3763" s="1" t="str">
        <f>RIGHT(A3763,LEN(A3763)-FIND(",",A3763,FIND(",",A3763,FIND(",",A3763)+1)+1))</f>
        <v xml:space="preserve">2	</v>
      </c>
      <c r="C3763" s="1">
        <v>2</v>
      </c>
    </row>
    <row r="3764" spans="1:3">
      <c r="A3764" s="1" t="s">
        <v>7330</v>
      </c>
      <c r="B3764" s="1" t="str">
        <f>RIGHT(A3764,LEN(A3764)-FIND(",",A3764,FIND(",",A3764,FIND(",",A3764)+1)+1))</f>
        <v xml:space="preserve">2	</v>
      </c>
      <c r="C3764" s="1">
        <v>2</v>
      </c>
    </row>
    <row r="3765" spans="1:3">
      <c r="A3765" s="1" t="s">
        <v>7332</v>
      </c>
      <c r="B3765" s="1" t="str">
        <f>RIGHT(A3765,LEN(A3765)-FIND(",",A3765,FIND(",",A3765,FIND(",",A3765)+1)+1))</f>
        <v xml:space="preserve">2	</v>
      </c>
      <c r="C3765" s="1">
        <v>2</v>
      </c>
    </row>
    <row r="3766" spans="1:3">
      <c r="A3766" s="1" t="s">
        <v>7334</v>
      </c>
      <c r="B3766" s="1" t="str">
        <f>RIGHT(A3766,LEN(A3766)-FIND(",",A3766,FIND(",",A3766,FIND(",",A3766)+1)+1))</f>
        <v xml:space="preserve">2	</v>
      </c>
      <c r="C3766" s="1">
        <v>2</v>
      </c>
    </row>
    <row r="3767" spans="1:3">
      <c r="A3767" s="1" t="s">
        <v>7336</v>
      </c>
      <c r="B3767" s="1" t="str">
        <f>RIGHT(A3767,LEN(A3767)-FIND(",",A3767,FIND(",",A3767,FIND(",",A3767)+1)+1))</f>
        <v xml:space="preserve">2	</v>
      </c>
      <c r="C3767" s="1">
        <v>2</v>
      </c>
    </row>
    <row r="3768" spans="1:3">
      <c r="A3768" s="1" t="s">
        <v>7341</v>
      </c>
      <c r="B3768" s="1" t="str">
        <f>RIGHT(A3768,LEN(A3768)-FIND(",",A3768,FIND(",",A3768,FIND(",",A3768)+1)+1))</f>
        <v xml:space="preserve">2	</v>
      </c>
      <c r="C3768" s="1">
        <v>2</v>
      </c>
    </row>
    <row r="3769" spans="1:3">
      <c r="A3769" s="1" t="s">
        <v>7355</v>
      </c>
      <c r="B3769" s="1" t="str">
        <f>RIGHT(A3769,LEN(A3769)-FIND(",",A3769,FIND(",",A3769,FIND(",",A3769)+1)+1))</f>
        <v xml:space="preserve">2	</v>
      </c>
      <c r="C3769" s="1">
        <v>2</v>
      </c>
    </row>
    <row r="3770" spans="1:3">
      <c r="A3770" s="1" t="s">
        <v>7366</v>
      </c>
      <c r="B3770" s="1" t="str">
        <f>RIGHT(A3770,LEN(A3770)-FIND(",",A3770,FIND(",",A3770,FIND(",",A3770)+1)+1))</f>
        <v xml:space="preserve">2	</v>
      </c>
      <c r="C3770" s="1">
        <v>2</v>
      </c>
    </row>
    <row r="3771" spans="1:3">
      <c r="A3771" s="1" t="s">
        <v>7378</v>
      </c>
      <c r="B3771" s="1" t="str">
        <f>RIGHT(A3771,LEN(A3771)-FIND(",",A3771,FIND(",",A3771,FIND(",",A3771)+1)+1))</f>
        <v xml:space="preserve">2	</v>
      </c>
      <c r="C3771" s="1">
        <v>2</v>
      </c>
    </row>
    <row r="3772" spans="1:3">
      <c r="A3772" s="1" t="s">
        <v>7379</v>
      </c>
      <c r="B3772" s="1" t="str">
        <f>RIGHT(A3772,LEN(A3772)-FIND(",",A3772,FIND(",",A3772,FIND(",",A3772)+1)+1))</f>
        <v xml:space="preserve">2	</v>
      </c>
      <c r="C3772" s="1">
        <v>2</v>
      </c>
    </row>
    <row r="3773" spans="1:3">
      <c r="A3773" s="1" t="s">
        <v>7387</v>
      </c>
      <c r="B3773" s="1" t="str">
        <f>RIGHT(A3773,LEN(A3773)-FIND(",",A3773,FIND(",",A3773,FIND(",",A3773)+1)+1))</f>
        <v xml:space="preserve">2	</v>
      </c>
      <c r="C3773" s="1">
        <v>2</v>
      </c>
    </row>
    <row r="3774" spans="1:3">
      <c r="A3774" s="1" t="s">
        <v>7389</v>
      </c>
      <c r="B3774" s="1" t="str">
        <f>RIGHT(A3774,LEN(A3774)-FIND(",",A3774,FIND(",",A3774,FIND(",",A3774)+1)+1))</f>
        <v xml:space="preserve">2	</v>
      </c>
      <c r="C3774" s="1">
        <v>2</v>
      </c>
    </row>
    <row r="3775" spans="1:3">
      <c r="A3775" s="1" t="s">
        <v>7396</v>
      </c>
      <c r="B3775" s="1" t="str">
        <f>RIGHT(A3775,LEN(A3775)-FIND(",",A3775,FIND(",",A3775,FIND(",",A3775)+1)+1))</f>
        <v xml:space="preserve">2	</v>
      </c>
      <c r="C3775" s="1">
        <v>2</v>
      </c>
    </row>
    <row r="3776" spans="1:3">
      <c r="A3776" s="1" t="s">
        <v>7399</v>
      </c>
      <c r="B3776" s="1" t="str">
        <f>RIGHT(A3776,LEN(A3776)-FIND(",",A3776,FIND(",",A3776,FIND(",",A3776)+1)+1))</f>
        <v xml:space="preserve">2	</v>
      </c>
      <c r="C3776" s="1">
        <v>2</v>
      </c>
    </row>
    <row r="3777" spans="1:3">
      <c r="A3777" s="1" t="s">
        <v>7410</v>
      </c>
      <c r="B3777" s="1" t="str">
        <f>RIGHT(A3777,LEN(A3777)-FIND(",",A3777,FIND(",",A3777,FIND(",",A3777)+1)+1))</f>
        <v xml:space="preserve">2	</v>
      </c>
      <c r="C3777" s="1">
        <v>2</v>
      </c>
    </row>
    <row r="3778" spans="1:3">
      <c r="A3778" s="1" t="s">
        <v>7414</v>
      </c>
      <c r="B3778" s="1" t="str">
        <f>RIGHT(A3778,LEN(A3778)-FIND(",",A3778,FIND(",",A3778,FIND(",",A3778)+1)+1))</f>
        <v xml:space="preserve">2	</v>
      </c>
      <c r="C3778" s="1">
        <v>2</v>
      </c>
    </row>
    <row r="3779" spans="1:3">
      <c r="A3779" s="1" t="s">
        <v>7415</v>
      </c>
      <c r="B3779" s="1" t="str">
        <f>RIGHT(A3779,LEN(A3779)-FIND(",",A3779,FIND(",",A3779,FIND(",",A3779)+1)+1))</f>
        <v xml:space="preserve">2	</v>
      </c>
      <c r="C3779" s="1">
        <v>2</v>
      </c>
    </row>
    <row r="3780" spans="1:3">
      <c r="A3780" s="1" t="s">
        <v>7419</v>
      </c>
      <c r="B3780" s="1" t="str">
        <f>RIGHT(A3780,LEN(A3780)-FIND(",",A3780,FIND(",",A3780,FIND(",",A3780)+1)+1))</f>
        <v xml:space="preserve">2	</v>
      </c>
      <c r="C3780" s="1">
        <v>2</v>
      </c>
    </row>
    <row r="3781" spans="1:3">
      <c r="A3781" s="1" t="s">
        <v>7438</v>
      </c>
      <c r="B3781" s="1" t="str">
        <f>RIGHT(A3781,LEN(A3781)-FIND(",",A3781,FIND(",",A3781,FIND(",",A3781)+1)+1))</f>
        <v xml:space="preserve">2	</v>
      </c>
      <c r="C3781" s="1">
        <v>2</v>
      </c>
    </row>
    <row r="3782" spans="1:3">
      <c r="A3782" s="1" t="s">
        <v>7446</v>
      </c>
      <c r="B3782" s="1" t="str">
        <f>RIGHT(A3782,LEN(A3782)-FIND(",",A3782,FIND(",",A3782,FIND(",",A3782)+1)+1))</f>
        <v xml:space="preserve">2	</v>
      </c>
      <c r="C3782" s="1">
        <v>2</v>
      </c>
    </row>
    <row r="3783" spans="1:3">
      <c r="A3783" s="1" t="s">
        <v>7464</v>
      </c>
      <c r="B3783" s="1" t="str">
        <f>RIGHT(A3783,LEN(A3783)-FIND(",",A3783,FIND(",",A3783,FIND(",",A3783)+1)+1))</f>
        <v xml:space="preserve">2	</v>
      </c>
      <c r="C3783" s="1">
        <v>2</v>
      </c>
    </row>
    <row r="3784" spans="1:3">
      <c r="A3784" s="1" t="s">
        <v>7480</v>
      </c>
      <c r="B3784" s="1" t="str">
        <f>RIGHT(A3784,LEN(A3784)-FIND(",",A3784,FIND(",",A3784,FIND(",",A3784)+1)+1))</f>
        <v xml:space="preserve">2	</v>
      </c>
      <c r="C3784" s="1">
        <v>2</v>
      </c>
    </row>
    <row r="3785" spans="1:3">
      <c r="A3785" s="1" t="s">
        <v>7497</v>
      </c>
      <c r="B3785" s="1" t="str">
        <f>RIGHT(A3785,LEN(A3785)-FIND(",",A3785,FIND(",",A3785,FIND(",",A3785)+1)+1))</f>
        <v xml:space="preserve">2	</v>
      </c>
      <c r="C3785" s="1">
        <v>2</v>
      </c>
    </row>
    <row r="3786" spans="1:3">
      <c r="A3786" s="1" t="s">
        <v>7502</v>
      </c>
      <c r="B3786" s="1" t="str">
        <f>RIGHT(A3786,LEN(A3786)-FIND(",",A3786,FIND(",",A3786,FIND(",",A3786)+1)+1))</f>
        <v xml:space="preserve">2	</v>
      </c>
      <c r="C3786" s="1">
        <v>2</v>
      </c>
    </row>
    <row r="3787" spans="1:3">
      <c r="A3787" s="1" t="s">
        <v>7504</v>
      </c>
      <c r="B3787" s="1" t="str">
        <f>RIGHT(A3787,LEN(A3787)-FIND(",",A3787,FIND(",",A3787,FIND(",",A3787)+1)+1))</f>
        <v xml:space="preserve">2	</v>
      </c>
      <c r="C3787" s="1">
        <v>2</v>
      </c>
    </row>
    <row r="3788" spans="1:3">
      <c r="A3788" s="1" t="s">
        <v>7515</v>
      </c>
      <c r="B3788" s="1" t="str">
        <f>RIGHT(A3788,LEN(A3788)-FIND(",",A3788,FIND(",",A3788,FIND(",",A3788)+1)+1))</f>
        <v xml:space="preserve">2	</v>
      </c>
      <c r="C3788" s="1">
        <v>2</v>
      </c>
    </row>
    <row r="3789" spans="1:3">
      <c r="A3789" s="1" t="s">
        <v>7524</v>
      </c>
      <c r="B3789" s="1" t="str">
        <f>RIGHT(A3789,LEN(A3789)-FIND(",",A3789,FIND(",",A3789,FIND(",",A3789)+1)+1))</f>
        <v xml:space="preserve">2	</v>
      </c>
      <c r="C3789" s="1">
        <v>2</v>
      </c>
    </row>
    <row r="3790" spans="1:3">
      <c r="A3790" s="1" t="s">
        <v>7525</v>
      </c>
      <c r="B3790" s="1" t="str">
        <f>RIGHT(A3790,LEN(A3790)-FIND(",",A3790,FIND(",",A3790,FIND(",",A3790)+1)+1))</f>
        <v xml:space="preserve">2	</v>
      </c>
      <c r="C3790" s="1">
        <v>2</v>
      </c>
    </row>
    <row r="3791" spans="1:3">
      <c r="A3791" s="1" t="s">
        <v>7532</v>
      </c>
      <c r="B3791" s="1" t="str">
        <f>RIGHT(A3791,LEN(A3791)-FIND(",",A3791,FIND(",",A3791,FIND(",",A3791)+1)+1))</f>
        <v xml:space="preserve">2	</v>
      </c>
      <c r="C3791" s="1">
        <v>2</v>
      </c>
    </row>
    <row r="3792" spans="1:3">
      <c r="A3792" s="1" t="s">
        <v>7542</v>
      </c>
      <c r="B3792" s="1" t="str">
        <f>RIGHT(A3792,LEN(A3792)-FIND(",",A3792,FIND(",",A3792,FIND(",",A3792)+1)+1))</f>
        <v xml:space="preserve">2	</v>
      </c>
      <c r="C3792" s="1">
        <v>2</v>
      </c>
    </row>
    <row r="3793" spans="1:3">
      <c r="A3793" s="1" t="s">
        <v>7590</v>
      </c>
      <c r="B3793" s="1" t="str">
        <f>RIGHT(A3793,LEN(A3793)-FIND(",",A3793,FIND(",",A3793,FIND(",",A3793)+1)+1))</f>
        <v xml:space="preserve">2	</v>
      </c>
      <c r="C3793" s="1">
        <v>2</v>
      </c>
    </row>
    <row r="3794" spans="1:3">
      <c r="A3794" s="1" t="s">
        <v>7593</v>
      </c>
      <c r="B3794" s="1" t="str">
        <f>RIGHT(A3794,LEN(A3794)-FIND(",",A3794,FIND(",",A3794,FIND(",",A3794)+1)+1))</f>
        <v xml:space="preserve">2	</v>
      </c>
      <c r="C3794" s="1">
        <v>2</v>
      </c>
    </row>
    <row r="3795" spans="1:3">
      <c r="A3795" s="1" t="s">
        <v>7598</v>
      </c>
      <c r="B3795" s="1" t="str">
        <f>RIGHT(A3795,LEN(A3795)-FIND(",",A3795,FIND(",",A3795,FIND(",",A3795)+1)+1))</f>
        <v xml:space="preserve">2	</v>
      </c>
      <c r="C3795" s="1">
        <v>2</v>
      </c>
    </row>
    <row r="3796" spans="1:3">
      <c r="A3796" s="1" t="s">
        <v>7599</v>
      </c>
      <c r="B3796" s="1" t="str">
        <f>RIGHT(A3796,LEN(A3796)-FIND(",",A3796,FIND(",",A3796,FIND(",",A3796)+1)+1))</f>
        <v xml:space="preserve">2	</v>
      </c>
      <c r="C3796" s="1">
        <v>2</v>
      </c>
    </row>
    <row r="3797" spans="1:3">
      <c r="A3797" s="1" t="s">
        <v>7604</v>
      </c>
      <c r="B3797" s="1" t="str">
        <f>RIGHT(A3797,LEN(A3797)-FIND(",",A3797,FIND(",",A3797,FIND(",",A3797)+1)+1))</f>
        <v xml:space="preserve">2	</v>
      </c>
      <c r="C3797" s="1">
        <v>2</v>
      </c>
    </row>
    <row r="3798" spans="1:3">
      <c r="A3798" s="1" t="s">
        <v>7614</v>
      </c>
      <c r="B3798" s="1" t="str">
        <f>RIGHT(A3798,LEN(A3798)-FIND(",",A3798,FIND(",",A3798,FIND(",",A3798)+1)+1))</f>
        <v xml:space="preserve">2	</v>
      </c>
      <c r="C3798" s="1">
        <v>2</v>
      </c>
    </row>
    <row r="3799" spans="1:3">
      <c r="A3799" s="1" t="s">
        <v>7616</v>
      </c>
      <c r="B3799" s="1" t="str">
        <f>RIGHT(A3799,LEN(A3799)-FIND(",",A3799,FIND(",",A3799,FIND(",",A3799)+1)+1))</f>
        <v xml:space="preserve">2	</v>
      </c>
      <c r="C3799" s="1">
        <v>2</v>
      </c>
    </row>
    <row r="3800" spans="1:3">
      <c r="A3800" s="1" t="s">
        <v>7624</v>
      </c>
      <c r="B3800" s="1" t="str">
        <f>RIGHT(A3800,LEN(A3800)-FIND(",",A3800,FIND(",",A3800,FIND(",",A3800)+1)+1))</f>
        <v xml:space="preserve">2	</v>
      </c>
      <c r="C3800" s="1">
        <v>2</v>
      </c>
    </row>
    <row r="3801" spans="1:3">
      <c r="A3801" s="1" t="s">
        <v>7647</v>
      </c>
      <c r="B3801" s="1" t="str">
        <f>RIGHT(A3801,LEN(A3801)-FIND(",",A3801,FIND(",",A3801,FIND(",",A3801)+1)+1))</f>
        <v xml:space="preserve">2	</v>
      </c>
      <c r="C3801" s="1">
        <v>2</v>
      </c>
    </row>
    <row r="3802" spans="1:3">
      <c r="A3802" s="1" t="s">
        <v>7653</v>
      </c>
      <c r="B3802" s="1" t="str">
        <f>RIGHT(A3802,LEN(A3802)-FIND(",",A3802,FIND(",",A3802,FIND(",",A3802)+1)+1))</f>
        <v xml:space="preserve">2	</v>
      </c>
      <c r="C3802" s="1">
        <v>2</v>
      </c>
    </row>
    <row r="3803" spans="1:3">
      <c r="A3803" s="1" t="s">
        <v>7656</v>
      </c>
      <c r="B3803" s="1" t="str">
        <f>RIGHT(A3803,LEN(A3803)-FIND(",",A3803,FIND(",",A3803,FIND(",",A3803)+1)+1))</f>
        <v xml:space="preserve">2	</v>
      </c>
      <c r="C3803" s="1">
        <v>2</v>
      </c>
    </row>
    <row r="3804" spans="1:3">
      <c r="A3804" s="1" t="s">
        <v>7657</v>
      </c>
      <c r="B3804" s="1" t="str">
        <f>RIGHT(A3804,LEN(A3804)-FIND(",",A3804,FIND(",",A3804,FIND(",",A3804)+1)+1))</f>
        <v xml:space="preserve">2	</v>
      </c>
      <c r="C3804" s="1">
        <v>2</v>
      </c>
    </row>
    <row r="3805" spans="1:3">
      <c r="A3805" s="1" t="s">
        <v>7659</v>
      </c>
      <c r="B3805" s="1" t="str">
        <f>RIGHT(A3805,LEN(A3805)-FIND(",",A3805,FIND(",",A3805,FIND(",",A3805)+1)+1))</f>
        <v xml:space="preserve">2	</v>
      </c>
      <c r="C3805" s="1">
        <v>2</v>
      </c>
    </row>
    <row r="3806" spans="1:3">
      <c r="A3806" s="1" t="s">
        <v>7668</v>
      </c>
      <c r="B3806" s="1" t="str">
        <f>RIGHT(A3806,LEN(A3806)-FIND(",",A3806,FIND(",",A3806,FIND(",",A3806)+1)+1))</f>
        <v xml:space="preserve">2	</v>
      </c>
      <c r="C3806" s="1">
        <v>2</v>
      </c>
    </row>
    <row r="3807" spans="1:3">
      <c r="A3807" s="1" t="s">
        <v>7676</v>
      </c>
      <c r="B3807" s="1" t="str">
        <f>RIGHT(A3807,LEN(A3807)-FIND(",",A3807,FIND(",",A3807,FIND(",",A3807)+1)+1))</f>
        <v xml:space="preserve">2	</v>
      </c>
      <c r="C3807" s="1">
        <v>2</v>
      </c>
    </row>
    <row r="3808" spans="1:3">
      <c r="A3808" s="1" t="s">
        <v>7685</v>
      </c>
      <c r="B3808" s="1" t="str">
        <f>RIGHT(A3808,LEN(A3808)-FIND(",",A3808,FIND(",",A3808,FIND(",",A3808)+1)+1))</f>
        <v xml:space="preserve">2	</v>
      </c>
      <c r="C3808" s="1">
        <v>2</v>
      </c>
    </row>
    <row r="3809" spans="1:3">
      <c r="A3809" s="1" t="s">
        <v>7688</v>
      </c>
      <c r="B3809" s="1" t="str">
        <f>RIGHT(A3809,LEN(A3809)-FIND(",",A3809,FIND(",",A3809,FIND(",",A3809)+1)+1))</f>
        <v xml:space="preserve">2	</v>
      </c>
      <c r="C3809" s="1">
        <v>2</v>
      </c>
    </row>
    <row r="3810" spans="1:3">
      <c r="A3810" s="1" t="s">
        <v>7703</v>
      </c>
      <c r="B3810" s="1" t="str">
        <f>RIGHT(A3810,LEN(A3810)-FIND(",",A3810,FIND(",",A3810,FIND(",",A3810)+1)+1))</f>
        <v xml:space="preserve">2	</v>
      </c>
      <c r="C3810" s="1">
        <v>2</v>
      </c>
    </row>
    <row r="3811" spans="1:3">
      <c r="A3811" s="1" t="s">
        <v>7709</v>
      </c>
      <c r="B3811" s="1" t="str">
        <f>RIGHT(A3811,LEN(A3811)-FIND(",",A3811,FIND(",",A3811,FIND(",",A3811)+1)+1))</f>
        <v xml:space="preserve">2	</v>
      </c>
      <c r="C3811" s="1">
        <v>2</v>
      </c>
    </row>
    <row r="3812" spans="1:3">
      <c r="A3812" s="1" t="s">
        <v>7722</v>
      </c>
      <c r="B3812" s="1" t="str">
        <f>RIGHT(A3812,LEN(A3812)-FIND(",",A3812,FIND(",",A3812,FIND(",",A3812)+1)+1))</f>
        <v xml:space="preserve">2	</v>
      </c>
      <c r="C3812" s="1">
        <v>2</v>
      </c>
    </row>
    <row r="3813" spans="1:3">
      <c r="A3813" s="1" t="s">
        <v>7726</v>
      </c>
      <c r="B3813" s="1" t="str">
        <f>RIGHT(A3813,LEN(A3813)-FIND(",",A3813,FIND(",",A3813,FIND(",",A3813)+1)+1))</f>
        <v xml:space="preserve">2	</v>
      </c>
      <c r="C3813" s="1">
        <v>2</v>
      </c>
    </row>
    <row r="3814" spans="1:3">
      <c r="A3814" s="1" t="s">
        <v>7733</v>
      </c>
      <c r="B3814" s="1" t="str">
        <f>RIGHT(A3814,LEN(A3814)-FIND(",",A3814,FIND(",",A3814,FIND(",",A3814)+1)+1))</f>
        <v xml:space="preserve">2	</v>
      </c>
      <c r="C3814" s="1">
        <v>2</v>
      </c>
    </row>
    <row r="3815" spans="1:3">
      <c r="A3815" s="1" t="s">
        <v>7734</v>
      </c>
      <c r="B3815" s="1" t="str">
        <f>RIGHT(A3815,LEN(A3815)-FIND(",",A3815,FIND(",",A3815,FIND(",",A3815)+1)+1))</f>
        <v xml:space="preserve">2	</v>
      </c>
      <c r="C3815" s="1">
        <v>2</v>
      </c>
    </row>
    <row r="3816" spans="1:3">
      <c r="A3816" s="1" t="s">
        <v>7745</v>
      </c>
      <c r="B3816" s="1" t="str">
        <f>RIGHT(A3816,LEN(A3816)-FIND(",",A3816,FIND(",",A3816,FIND(",",A3816)+1)+1))</f>
        <v xml:space="preserve">2	</v>
      </c>
      <c r="C3816" s="1">
        <v>2</v>
      </c>
    </row>
    <row r="3817" spans="1:3">
      <c r="A3817" s="1" t="s">
        <v>7754</v>
      </c>
      <c r="B3817" s="1" t="str">
        <f>RIGHT(A3817,LEN(A3817)-FIND(",",A3817,FIND(",",A3817,FIND(",",A3817)+1)+1))</f>
        <v xml:space="preserve">2	</v>
      </c>
      <c r="C3817" s="1">
        <v>2</v>
      </c>
    </row>
    <row r="3818" spans="1:3">
      <c r="A3818" s="1" t="s">
        <v>7762</v>
      </c>
      <c r="B3818" s="1" t="str">
        <f>RIGHT(A3818,LEN(A3818)-FIND(",",A3818,FIND(",",A3818,FIND(",",A3818)+1)+1))</f>
        <v xml:space="preserve">2	</v>
      </c>
      <c r="C3818" s="1">
        <v>2</v>
      </c>
    </row>
    <row r="3819" spans="1:3">
      <c r="A3819" s="1" t="s">
        <v>7765</v>
      </c>
      <c r="B3819" s="1" t="str">
        <f>RIGHT(A3819,LEN(A3819)-FIND(",",A3819,FIND(",",A3819,FIND(",",A3819)+1)+1))</f>
        <v xml:space="preserve">2	</v>
      </c>
      <c r="C3819" s="1">
        <v>2</v>
      </c>
    </row>
    <row r="3820" spans="1:3">
      <c r="A3820" s="1" t="s">
        <v>7780</v>
      </c>
      <c r="B3820" s="1" t="str">
        <f>RIGHT(A3820,LEN(A3820)-FIND(",",A3820,FIND(",",A3820,FIND(",",A3820)+1)+1))</f>
        <v xml:space="preserve">2	</v>
      </c>
      <c r="C3820" s="1">
        <v>2</v>
      </c>
    </row>
    <row r="3821" spans="1:3">
      <c r="A3821" s="1" t="s">
        <v>7787</v>
      </c>
      <c r="B3821" s="1" t="str">
        <f>RIGHT(A3821,LEN(A3821)-FIND(",",A3821,FIND(",",A3821,FIND(",",A3821)+1)+1))</f>
        <v xml:space="preserve">2	</v>
      </c>
      <c r="C3821" s="1">
        <v>2</v>
      </c>
    </row>
    <row r="3822" spans="1:3">
      <c r="A3822" s="1" t="s">
        <v>7795</v>
      </c>
      <c r="B3822" s="1" t="str">
        <f>RIGHT(A3822,LEN(A3822)-FIND(",",A3822,FIND(",",A3822,FIND(",",A3822)+1)+1))</f>
        <v xml:space="preserve">2	</v>
      </c>
      <c r="C3822" s="1">
        <v>2</v>
      </c>
    </row>
    <row r="3823" spans="1:3">
      <c r="A3823" s="1" t="s">
        <v>7799</v>
      </c>
      <c r="B3823" s="1" t="str">
        <f>RIGHT(A3823,LEN(A3823)-FIND(",",A3823,FIND(",",A3823,FIND(",",A3823)+1)+1))</f>
        <v xml:space="preserve">2	</v>
      </c>
      <c r="C3823" s="1">
        <v>2</v>
      </c>
    </row>
    <row r="3824" spans="1:3">
      <c r="A3824" s="1" t="s">
        <v>7813</v>
      </c>
      <c r="B3824" s="1" t="str">
        <f>RIGHT(A3824,LEN(A3824)-FIND(",",A3824,FIND(",",A3824,FIND(",",A3824)+1)+1))</f>
        <v xml:space="preserve">2	</v>
      </c>
      <c r="C3824" s="1">
        <v>2</v>
      </c>
    </row>
    <row r="3825" spans="1:3">
      <c r="A3825" s="1" t="s">
        <v>7816</v>
      </c>
      <c r="B3825" s="1" t="str">
        <f>RIGHT(A3825,LEN(A3825)-FIND(",",A3825,FIND(",",A3825,FIND(",",A3825)+1)+1))</f>
        <v xml:space="preserve">2	</v>
      </c>
      <c r="C3825" s="1">
        <v>2</v>
      </c>
    </row>
    <row r="3826" spans="1:3">
      <c r="A3826" s="1" t="s">
        <v>7829</v>
      </c>
      <c r="B3826" s="1" t="str">
        <f>RIGHT(A3826,LEN(A3826)-FIND(",",A3826,FIND(",",A3826,FIND(",",A3826)+1)+1))</f>
        <v xml:space="preserve">2	</v>
      </c>
      <c r="C3826" s="1">
        <v>2</v>
      </c>
    </row>
    <row r="3827" spans="1:3">
      <c r="A3827" s="1" t="s">
        <v>7831</v>
      </c>
      <c r="B3827" s="1" t="str">
        <f>RIGHT(A3827,LEN(A3827)-FIND(",",A3827,FIND(",",A3827,FIND(",",A3827)+1)+1))</f>
        <v xml:space="preserve">2	</v>
      </c>
      <c r="C3827" s="1">
        <v>2</v>
      </c>
    </row>
    <row r="3828" spans="1:3">
      <c r="A3828" s="1" t="s">
        <v>7861</v>
      </c>
      <c r="B3828" s="1" t="str">
        <f>RIGHT(A3828,LEN(A3828)-FIND(",",A3828,FIND(",",A3828,FIND(",",A3828)+1)+1))</f>
        <v xml:space="preserve">2	</v>
      </c>
      <c r="C3828" s="1">
        <v>2</v>
      </c>
    </row>
    <row r="3829" spans="1:3">
      <c r="A3829" s="1" t="s">
        <v>7882</v>
      </c>
      <c r="B3829" s="1" t="str">
        <f>RIGHT(A3829,LEN(A3829)-FIND(",",A3829,FIND(",",A3829,FIND(",",A3829)+1)+1))</f>
        <v xml:space="preserve">2	</v>
      </c>
      <c r="C3829" s="1">
        <v>2</v>
      </c>
    </row>
    <row r="3830" spans="1:3">
      <c r="A3830" s="1" t="s">
        <v>7892</v>
      </c>
      <c r="B3830" s="1" t="str">
        <f>RIGHT(A3830,LEN(A3830)-FIND(",",A3830,FIND(",",A3830,FIND(",",A3830)+1)+1))</f>
        <v xml:space="preserve">2	</v>
      </c>
      <c r="C3830" s="1">
        <v>2</v>
      </c>
    </row>
    <row r="3831" spans="1:3">
      <c r="A3831" s="1" t="s">
        <v>7895</v>
      </c>
      <c r="B3831" s="1" t="str">
        <f>RIGHT(A3831,LEN(A3831)-FIND(",",A3831,FIND(",",A3831,FIND(",",A3831)+1)+1))</f>
        <v xml:space="preserve">2	</v>
      </c>
      <c r="C3831" s="1">
        <v>2</v>
      </c>
    </row>
    <row r="3832" spans="1:3">
      <c r="A3832" s="1" t="s">
        <v>7896</v>
      </c>
      <c r="B3832" s="1" t="str">
        <f>RIGHT(A3832,LEN(A3832)-FIND(",",A3832,FIND(",",A3832,FIND(",",A3832)+1)+1))</f>
        <v xml:space="preserve">2	</v>
      </c>
      <c r="C3832" s="1">
        <v>2</v>
      </c>
    </row>
    <row r="3833" spans="1:3">
      <c r="A3833" s="1" t="s">
        <v>7904</v>
      </c>
      <c r="B3833" s="1" t="str">
        <f>RIGHT(A3833,LEN(A3833)-FIND(",",A3833,FIND(",",A3833,FIND(",",A3833)+1)+1))</f>
        <v xml:space="preserve">2	</v>
      </c>
      <c r="C3833" s="1">
        <v>2</v>
      </c>
    </row>
    <row r="3834" spans="1:3">
      <c r="A3834" s="1" t="s">
        <v>7919</v>
      </c>
      <c r="B3834" s="1" t="str">
        <f>RIGHT(A3834,LEN(A3834)-FIND(",",A3834,FIND(",",A3834,FIND(",",A3834)+1)+1))</f>
        <v xml:space="preserve">2	</v>
      </c>
      <c r="C3834" s="1">
        <v>2</v>
      </c>
    </row>
    <row r="3835" spans="1:3">
      <c r="A3835" s="1" t="s">
        <v>7927</v>
      </c>
      <c r="B3835" s="1" t="str">
        <f>RIGHT(A3835,LEN(A3835)-FIND(",",A3835,FIND(",",A3835,FIND(",",A3835)+1)+1))</f>
        <v xml:space="preserve">2	</v>
      </c>
      <c r="C3835" s="1">
        <v>2</v>
      </c>
    </row>
    <row r="3836" spans="1:3">
      <c r="A3836" s="1" t="s">
        <v>7936</v>
      </c>
      <c r="B3836" s="1" t="str">
        <f>RIGHT(A3836,LEN(A3836)-FIND(",",A3836,FIND(",",A3836,FIND(",",A3836)+1)+1))</f>
        <v xml:space="preserve">2	</v>
      </c>
      <c r="C3836" s="1">
        <v>2</v>
      </c>
    </row>
    <row r="3837" spans="1:3">
      <c r="A3837" s="1" t="s">
        <v>7942</v>
      </c>
      <c r="B3837" s="1" t="str">
        <f>RIGHT(A3837,LEN(A3837)-FIND(",",A3837,FIND(",",A3837,FIND(",",A3837)+1)+1))</f>
        <v xml:space="preserve">2	</v>
      </c>
      <c r="C3837" s="1">
        <v>2</v>
      </c>
    </row>
    <row r="3838" spans="1:3">
      <c r="A3838" s="1" t="s">
        <v>7943</v>
      </c>
      <c r="B3838" s="1" t="str">
        <f>RIGHT(A3838,LEN(A3838)-FIND(",",A3838,FIND(",",A3838,FIND(",",A3838)+1)+1))</f>
        <v xml:space="preserve">2	</v>
      </c>
      <c r="C3838" s="1">
        <v>2</v>
      </c>
    </row>
    <row r="3839" spans="1:3">
      <c r="A3839" s="1" t="s">
        <v>7944</v>
      </c>
      <c r="B3839" s="1" t="str">
        <f>RIGHT(A3839,LEN(A3839)-FIND(",",A3839,FIND(",",A3839,FIND(",",A3839)+1)+1))</f>
        <v xml:space="preserve">2	</v>
      </c>
      <c r="C3839" s="1">
        <v>2</v>
      </c>
    </row>
    <row r="3840" spans="1:3">
      <c r="A3840" s="1" t="s">
        <v>7949</v>
      </c>
      <c r="B3840" s="1" t="str">
        <f>RIGHT(A3840,LEN(A3840)-FIND(",",A3840,FIND(",",A3840,FIND(",",A3840)+1)+1))</f>
        <v xml:space="preserve">2	</v>
      </c>
      <c r="C3840" s="1">
        <v>2</v>
      </c>
    </row>
    <row r="3841" spans="1:3">
      <c r="A3841" s="1" t="s">
        <v>7952</v>
      </c>
      <c r="B3841" s="1" t="str">
        <f>RIGHT(A3841,LEN(A3841)-FIND(",",A3841,FIND(",",A3841,FIND(",",A3841)+1)+1))</f>
        <v xml:space="preserve">2	</v>
      </c>
      <c r="C3841" s="1">
        <v>2</v>
      </c>
    </row>
    <row r="3842" spans="1:3">
      <c r="A3842" s="1" t="s">
        <v>7954</v>
      </c>
      <c r="B3842" s="1" t="str">
        <f>RIGHT(A3842,LEN(A3842)-FIND(",",A3842,FIND(",",A3842,FIND(",",A3842)+1)+1))</f>
        <v xml:space="preserve">2	</v>
      </c>
      <c r="C3842" s="1">
        <v>2</v>
      </c>
    </row>
    <row r="3843" spans="1:3">
      <c r="A3843" s="1" t="s">
        <v>7957</v>
      </c>
      <c r="B3843" s="1" t="str">
        <f>RIGHT(A3843,LEN(A3843)-FIND(",",A3843,FIND(",",A3843,FIND(",",A3843)+1)+1))</f>
        <v xml:space="preserve">2	</v>
      </c>
      <c r="C3843" s="1">
        <v>2</v>
      </c>
    </row>
    <row r="3844" spans="1:3">
      <c r="A3844" s="1" t="s">
        <v>7976</v>
      </c>
      <c r="B3844" s="1" t="str">
        <f>RIGHT(A3844,LEN(A3844)-FIND(",",A3844,FIND(",",A3844,FIND(",",A3844)+1)+1))</f>
        <v xml:space="preserve">2	</v>
      </c>
      <c r="C3844" s="1">
        <v>2</v>
      </c>
    </row>
    <row r="3845" spans="1:3">
      <c r="A3845" s="1" t="s">
        <v>7979</v>
      </c>
      <c r="B3845" s="1" t="str">
        <f>RIGHT(A3845,LEN(A3845)-FIND(",",A3845,FIND(",",A3845,FIND(",",A3845)+1)+1))</f>
        <v xml:space="preserve">2	</v>
      </c>
      <c r="C3845" s="1">
        <v>2</v>
      </c>
    </row>
    <row r="3846" spans="1:3">
      <c r="A3846" s="1" t="s">
        <v>7980</v>
      </c>
      <c r="B3846" s="1" t="str">
        <f>RIGHT(A3846,LEN(A3846)-FIND(",",A3846,FIND(",",A3846,FIND(",",A3846)+1)+1))</f>
        <v xml:space="preserve">2	</v>
      </c>
      <c r="C3846" s="1">
        <v>2</v>
      </c>
    </row>
    <row r="3847" spans="1:3">
      <c r="A3847" s="1" t="s">
        <v>8015</v>
      </c>
      <c r="B3847" s="1" t="str">
        <f>RIGHT(A3847,LEN(A3847)-FIND(",",A3847,FIND(",",A3847,FIND(",",A3847)+1)+1))</f>
        <v xml:space="preserve">2	</v>
      </c>
      <c r="C3847" s="1">
        <v>2</v>
      </c>
    </row>
    <row r="3848" spans="1:3">
      <c r="A3848" s="1" t="s">
        <v>8038</v>
      </c>
      <c r="B3848" s="1" t="str">
        <f>RIGHT(A3848,LEN(A3848)-FIND(",",A3848,FIND(",",A3848,FIND(",",A3848)+1)+1))</f>
        <v xml:space="preserve">2	</v>
      </c>
      <c r="C3848" s="1">
        <v>2</v>
      </c>
    </row>
    <row r="3849" spans="1:3">
      <c r="A3849" s="1" t="s">
        <v>8040</v>
      </c>
      <c r="B3849" s="1" t="str">
        <f>RIGHT(A3849,LEN(A3849)-FIND(",",A3849,FIND(",",A3849,FIND(",",A3849)+1)+1))</f>
        <v xml:space="preserve">2	</v>
      </c>
      <c r="C3849" s="1">
        <v>2</v>
      </c>
    </row>
    <row r="3850" spans="1:3">
      <c r="A3850" s="1" t="s">
        <v>8077</v>
      </c>
      <c r="B3850" s="1" t="str">
        <f>RIGHT(A3850,LEN(A3850)-FIND(",",A3850,FIND(",",A3850,FIND(",",A3850)+1)+1))</f>
        <v xml:space="preserve">2	</v>
      </c>
      <c r="C3850" s="1">
        <v>2</v>
      </c>
    </row>
    <row r="3851" spans="1:3">
      <c r="A3851" s="1" t="s">
        <v>8088</v>
      </c>
      <c r="B3851" s="1" t="str">
        <f>RIGHT(A3851,LEN(A3851)-FIND(",",A3851,FIND(",",A3851,FIND(",",A3851)+1)+1))</f>
        <v xml:space="preserve">2	</v>
      </c>
      <c r="C3851" s="1">
        <v>2</v>
      </c>
    </row>
    <row r="3852" spans="1:3">
      <c r="A3852" s="1" t="s">
        <v>8092</v>
      </c>
      <c r="B3852" s="1" t="str">
        <f>RIGHT(A3852,LEN(A3852)-FIND(",",A3852,FIND(",",A3852,FIND(",",A3852)+1)+1))</f>
        <v xml:space="preserve">2	</v>
      </c>
      <c r="C3852" s="1">
        <v>2</v>
      </c>
    </row>
    <row r="3853" spans="1:3">
      <c r="A3853" s="1" t="s">
        <v>8095</v>
      </c>
      <c r="B3853" s="1" t="str">
        <f>RIGHT(A3853,LEN(A3853)-FIND(",",A3853,FIND(",",A3853,FIND(",",A3853)+1)+1))</f>
        <v xml:space="preserve">2	</v>
      </c>
      <c r="C3853" s="1">
        <v>2</v>
      </c>
    </row>
    <row r="3854" spans="1:3">
      <c r="A3854" s="1" t="s">
        <v>8100</v>
      </c>
      <c r="B3854" s="1" t="str">
        <f>RIGHT(A3854,LEN(A3854)-FIND(",",A3854,FIND(",",A3854,FIND(",",A3854)+1)+1))</f>
        <v xml:space="preserve">2	</v>
      </c>
      <c r="C3854" s="1">
        <v>2</v>
      </c>
    </row>
    <row r="3855" spans="1:3">
      <c r="A3855" s="1" t="s">
        <v>8108</v>
      </c>
      <c r="B3855" s="1" t="str">
        <f>RIGHT(A3855,LEN(A3855)-FIND(",",A3855,FIND(",",A3855,FIND(",",A3855)+1)+1))</f>
        <v xml:space="preserve">2	</v>
      </c>
      <c r="C3855" s="1">
        <v>2</v>
      </c>
    </row>
    <row r="3856" spans="1:3">
      <c r="A3856" s="1" t="s">
        <v>8116</v>
      </c>
      <c r="B3856" s="1" t="str">
        <f>RIGHT(A3856,LEN(A3856)-FIND(",",A3856,FIND(",",A3856,FIND(",",A3856)+1)+1))</f>
        <v xml:space="preserve">2	</v>
      </c>
      <c r="C3856" s="1">
        <v>2</v>
      </c>
    </row>
    <row r="3857" spans="1:3">
      <c r="A3857" s="1" t="s">
        <v>8124</v>
      </c>
      <c r="B3857" s="1" t="str">
        <f>RIGHT(A3857,LEN(A3857)-FIND(",",A3857,FIND(",",A3857,FIND(",",A3857)+1)+1))</f>
        <v xml:space="preserve">2	</v>
      </c>
      <c r="C3857" s="1">
        <v>2</v>
      </c>
    </row>
    <row r="3858" spans="1:3">
      <c r="A3858" s="1" t="s">
        <v>8125</v>
      </c>
      <c r="B3858" s="1" t="str">
        <f>RIGHT(A3858,LEN(A3858)-FIND(",",A3858,FIND(",",A3858,FIND(",",A3858)+1)+1))</f>
        <v xml:space="preserve">2	</v>
      </c>
      <c r="C3858" s="1">
        <v>2</v>
      </c>
    </row>
    <row r="3859" spans="1:3">
      <c r="A3859" s="1" t="s">
        <v>8126</v>
      </c>
      <c r="B3859" s="1" t="str">
        <f>RIGHT(A3859,LEN(A3859)-FIND(",",A3859,FIND(",",A3859,FIND(",",A3859)+1)+1))</f>
        <v xml:space="preserve">2	</v>
      </c>
      <c r="C3859" s="1">
        <v>2</v>
      </c>
    </row>
    <row r="3860" spans="1:3">
      <c r="A3860" s="1" t="s">
        <v>8130</v>
      </c>
      <c r="B3860" s="1" t="str">
        <f>RIGHT(A3860,LEN(A3860)-FIND(",",A3860,FIND(",",A3860,FIND(",",A3860)+1)+1))</f>
        <v xml:space="preserve">2	</v>
      </c>
      <c r="C3860" s="1">
        <v>2</v>
      </c>
    </row>
    <row r="3861" spans="1:3">
      <c r="A3861" s="1" t="s">
        <v>8148</v>
      </c>
      <c r="B3861" s="1" t="str">
        <f>RIGHT(A3861,LEN(A3861)-FIND(",",A3861,FIND(",",A3861,FIND(",",A3861)+1)+1))</f>
        <v xml:space="preserve">2	</v>
      </c>
      <c r="C3861" s="1">
        <v>2</v>
      </c>
    </row>
    <row r="3862" spans="1:3">
      <c r="A3862" s="1" t="s">
        <v>8149</v>
      </c>
      <c r="B3862" s="1" t="str">
        <f>RIGHT(A3862,LEN(A3862)-FIND(",",A3862,FIND(",",A3862,FIND(",",A3862)+1)+1))</f>
        <v xml:space="preserve">2	</v>
      </c>
      <c r="C3862" s="1">
        <v>2</v>
      </c>
    </row>
    <row r="3863" spans="1:3">
      <c r="A3863" s="1" t="s">
        <v>8162</v>
      </c>
      <c r="B3863" s="1" t="str">
        <f>RIGHT(A3863,LEN(A3863)-FIND(",",A3863,FIND(",",A3863,FIND(",",A3863)+1)+1))</f>
        <v xml:space="preserve">2	</v>
      </c>
      <c r="C3863" s="1">
        <v>2</v>
      </c>
    </row>
    <row r="3864" spans="1:3">
      <c r="A3864" s="1" t="s">
        <v>8165</v>
      </c>
      <c r="B3864" s="1" t="str">
        <f>RIGHT(A3864,LEN(A3864)-FIND(",",A3864,FIND(",",A3864,FIND(",",A3864)+1)+1))</f>
        <v xml:space="preserve">2	</v>
      </c>
      <c r="C3864" s="1">
        <v>2</v>
      </c>
    </row>
    <row r="3865" spans="1:3">
      <c r="A3865" s="1" t="s">
        <v>8167</v>
      </c>
      <c r="B3865" s="1" t="str">
        <f>RIGHT(A3865,LEN(A3865)-FIND(",",A3865,FIND(",",A3865,FIND(",",A3865)+1)+1))</f>
        <v xml:space="preserve">2	</v>
      </c>
      <c r="C3865" s="1">
        <v>2</v>
      </c>
    </row>
    <row r="3866" spans="1:3">
      <c r="A3866" s="1" t="s">
        <v>8175</v>
      </c>
      <c r="B3866" s="1" t="str">
        <f>RIGHT(A3866,LEN(A3866)-FIND(",",A3866,FIND(",",A3866,FIND(",",A3866)+1)+1))</f>
        <v xml:space="preserve">2	</v>
      </c>
      <c r="C3866" s="1">
        <v>2</v>
      </c>
    </row>
    <row r="3867" spans="1:3">
      <c r="A3867" s="1" t="s">
        <v>8178</v>
      </c>
      <c r="B3867" s="1" t="str">
        <f>RIGHT(A3867,LEN(A3867)-FIND(",",A3867,FIND(",",A3867,FIND(",",A3867)+1)+1))</f>
        <v xml:space="preserve">2	</v>
      </c>
      <c r="C3867" s="1">
        <v>2</v>
      </c>
    </row>
    <row r="3868" spans="1:3">
      <c r="A3868" s="1" t="s">
        <v>8181</v>
      </c>
      <c r="B3868" s="1" t="str">
        <f>RIGHT(A3868,LEN(A3868)-FIND(",",A3868,FIND(",",A3868,FIND(",",A3868)+1)+1))</f>
        <v xml:space="preserve">2	</v>
      </c>
      <c r="C3868" s="1">
        <v>2</v>
      </c>
    </row>
    <row r="3869" spans="1:3">
      <c r="A3869" s="1" t="s">
        <v>8184</v>
      </c>
      <c r="B3869" s="1" t="str">
        <f>RIGHT(A3869,LEN(A3869)-FIND(",",A3869,FIND(",",A3869,FIND(",",A3869)+1)+1))</f>
        <v xml:space="preserve">2	</v>
      </c>
      <c r="C3869" s="1">
        <v>2</v>
      </c>
    </row>
    <row r="3870" spans="1:3">
      <c r="A3870" s="1" t="s">
        <v>8203</v>
      </c>
      <c r="B3870" s="1" t="str">
        <f>RIGHT(A3870,LEN(A3870)-FIND(",",A3870,FIND(",",A3870,FIND(",",A3870)+1)+1))</f>
        <v xml:space="preserve">2	</v>
      </c>
      <c r="C3870" s="1">
        <v>2</v>
      </c>
    </row>
    <row r="3871" spans="1:3">
      <c r="A3871" s="1" t="s">
        <v>8210</v>
      </c>
      <c r="B3871" s="1" t="str">
        <f>RIGHT(A3871,LEN(A3871)-FIND(",",A3871,FIND(",",A3871,FIND(",",A3871)+1)+1))</f>
        <v xml:space="preserve">2	</v>
      </c>
      <c r="C3871" s="1">
        <v>2</v>
      </c>
    </row>
    <row r="3872" spans="1:3">
      <c r="A3872" s="1" t="s">
        <v>8232</v>
      </c>
      <c r="B3872" s="1" t="str">
        <f>RIGHT(A3872,LEN(A3872)-FIND(",",A3872,FIND(",",A3872,FIND(",",A3872)+1)+1))</f>
        <v xml:space="preserve">2	</v>
      </c>
      <c r="C3872" s="1">
        <v>2</v>
      </c>
    </row>
    <row r="3873" spans="1:3">
      <c r="A3873" s="1" t="s">
        <v>8234</v>
      </c>
      <c r="B3873" s="1" t="str">
        <f>RIGHT(A3873,LEN(A3873)-FIND(",",A3873,FIND(",",A3873,FIND(",",A3873)+1)+1))</f>
        <v xml:space="preserve">2	</v>
      </c>
      <c r="C3873" s="1">
        <v>2</v>
      </c>
    </row>
    <row r="3874" spans="1:3">
      <c r="A3874" s="1" t="s">
        <v>8242</v>
      </c>
      <c r="B3874" s="1" t="str">
        <f>RIGHT(A3874,LEN(A3874)-FIND(",",A3874,FIND(",",A3874,FIND(",",A3874)+1)+1))</f>
        <v xml:space="preserve">2	</v>
      </c>
      <c r="C3874" s="1">
        <v>2</v>
      </c>
    </row>
    <row r="3875" spans="1:3">
      <c r="A3875" s="1" t="s">
        <v>8278</v>
      </c>
      <c r="B3875" s="1" t="str">
        <f>RIGHT(A3875,LEN(A3875)-FIND(",",A3875,FIND(",",A3875,FIND(",",A3875)+1)+1))</f>
        <v xml:space="preserve">2	</v>
      </c>
      <c r="C3875" s="1">
        <v>2</v>
      </c>
    </row>
    <row r="3876" spans="1:3">
      <c r="A3876" s="1" t="s">
        <v>8290</v>
      </c>
      <c r="B3876" s="1" t="str">
        <f>RIGHT(A3876,LEN(A3876)-FIND(",",A3876,FIND(",",A3876,FIND(",",A3876)+1)+1))</f>
        <v xml:space="preserve">2	</v>
      </c>
      <c r="C3876" s="1">
        <v>2</v>
      </c>
    </row>
    <row r="3877" spans="1:3">
      <c r="A3877" s="1" t="s">
        <v>8306</v>
      </c>
      <c r="B3877" s="1" t="str">
        <f>RIGHT(A3877,LEN(A3877)-FIND(",",A3877,FIND(",",A3877,FIND(",",A3877)+1)+1))</f>
        <v xml:space="preserve">2	</v>
      </c>
      <c r="C3877" s="1">
        <v>2</v>
      </c>
    </row>
    <row r="3878" spans="1:3">
      <c r="A3878" s="1" t="s">
        <v>8319</v>
      </c>
      <c r="B3878" s="1" t="str">
        <f>RIGHT(A3878,LEN(A3878)-FIND(",",A3878,FIND(",",A3878,FIND(",",A3878)+1)+1))</f>
        <v xml:space="preserve">2	</v>
      </c>
      <c r="C3878" s="1">
        <v>2</v>
      </c>
    </row>
    <row r="3879" spans="1:3">
      <c r="A3879" s="1" t="s">
        <v>8324</v>
      </c>
      <c r="B3879" s="1" t="str">
        <f>RIGHT(A3879,LEN(A3879)-FIND(",",A3879,FIND(",",A3879,FIND(",",A3879)+1)+1))</f>
        <v xml:space="preserve">2	</v>
      </c>
      <c r="C3879" s="1">
        <v>2</v>
      </c>
    </row>
    <row r="3880" spans="1:3">
      <c r="A3880" s="1" t="s">
        <v>8325</v>
      </c>
      <c r="B3880" s="1" t="str">
        <f>RIGHT(A3880,LEN(A3880)-FIND(",",A3880,FIND(",",A3880,FIND(",",A3880)+1)+1))</f>
        <v xml:space="preserve">2	</v>
      </c>
      <c r="C3880" s="1">
        <v>2</v>
      </c>
    </row>
    <row r="3881" spans="1:3">
      <c r="A3881" s="1" t="s">
        <v>8329</v>
      </c>
      <c r="B3881" s="1" t="str">
        <f>RIGHT(A3881,LEN(A3881)-FIND(",",A3881,FIND(",",A3881,FIND(",",A3881)+1)+1))</f>
        <v xml:space="preserve">2	</v>
      </c>
      <c r="C3881" s="1">
        <v>2</v>
      </c>
    </row>
    <row r="3882" spans="1:3">
      <c r="A3882" s="1" t="s">
        <v>8333</v>
      </c>
      <c r="B3882" s="1" t="str">
        <f>RIGHT(A3882,LEN(A3882)-FIND(",",A3882,FIND(",",A3882,FIND(",",A3882)+1)+1))</f>
        <v xml:space="preserve">2	</v>
      </c>
      <c r="C3882" s="1">
        <v>2</v>
      </c>
    </row>
    <row r="3883" spans="1:3">
      <c r="A3883" s="1" t="s">
        <v>8336</v>
      </c>
      <c r="B3883" s="1" t="str">
        <f>RIGHT(A3883,LEN(A3883)-FIND(",",A3883,FIND(",",A3883,FIND(",",A3883)+1)+1))</f>
        <v xml:space="preserve">2	</v>
      </c>
      <c r="C3883" s="1">
        <v>2</v>
      </c>
    </row>
    <row r="3884" spans="1:3">
      <c r="A3884" s="1" t="s">
        <v>8340</v>
      </c>
      <c r="B3884" s="1" t="str">
        <f>RIGHT(A3884,LEN(A3884)-FIND(",",A3884,FIND(",",A3884,FIND(",",A3884)+1)+1))</f>
        <v xml:space="preserve">2	</v>
      </c>
      <c r="C3884" s="1">
        <v>2</v>
      </c>
    </row>
    <row r="3885" spans="1:3">
      <c r="A3885" s="1" t="s">
        <v>8343</v>
      </c>
      <c r="B3885" s="1" t="str">
        <f>RIGHT(A3885,LEN(A3885)-FIND(",",A3885,FIND(",",A3885,FIND(",",A3885)+1)+1))</f>
        <v xml:space="preserve">2	</v>
      </c>
      <c r="C3885" s="1">
        <v>2</v>
      </c>
    </row>
    <row r="3886" spans="1:3">
      <c r="A3886" s="1" t="s">
        <v>8344</v>
      </c>
      <c r="B3886" s="1" t="str">
        <f>RIGHT(A3886,LEN(A3886)-FIND(",",A3886,FIND(",",A3886,FIND(",",A3886)+1)+1))</f>
        <v xml:space="preserve">2	</v>
      </c>
      <c r="C3886" s="1">
        <v>2</v>
      </c>
    </row>
    <row r="3887" spans="1:3">
      <c r="A3887" s="1" t="s">
        <v>8356</v>
      </c>
      <c r="B3887" s="1" t="str">
        <f>RIGHT(A3887,LEN(A3887)-FIND(",",A3887,FIND(",",A3887,FIND(",",A3887)+1)+1))</f>
        <v xml:space="preserve">2	</v>
      </c>
      <c r="C3887" s="1">
        <v>2</v>
      </c>
    </row>
    <row r="3888" spans="1:3">
      <c r="A3888" s="1" t="s">
        <v>8379</v>
      </c>
      <c r="B3888" s="1" t="str">
        <f>RIGHT(A3888,LEN(A3888)-FIND(",",A3888,FIND(",",A3888,FIND(",",A3888)+1)+1))</f>
        <v xml:space="preserve">2	</v>
      </c>
      <c r="C3888" s="1">
        <v>2</v>
      </c>
    </row>
    <row r="3889" spans="1:3">
      <c r="A3889" s="1" t="s">
        <v>8390</v>
      </c>
      <c r="B3889" s="1" t="str">
        <f>RIGHT(A3889,LEN(A3889)-FIND(",",A3889,FIND(",",A3889,FIND(",",A3889)+1)+1))</f>
        <v xml:space="preserve">2	</v>
      </c>
      <c r="C3889" s="1">
        <v>2</v>
      </c>
    </row>
    <row r="3890" spans="1:3">
      <c r="A3890" s="1" t="s">
        <v>8392</v>
      </c>
      <c r="B3890" s="1" t="str">
        <f>RIGHT(A3890,LEN(A3890)-FIND(",",A3890,FIND(",",A3890,FIND(",",A3890)+1)+1))</f>
        <v xml:space="preserve">2	</v>
      </c>
      <c r="C3890" s="1">
        <v>2</v>
      </c>
    </row>
    <row r="3891" spans="1:3">
      <c r="A3891" s="1" t="s">
        <v>8393</v>
      </c>
      <c r="B3891" s="1" t="str">
        <f>RIGHT(A3891,LEN(A3891)-FIND(",",A3891,FIND(",",A3891,FIND(",",A3891)+1)+1))</f>
        <v xml:space="preserve">2	</v>
      </c>
      <c r="C3891" s="1">
        <v>2</v>
      </c>
    </row>
    <row r="3892" spans="1:3">
      <c r="A3892" s="1" t="s">
        <v>8395</v>
      </c>
      <c r="B3892" s="1" t="str">
        <f>RIGHT(A3892,LEN(A3892)-FIND(",",A3892,FIND(",",A3892,FIND(",",A3892)+1)+1))</f>
        <v xml:space="preserve">2	</v>
      </c>
      <c r="C3892" s="1">
        <v>2</v>
      </c>
    </row>
    <row r="3893" spans="1:3">
      <c r="A3893" s="1" t="s">
        <v>8403</v>
      </c>
      <c r="B3893" s="1" t="str">
        <f>RIGHT(A3893,LEN(A3893)-FIND(",",A3893,FIND(",",A3893,FIND(",",A3893)+1)+1))</f>
        <v xml:space="preserve">2	</v>
      </c>
      <c r="C3893" s="1">
        <v>2</v>
      </c>
    </row>
    <row r="3894" spans="1:3">
      <c r="A3894" s="1" t="s">
        <v>8419</v>
      </c>
      <c r="B3894" s="1" t="str">
        <f>RIGHT(A3894,LEN(A3894)-FIND(",",A3894,FIND(",",A3894,FIND(",",A3894)+1)+1))</f>
        <v xml:space="preserve">2	</v>
      </c>
      <c r="C3894" s="1">
        <v>2</v>
      </c>
    </row>
    <row r="3895" spans="1:3">
      <c r="A3895" s="1" t="s">
        <v>8420</v>
      </c>
      <c r="B3895" s="1" t="str">
        <f>RIGHT(A3895,LEN(A3895)-FIND(",",A3895,FIND(",",A3895,FIND(",",A3895)+1)+1))</f>
        <v xml:space="preserve">2	</v>
      </c>
      <c r="C3895" s="1">
        <v>2</v>
      </c>
    </row>
    <row r="3896" spans="1:3">
      <c r="A3896" s="1" t="s">
        <v>8422</v>
      </c>
      <c r="B3896" s="1" t="str">
        <f>RIGHT(A3896,LEN(A3896)-FIND(",",A3896,FIND(",",A3896,FIND(",",A3896)+1)+1))</f>
        <v xml:space="preserve">2	</v>
      </c>
      <c r="C3896" s="1">
        <v>2</v>
      </c>
    </row>
    <row r="3897" spans="1:3">
      <c r="A3897" s="1" t="s">
        <v>8425</v>
      </c>
      <c r="B3897" s="1" t="str">
        <f>RIGHT(A3897,LEN(A3897)-FIND(",",A3897,FIND(",",A3897,FIND(",",A3897)+1)+1))</f>
        <v xml:space="preserve">2	</v>
      </c>
      <c r="C3897" s="1">
        <v>2</v>
      </c>
    </row>
    <row r="3898" spans="1:3">
      <c r="A3898" s="1" t="s">
        <v>8440</v>
      </c>
      <c r="B3898" s="1" t="str">
        <f>RIGHT(A3898,LEN(A3898)-FIND(",",A3898,FIND(",",A3898,FIND(",",A3898)+1)+1))</f>
        <v xml:space="preserve">2	</v>
      </c>
      <c r="C3898" s="1">
        <v>2</v>
      </c>
    </row>
    <row r="3899" spans="1:3">
      <c r="A3899" s="1" t="s">
        <v>8446</v>
      </c>
      <c r="B3899" s="1" t="str">
        <f>RIGHT(A3899,LEN(A3899)-FIND(",",A3899,FIND(",",A3899,FIND(",",A3899)+1)+1))</f>
        <v xml:space="preserve">2	</v>
      </c>
      <c r="C3899" s="1">
        <v>2</v>
      </c>
    </row>
    <row r="3900" spans="1:3">
      <c r="A3900" s="1" t="s">
        <v>8447</v>
      </c>
      <c r="B3900" s="1" t="str">
        <f>RIGHT(A3900,LEN(A3900)-FIND(",",A3900,FIND(",",A3900,FIND(",",A3900)+1)+1))</f>
        <v xml:space="preserve">2	</v>
      </c>
      <c r="C3900" s="1">
        <v>2</v>
      </c>
    </row>
    <row r="3901" spans="1:3">
      <c r="A3901" s="1" t="s">
        <v>8449</v>
      </c>
      <c r="B3901" s="1" t="str">
        <f>RIGHT(A3901,LEN(A3901)-FIND(",",A3901,FIND(",",A3901,FIND(",",A3901)+1)+1))</f>
        <v xml:space="preserve">2	</v>
      </c>
      <c r="C3901" s="1">
        <v>2</v>
      </c>
    </row>
    <row r="3902" spans="1:3">
      <c r="A3902" s="1" t="s">
        <v>8453</v>
      </c>
      <c r="B3902" s="1" t="str">
        <f>RIGHT(A3902,LEN(A3902)-FIND(",",A3902,FIND(",",A3902,FIND(",",A3902)+1)+1))</f>
        <v xml:space="preserve">2	</v>
      </c>
      <c r="C3902" s="1">
        <v>2</v>
      </c>
    </row>
    <row r="3903" spans="1:3">
      <c r="A3903" s="1" t="s">
        <v>8458</v>
      </c>
      <c r="B3903" s="1" t="str">
        <f>RIGHT(A3903,LEN(A3903)-FIND(",",A3903,FIND(",",A3903,FIND(",",A3903)+1)+1))</f>
        <v xml:space="preserve">2	</v>
      </c>
      <c r="C3903" s="1">
        <v>2</v>
      </c>
    </row>
    <row r="3904" spans="1:3">
      <c r="A3904" s="1" t="s">
        <v>8461</v>
      </c>
      <c r="B3904" s="1" t="str">
        <f>RIGHT(A3904,LEN(A3904)-FIND(",",A3904,FIND(",",A3904,FIND(",",A3904)+1)+1))</f>
        <v xml:space="preserve">2	</v>
      </c>
      <c r="C3904" s="1">
        <v>2</v>
      </c>
    </row>
    <row r="3905" spans="1:3">
      <c r="A3905" s="1" t="s">
        <v>8467</v>
      </c>
      <c r="B3905" s="1" t="str">
        <f>RIGHT(A3905,LEN(A3905)-FIND(",",A3905,FIND(",",A3905,FIND(",",A3905)+1)+1))</f>
        <v xml:space="preserve">2	</v>
      </c>
      <c r="C3905" s="1">
        <v>2</v>
      </c>
    </row>
    <row r="3906" spans="1:3">
      <c r="A3906" s="1" t="s">
        <v>8468</v>
      </c>
      <c r="B3906" s="1" t="str">
        <f>RIGHT(A3906,LEN(A3906)-FIND(",",A3906,FIND(",",A3906,FIND(",",A3906)+1)+1))</f>
        <v xml:space="preserve">2	</v>
      </c>
      <c r="C3906" s="1">
        <v>2</v>
      </c>
    </row>
    <row r="3907" spans="1:3">
      <c r="A3907" s="1" t="s">
        <v>8475</v>
      </c>
      <c r="B3907" s="1" t="str">
        <f>RIGHT(A3907,LEN(A3907)-FIND(",",A3907,FIND(",",A3907,FIND(",",A3907)+1)+1))</f>
        <v xml:space="preserve">2	</v>
      </c>
      <c r="C3907" s="1">
        <v>2</v>
      </c>
    </row>
    <row r="3908" spans="1:3">
      <c r="A3908" s="1" t="s">
        <v>8480</v>
      </c>
      <c r="B3908" s="1" t="str">
        <f>RIGHT(A3908,LEN(A3908)-FIND(",",A3908,FIND(",",A3908,FIND(",",A3908)+1)+1))</f>
        <v xml:space="preserve">2	</v>
      </c>
      <c r="C3908" s="1">
        <v>2</v>
      </c>
    </row>
    <row r="3909" spans="1:3">
      <c r="A3909" s="1" t="s">
        <v>8482</v>
      </c>
      <c r="B3909" s="1" t="str">
        <f>RIGHT(A3909,LEN(A3909)-FIND(",",A3909,FIND(",",A3909,FIND(",",A3909)+1)+1))</f>
        <v xml:space="preserve">2	</v>
      </c>
      <c r="C3909" s="1">
        <v>2</v>
      </c>
    </row>
    <row r="3910" spans="1:3">
      <c r="A3910" s="1" t="s">
        <v>8488</v>
      </c>
      <c r="B3910" s="1" t="str">
        <f>RIGHT(A3910,LEN(A3910)-FIND(",",A3910,FIND(",",A3910,FIND(",",A3910)+1)+1))</f>
        <v xml:space="preserve">2	</v>
      </c>
      <c r="C3910" s="1">
        <v>2</v>
      </c>
    </row>
    <row r="3911" spans="1:3">
      <c r="A3911" s="1" t="s">
        <v>8489</v>
      </c>
      <c r="B3911" s="1" t="str">
        <f>RIGHT(A3911,LEN(A3911)-FIND(",",A3911,FIND(",",A3911,FIND(",",A3911)+1)+1))</f>
        <v xml:space="preserve">2	</v>
      </c>
      <c r="C3911" s="1">
        <v>2</v>
      </c>
    </row>
    <row r="3912" spans="1:3">
      <c r="A3912" s="1" t="s">
        <v>8496</v>
      </c>
      <c r="B3912" s="1" t="str">
        <f>RIGHT(A3912,LEN(A3912)-FIND(",",A3912,FIND(",",A3912,FIND(",",A3912)+1)+1))</f>
        <v xml:space="preserve">2	</v>
      </c>
      <c r="C3912" s="1">
        <v>2</v>
      </c>
    </row>
    <row r="3913" spans="1:3">
      <c r="A3913" s="1" t="s">
        <v>8498</v>
      </c>
      <c r="B3913" s="1" t="str">
        <f>RIGHT(A3913,LEN(A3913)-FIND(",",A3913,FIND(",",A3913,FIND(",",A3913)+1)+1))</f>
        <v xml:space="preserve">2	</v>
      </c>
      <c r="C3913" s="1">
        <v>2</v>
      </c>
    </row>
    <row r="3914" spans="1:3">
      <c r="A3914" s="1" t="s">
        <v>8500</v>
      </c>
      <c r="B3914" s="1" t="str">
        <f>RIGHT(A3914,LEN(A3914)-FIND(",",A3914,FIND(",",A3914,FIND(",",A3914)+1)+1))</f>
        <v xml:space="preserve">2	</v>
      </c>
      <c r="C3914" s="1">
        <v>2</v>
      </c>
    </row>
    <row r="3915" spans="1:3">
      <c r="A3915" s="1" t="s">
        <v>8519</v>
      </c>
      <c r="B3915" s="1" t="str">
        <f>RIGHT(A3915,LEN(A3915)-FIND(",",A3915,FIND(",",A3915,FIND(",",A3915)+1)+1))</f>
        <v xml:space="preserve">2	</v>
      </c>
      <c r="C3915" s="1">
        <v>2</v>
      </c>
    </row>
    <row r="3916" spans="1:3">
      <c r="A3916" s="1" t="s">
        <v>8539</v>
      </c>
      <c r="B3916" s="1" t="str">
        <f>RIGHT(A3916,LEN(A3916)-FIND(",",A3916,FIND(",",A3916,FIND(",",A3916)+1)+1))</f>
        <v xml:space="preserve">2	</v>
      </c>
      <c r="C3916" s="1">
        <v>2</v>
      </c>
    </row>
    <row r="3917" spans="1:3">
      <c r="A3917" s="1" t="s">
        <v>8543</v>
      </c>
      <c r="B3917" s="1" t="str">
        <f>RIGHT(A3917,LEN(A3917)-FIND(",",A3917,FIND(",",A3917,FIND(",",A3917)+1)+1))</f>
        <v xml:space="preserve">2	</v>
      </c>
      <c r="C3917" s="1">
        <v>2</v>
      </c>
    </row>
    <row r="3918" spans="1:3">
      <c r="A3918" s="1" t="s">
        <v>8547</v>
      </c>
      <c r="B3918" s="1" t="str">
        <f>RIGHT(A3918,LEN(A3918)-FIND(",",A3918,FIND(",",A3918,FIND(",",A3918)+1)+1))</f>
        <v xml:space="preserve">2	</v>
      </c>
      <c r="C3918" s="1">
        <v>2</v>
      </c>
    </row>
    <row r="3919" spans="1:3">
      <c r="A3919" s="1" t="s">
        <v>8549</v>
      </c>
      <c r="B3919" s="1" t="str">
        <f>RIGHT(A3919,LEN(A3919)-FIND(",",A3919,FIND(",",A3919,FIND(",",A3919)+1)+1))</f>
        <v xml:space="preserve">2	</v>
      </c>
      <c r="C3919" s="1">
        <v>2</v>
      </c>
    </row>
    <row r="3920" spans="1:3">
      <c r="A3920" s="1" t="s">
        <v>8555</v>
      </c>
      <c r="B3920" s="1" t="str">
        <f>RIGHT(A3920,LEN(A3920)-FIND(",",A3920,FIND(",",A3920,FIND(",",A3920)+1)+1))</f>
        <v xml:space="preserve">2	</v>
      </c>
      <c r="C3920" s="1">
        <v>2</v>
      </c>
    </row>
    <row r="3921" spans="1:3">
      <c r="A3921" s="1" t="s">
        <v>8570</v>
      </c>
      <c r="B3921" s="1" t="str">
        <f>RIGHT(A3921,LEN(A3921)-FIND(",",A3921,FIND(",",A3921,FIND(",",A3921)+1)+1))</f>
        <v xml:space="preserve">2	</v>
      </c>
      <c r="C3921" s="1">
        <v>2</v>
      </c>
    </row>
    <row r="3922" spans="1:3">
      <c r="A3922" s="1" t="s">
        <v>8574</v>
      </c>
      <c r="B3922" s="1" t="str">
        <f>RIGHT(A3922,LEN(A3922)-FIND(",",A3922,FIND(",",A3922,FIND(",",A3922)+1)+1))</f>
        <v xml:space="preserve">2	</v>
      </c>
      <c r="C3922" s="1">
        <v>2</v>
      </c>
    </row>
    <row r="3923" spans="1:3">
      <c r="A3923" s="1" t="s">
        <v>8576</v>
      </c>
      <c r="B3923" s="1" t="str">
        <f>RIGHT(A3923,LEN(A3923)-FIND(",",A3923,FIND(",",A3923,FIND(",",A3923)+1)+1))</f>
        <v xml:space="preserve">2	</v>
      </c>
      <c r="C3923" s="1">
        <v>2</v>
      </c>
    </row>
    <row r="3924" spans="1:3">
      <c r="A3924" s="1" t="s">
        <v>8581</v>
      </c>
      <c r="B3924" s="1" t="str">
        <f>RIGHT(A3924,LEN(A3924)-FIND(",",A3924,FIND(",",A3924,FIND(",",A3924)+1)+1))</f>
        <v xml:space="preserve">2	</v>
      </c>
      <c r="C3924" s="1">
        <v>2</v>
      </c>
    </row>
    <row r="3925" spans="1:3">
      <c r="A3925" s="1" t="s">
        <v>8603</v>
      </c>
      <c r="B3925" s="1" t="str">
        <f>RIGHT(A3925,LEN(A3925)-FIND(",",A3925,FIND(",",A3925,FIND(",",A3925)+1)+1))</f>
        <v xml:space="preserve">2	</v>
      </c>
      <c r="C3925" s="1">
        <v>2</v>
      </c>
    </row>
    <row r="3926" spans="1:3">
      <c r="A3926" s="1" t="s">
        <v>8608</v>
      </c>
      <c r="B3926" s="1" t="str">
        <f>RIGHT(A3926,LEN(A3926)-FIND(",",A3926,FIND(",",A3926,FIND(",",A3926)+1)+1))</f>
        <v xml:space="preserve">2	</v>
      </c>
      <c r="C3926" s="1">
        <v>2</v>
      </c>
    </row>
    <row r="3927" spans="1:3">
      <c r="A3927" s="1" t="s">
        <v>8609</v>
      </c>
      <c r="B3927" s="1" t="str">
        <f>RIGHT(A3927,LEN(A3927)-FIND(",",A3927,FIND(",",A3927,FIND(",",A3927)+1)+1))</f>
        <v xml:space="preserve">2	</v>
      </c>
      <c r="C3927" s="1">
        <v>2</v>
      </c>
    </row>
    <row r="3928" spans="1:3">
      <c r="A3928" s="1" t="s">
        <v>8620</v>
      </c>
      <c r="B3928" s="1" t="str">
        <f>RIGHT(A3928,LEN(A3928)-FIND(",",A3928,FIND(",",A3928,FIND(",",A3928)+1)+1))</f>
        <v xml:space="preserve">2	</v>
      </c>
      <c r="C3928" s="1">
        <v>2</v>
      </c>
    </row>
    <row r="3929" spans="1:3">
      <c r="A3929" s="1" t="s">
        <v>8621</v>
      </c>
      <c r="B3929" s="1" t="str">
        <f>RIGHT(A3929,LEN(A3929)-FIND(",",A3929,FIND(",",A3929,FIND(",",A3929)+1)+1))</f>
        <v xml:space="preserve">2	</v>
      </c>
      <c r="C3929" s="1">
        <v>2</v>
      </c>
    </row>
    <row r="3930" spans="1:3">
      <c r="A3930" s="1" t="s">
        <v>8631</v>
      </c>
      <c r="B3930" s="1" t="str">
        <f>RIGHT(A3930,LEN(A3930)-FIND(",",A3930,FIND(",",A3930,FIND(",",A3930)+1)+1))</f>
        <v xml:space="preserve">2	</v>
      </c>
      <c r="C3930" s="1">
        <v>2</v>
      </c>
    </row>
    <row r="3931" spans="1:3">
      <c r="A3931" s="1" t="s">
        <v>8643</v>
      </c>
      <c r="B3931" s="1" t="str">
        <f>RIGHT(A3931,LEN(A3931)-FIND(",",A3931,FIND(",",A3931,FIND(",",A3931)+1)+1))</f>
        <v xml:space="preserve">2	</v>
      </c>
      <c r="C3931" s="1">
        <v>2</v>
      </c>
    </row>
    <row r="3932" spans="1:3">
      <c r="A3932" s="1" t="s">
        <v>8676</v>
      </c>
      <c r="B3932" s="1" t="str">
        <f>RIGHT(A3932,LEN(A3932)-FIND(",",A3932,FIND(",",A3932,FIND(",",A3932)+1)+1))</f>
        <v xml:space="preserve">2	</v>
      </c>
      <c r="C3932" s="1">
        <v>2</v>
      </c>
    </row>
    <row r="3933" spans="1:3">
      <c r="A3933" s="1" t="s">
        <v>8706</v>
      </c>
      <c r="B3933" s="1" t="str">
        <f>RIGHT(A3933,LEN(A3933)-FIND(",",A3933,FIND(",",A3933,FIND(",",A3933)+1)+1))</f>
        <v xml:space="preserve">2	</v>
      </c>
      <c r="C3933" s="1">
        <v>2</v>
      </c>
    </row>
    <row r="3934" spans="1:3">
      <c r="A3934" s="1" t="s">
        <v>8712</v>
      </c>
      <c r="B3934" s="1" t="str">
        <f>RIGHT(A3934,LEN(A3934)-FIND(",",A3934,FIND(",",A3934,FIND(",",A3934)+1)+1))</f>
        <v xml:space="preserve">2	</v>
      </c>
      <c r="C3934" s="1">
        <v>2</v>
      </c>
    </row>
    <row r="3935" spans="1:3">
      <c r="A3935" s="1" t="s">
        <v>8721</v>
      </c>
      <c r="B3935" s="1" t="str">
        <f>RIGHT(A3935,LEN(A3935)-FIND(",",A3935,FIND(",",A3935,FIND(",",A3935)+1)+1))</f>
        <v xml:space="preserve">2	</v>
      </c>
      <c r="C3935" s="1">
        <v>2</v>
      </c>
    </row>
    <row r="3936" spans="1:3">
      <c r="A3936" s="1" t="s">
        <v>8735</v>
      </c>
      <c r="B3936" s="1" t="str">
        <f>RIGHT(A3936,LEN(A3936)-FIND(",",A3936,FIND(",",A3936,FIND(",",A3936)+1)+1))</f>
        <v xml:space="preserve">2	</v>
      </c>
      <c r="C3936" s="1">
        <v>2</v>
      </c>
    </row>
    <row r="3937" spans="1:3">
      <c r="A3937" s="1" t="s">
        <v>8738</v>
      </c>
      <c r="B3937" s="1" t="str">
        <f>RIGHT(A3937,LEN(A3937)-FIND(",",A3937,FIND(",",A3937,FIND(",",A3937)+1)+1))</f>
        <v xml:space="preserve">2	</v>
      </c>
      <c r="C3937" s="1">
        <v>2</v>
      </c>
    </row>
    <row r="3938" spans="1:3">
      <c r="A3938" s="1" t="s">
        <v>8743</v>
      </c>
      <c r="B3938" s="1" t="str">
        <f>RIGHT(A3938,LEN(A3938)-FIND(",",A3938,FIND(",",A3938,FIND(",",A3938)+1)+1))</f>
        <v xml:space="preserve">2	</v>
      </c>
      <c r="C3938" s="1">
        <v>2</v>
      </c>
    </row>
    <row r="3939" spans="1:3">
      <c r="A3939" s="1" t="s">
        <v>8761</v>
      </c>
      <c r="B3939" s="1" t="str">
        <f>RIGHT(A3939,LEN(A3939)-FIND(",",A3939,FIND(",",A3939,FIND(",",A3939)+1)+1))</f>
        <v xml:space="preserve">2	</v>
      </c>
      <c r="C3939" s="1">
        <v>2</v>
      </c>
    </row>
    <row r="3940" spans="1:3">
      <c r="A3940" s="1" t="s">
        <v>8763</v>
      </c>
      <c r="B3940" s="1" t="str">
        <f>RIGHT(A3940,LEN(A3940)-FIND(",",A3940,FIND(",",A3940,FIND(",",A3940)+1)+1))</f>
        <v xml:space="preserve">2	</v>
      </c>
      <c r="C3940" s="1">
        <v>2</v>
      </c>
    </row>
    <row r="3941" spans="1:3">
      <c r="A3941" s="1" t="s">
        <v>8769</v>
      </c>
      <c r="B3941" s="1" t="str">
        <f>RIGHT(A3941,LEN(A3941)-FIND(",",A3941,FIND(",",A3941,FIND(",",A3941)+1)+1))</f>
        <v xml:space="preserve">2	</v>
      </c>
      <c r="C3941" s="1">
        <v>2</v>
      </c>
    </row>
    <row r="3942" spans="1:3">
      <c r="A3942" s="1" t="s">
        <v>8775</v>
      </c>
      <c r="B3942" s="1" t="str">
        <f>RIGHT(A3942,LEN(A3942)-FIND(",",A3942,FIND(",",A3942,FIND(",",A3942)+1)+1))</f>
        <v xml:space="preserve">2	</v>
      </c>
      <c r="C3942" s="1">
        <v>2</v>
      </c>
    </row>
    <row r="3943" spans="1:3">
      <c r="A3943" s="1" t="s">
        <v>8779</v>
      </c>
      <c r="B3943" s="1" t="str">
        <f>RIGHT(A3943,LEN(A3943)-FIND(",",A3943,FIND(",",A3943,FIND(",",A3943)+1)+1))</f>
        <v xml:space="preserve">2	</v>
      </c>
      <c r="C3943" s="1">
        <v>2</v>
      </c>
    </row>
    <row r="3944" spans="1:3">
      <c r="A3944" s="1" t="s">
        <v>8790</v>
      </c>
      <c r="B3944" s="1" t="str">
        <f>RIGHT(A3944,LEN(A3944)-FIND(",",A3944,FIND(",",A3944,FIND(",",A3944)+1)+1))</f>
        <v xml:space="preserve">2	</v>
      </c>
      <c r="C3944" s="1">
        <v>2</v>
      </c>
    </row>
    <row r="3945" spans="1:3">
      <c r="A3945" s="1" t="s">
        <v>8794</v>
      </c>
      <c r="B3945" s="1" t="str">
        <f>RIGHT(A3945,LEN(A3945)-FIND(",",A3945,FIND(",",A3945,FIND(",",A3945)+1)+1))</f>
        <v xml:space="preserve">2	</v>
      </c>
      <c r="C3945" s="1">
        <v>2</v>
      </c>
    </row>
    <row r="3946" spans="1:3">
      <c r="A3946" s="1" t="s">
        <v>8808</v>
      </c>
      <c r="B3946" s="1" t="str">
        <f>RIGHT(A3946,LEN(A3946)-FIND(",",A3946,FIND(",",A3946,FIND(",",A3946)+1)+1))</f>
        <v xml:space="preserve">2	</v>
      </c>
      <c r="C3946" s="1">
        <v>2</v>
      </c>
    </row>
    <row r="3947" spans="1:3">
      <c r="A3947" s="1" t="s">
        <v>8822</v>
      </c>
      <c r="B3947" s="1" t="str">
        <f>RIGHT(A3947,LEN(A3947)-FIND(",",A3947,FIND(",",A3947,FIND(",",A3947)+1)+1))</f>
        <v xml:space="preserve">2	</v>
      </c>
      <c r="C3947" s="1">
        <v>2</v>
      </c>
    </row>
    <row r="3948" spans="1:3">
      <c r="A3948" s="1" t="s">
        <v>8824</v>
      </c>
      <c r="B3948" s="1" t="str">
        <f>RIGHT(A3948,LEN(A3948)-FIND(",",A3948,FIND(",",A3948,FIND(",",A3948)+1)+1))</f>
        <v xml:space="preserve">2	</v>
      </c>
      <c r="C3948" s="1">
        <v>2</v>
      </c>
    </row>
    <row r="3949" spans="1:3">
      <c r="A3949" s="1" t="s">
        <v>8826</v>
      </c>
      <c r="B3949" s="1" t="str">
        <f>RIGHT(A3949,LEN(A3949)-FIND(",",A3949,FIND(",",A3949,FIND(",",A3949)+1)+1))</f>
        <v xml:space="preserve">2	</v>
      </c>
      <c r="C3949" s="1">
        <v>2</v>
      </c>
    </row>
    <row r="3950" spans="1:3">
      <c r="A3950" s="1" t="s">
        <v>8836</v>
      </c>
      <c r="B3950" s="1" t="str">
        <f>RIGHT(A3950,LEN(A3950)-FIND(",",A3950,FIND(",",A3950,FIND(",",A3950)+1)+1))</f>
        <v xml:space="preserve">2	</v>
      </c>
      <c r="C3950" s="1">
        <v>2</v>
      </c>
    </row>
    <row r="3951" spans="1:3">
      <c r="A3951" s="1" t="s">
        <v>8839</v>
      </c>
      <c r="B3951" s="1" t="str">
        <f>RIGHT(A3951,LEN(A3951)-FIND(",",A3951,FIND(",",A3951,FIND(",",A3951)+1)+1))</f>
        <v xml:space="preserve">2	</v>
      </c>
      <c r="C3951" s="1">
        <v>2</v>
      </c>
    </row>
    <row r="3952" spans="1:3">
      <c r="A3952" s="1" t="s">
        <v>8850</v>
      </c>
      <c r="B3952" s="1" t="str">
        <f>RIGHT(A3952,LEN(A3952)-FIND(",",A3952,FIND(",",A3952,FIND(",",A3952)+1)+1))</f>
        <v xml:space="preserve">2	</v>
      </c>
      <c r="C3952" s="1">
        <v>2</v>
      </c>
    </row>
    <row r="3953" spans="1:3">
      <c r="A3953" s="1" t="s">
        <v>8855</v>
      </c>
      <c r="B3953" s="1" t="str">
        <f>RIGHT(A3953,LEN(A3953)-FIND(",",A3953,FIND(",",A3953,FIND(",",A3953)+1)+1))</f>
        <v xml:space="preserve">2	</v>
      </c>
      <c r="C3953" s="1">
        <v>2</v>
      </c>
    </row>
    <row r="3954" spans="1:3">
      <c r="A3954" s="1" t="s">
        <v>8874</v>
      </c>
      <c r="B3954" s="1" t="str">
        <f>RIGHT(A3954,LEN(A3954)-FIND(",",A3954,FIND(",",A3954,FIND(",",A3954)+1)+1))</f>
        <v xml:space="preserve">2	</v>
      </c>
      <c r="C3954" s="1">
        <v>2</v>
      </c>
    </row>
    <row r="3955" spans="1:3">
      <c r="A3955" s="1" t="s">
        <v>8880</v>
      </c>
      <c r="B3955" s="1" t="str">
        <f>RIGHT(A3955,LEN(A3955)-FIND(",",A3955,FIND(",",A3955,FIND(",",A3955)+1)+1))</f>
        <v xml:space="preserve">2	</v>
      </c>
      <c r="C3955" s="1">
        <v>2</v>
      </c>
    </row>
    <row r="3956" spans="1:3">
      <c r="A3956" s="1" t="s">
        <v>8892</v>
      </c>
      <c r="B3956" s="1" t="str">
        <f>RIGHT(A3956,LEN(A3956)-FIND(",",A3956,FIND(",",A3956,FIND(",",A3956)+1)+1))</f>
        <v xml:space="preserve">2	</v>
      </c>
      <c r="C3956" s="1">
        <v>2</v>
      </c>
    </row>
    <row r="3957" spans="1:3">
      <c r="A3957" s="1" t="s">
        <v>8901</v>
      </c>
      <c r="B3957" s="1" t="str">
        <f>RIGHT(A3957,LEN(A3957)-FIND(",",A3957,FIND(",",A3957,FIND(",",A3957)+1)+1))</f>
        <v xml:space="preserve">2	</v>
      </c>
      <c r="C3957" s="1">
        <v>2</v>
      </c>
    </row>
    <row r="3958" spans="1:3">
      <c r="A3958" s="1" t="s">
        <v>8909</v>
      </c>
      <c r="B3958" s="1" t="str">
        <f>RIGHT(A3958,LEN(A3958)-FIND(",",A3958,FIND(",",A3958,FIND(",",A3958)+1)+1))</f>
        <v xml:space="preserve">2	</v>
      </c>
      <c r="C3958" s="1">
        <v>2</v>
      </c>
    </row>
    <row r="3959" spans="1:3">
      <c r="A3959" s="1" t="s">
        <v>8914</v>
      </c>
      <c r="B3959" s="1" t="str">
        <f>RIGHT(A3959,LEN(A3959)-FIND(",",A3959,FIND(",",A3959,FIND(",",A3959)+1)+1))</f>
        <v xml:space="preserve">2	</v>
      </c>
      <c r="C3959" s="1">
        <v>2</v>
      </c>
    </row>
    <row r="3960" spans="1:3">
      <c r="A3960" s="1" t="s">
        <v>8923</v>
      </c>
      <c r="B3960" s="1" t="str">
        <f>RIGHT(A3960,LEN(A3960)-FIND(",",A3960,FIND(",",A3960,FIND(",",A3960)+1)+1))</f>
        <v xml:space="preserve">2	</v>
      </c>
      <c r="C3960" s="1">
        <v>2</v>
      </c>
    </row>
    <row r="3961" spans="1:3">
      <c r="A3961" s="1" t="s">
        <v>8929</v>
      </c>
      <c r="B3961" s="1" t="str">
        <f>RIGHT(A3961,LEN(A3961)-FIND(",",A3961,FIND(",",A3961,FIND(",",A3961)+1)+1))</f>
        <v xml:space="preserve">2	</v>
      </c>
      <c r="C3961" s="1">
        <v>2</v>
      </c>
    </row>
    <row r="3962" spans="1:3">
      <c r="A3962" s="1" t="s">
        <v>8964</v>
      </c>
      <c r="B3962" s="1" t="str">
        <f>RIGHT(A3962,LEN(A3962)-FIND(",",A3962,FIND(",",A3962,FIND(",",A3962)+1)+1))</f>
        <v xml:space="preserve">2	</v>
      </c>
      <c r="C3962" s="1">
        <v>2</v>
      </c>
    </row>
    <row r="3963" spans="1:3">
      <c r="A3963" s="1" t="s">
        <v>8971</v>
      </c>
      <c r="B3963" s="1" t="str">
        <f>RIGHT(A3963,LEN(A3963)-FIND(",",A3963,FIND(",",A3963,FIND(",",A3963)+1)+1))</f>
        <v xml:space="preserve">2	</v>
      </c>
      <c r="C3963" s="1">
        <v>2</v>
      </c>
    </row>
    <row r="3964" spans="1:3">
      <c r="A3964" s="1" t="s">
        <v>8977</v>
      </c>
      <c r="B3964" s="1" t="str">
        <f>RIGHT(A3964,LEN(A3964)-FIND(",",A3964,FIND(",",A3964,FIND(",",A3964)+1)+1))</f>
        <v xml:space="preserve">2	</v>
      </c>
      <c r="C3964" s="1">
        <v>2</v>
      </c>
    </row>
    <row r="3965" spans="1:3">
      <c r="A3965" s="1" t="s">
        <v>9000</v>
      </c>
      <c r="B3965" s="1" t="str">
        <f>RIGHT(A3965,LEN(A3965)-FIND(",",A3965,FIND(",",A3965,FIND(",",A3965)+1)+1))</f>
        <v xml:space="preserve">2	</v>
      </c>
      <c r="C3965" s="1">
        <v>2</v>
      </c>
    </row>
    <row r="3966" spans="1:3">
      <c r="A3966" s="1" t="s">
        <v>9013</v>
      </c>
      <c r="B3966" s="1" t="str">
        <f>RIGHT(A3966,LEN(A3966)-FIND(",",A3966,FIND(",",A3966,FIND(",",A3966)+1)+1))</f>
        <v xml:space="preserve">2	</v>
      </c>
      <c r="C3966" s="1">
        <v>2</v>
      </c>
    </row>
    <row r="3967" spans="1:3">
      <c r="A3967" s="1" t="s">
        <v>9023</v>
      </c>
      <c r="B3967" s="1" t="str">
        <f>RIGHT(A3967,LEN(A3967)-FIND(",",A3967,FIND(",",A3967,FIND(",",A3967)+1)+1))</f>
        <v xml:space="preserve">2	</v>
      </c>
      <c r="C3967" s="1">
        <v>2</v>
      </c>
    </row>
    <row r="3968" spans="1:3">
      <c r="A3968" s="1" t="s">
        <v>9030</v>
      </c>
      <c r="B3968" s="1" t="str">
        <f>RIGHT(A3968,LEN(A3968)-FIND(",",A3968,FIND(",",A3968,FIND(",",A3968)+1)+1))</f>
        <v xml:space="preserve">2	</v>
      </c>
      <c r="C3968" s="1">
        <v>2</v>
      </c>
    </row>
    <row r="3969" spans="1:3">
      <c r="A3969" s="1" t="s">
        <v>9040</v>
      </c>
      <c r="B3969" s="1" t="str">
        <f>RIGHT(A3969,LEN(A3969)-FIND(",",A3969,FIND(",",A3969,FIND(",",A3969)+1)+1))</f>
        <v xml:space="preserve">2	</v>
      </c>
      <c r="C3969" s="1">
        <v>2</v>
      </c>
    </row>
    <row r="3970" spans="1:3">
      <c r="A3970" s="1" t="s">
        <v>9049</v>
      </c>
      <c r="B3970" s="1" t="str">
        <f>RIGHT(A3970,LEN(A3970)-FIND(",",A3970,FIND(",",A3970,FIND(",",A3970)+1)+1))</f>
        <v xml:space="preserve">2	</v>
      </c>
      <c r="C3970" s="1">
        <v>2</v>
      </c>
    </row>
    <row r="3971" spans="1:3">
      <c r="A3971" s="1" t="s">
        <v>9057</v>
      </c>
      <c r="B3971" s="1" t="str">
        <f>RIGHT(A3971,LEN(A3971)-FIND(",",A3971,FIND(",",A3971,FIND(",",A3971)+1)+1))</f>
        <v xml:space="preserve">2	</v>
      </c>
      <c r="C3971" s="1">
        <v>2</v>
      </c>
    </row>
    <row r="3972" spans="1:3">
      <c r="A3972" s="1" t="s">
        <v>9063</v>
      </c>
      <c r="B3972" s="1" t="str">
        <f>RIGHT(A3972,LEN(A3972)-FIND(",",A3972,FIND(",",A3972,FIND(",",A3972)+1)+1))</f>
        <v xml:space="preserve">2	</v>
      </c>
      <c r="C3972" s="1">
        <v>2</v>
      </c>
    </row>
    <row r="3973" spans="1:3">
      <c r="A3973" s="1" t="s">
        <v>9065</v>
      </c>
      <c r="B3973" s="1" t="str">
        <f>RIGHT(A3973,LEN(A3973)-FIND(",",A3973,FIND(",",A3973,FIND(",",A3973)+1)+1))</f>
        <v xml:space="preserve">2	</v>
      </c>
      <c r="C3973" s="1">
        <v>2</v>
      </c>
    </row>
    <row r="3974" spans="1:3">
      <c r="A3974" s="1" t="s">
        <v>9067</v>
      </c>
      <c r="B3974" s="1" t="str">
        <f>RIGHT(A3974,LEN(A3974)-FIND(",",A3974,FIND(",",A3974,FIND(",",A3974)+1)+1))</f>
        <v xml:space="preserve">2	</v>
      </c>
      <c r="C3974" s="1">
        <v>2</v>
      </c>
    </row>
    <row r="3975" spans="1:3">
      <c r="A3975" s="1" t="s">
        <v>9068</v>
      </c>
      <c r="B3975" s="1" t="str">
        <f>RIGHT(A3975,LEN(A3975)-FIND(",",A3975,FIND(",",A3975,FIND(",",A3975)+1)+1))</f>
        <v xml:space="preserve">2	</v>
      </c>
      <c r="C3975" s="1">
        <v>2</v>
      </c>
    </row>
    <row r="3976" spans="1:3">
      <c r="A3976" s="1" t="s">
        <v>9070</v>
      </c>
      <c r="B3976" s="1" t="str">
        <f>RIGHT(A3976,LEN(A3976)-FIND(",",A3976,FIND(",",A3976,FIND(",",A3976)+1)+1))</f>
        <v xml:space="preserve">2	</v>
      </c>
      <c r="C3976" s="1">
        <v>2</v>
      </c>
    </row>
    <row r="3977" spans="1:3">
      <c r="A3977" s="1" t="s">
        <v>9071</v>
      </c>
      <c r="B3977" s="1" t="str">
        <f>RIGHT(A3977,LEN(A3977)-FIND(",",A3977,FIND(",",A3977,FIND(",",A3977)+1)+1))</f>
        <v xml:space="preserve">2	</v>
      </c>
      <c r="C3977" s="1">
        <v>2</v>
      </c>
    </row>
    <row r="3978" spans="1:3">
      <c r="A3978" s="1" t="s">
        <v>9078</v>
      </c>
      <c r="B3978" s="1" t="str">
        <f>RIGHT(A3978,LEN(A3978)-FIND(",",A3978,FIND(",",A3978,FIND(",",A3978)+1)+1))</f>
        <v xml:space="preserve">2	</v>
      </c>
      <c r="C3978" s="1">
        <v>2</v>
      </c>
    </row>
    <row r="3979" spans="1:3">
      <c r="A3979" s="1" t="s">
        <v>9087</v>
      </c>
      <c r="B3979" s="1" t="str">
        <f>RIGHT(A3979,LEN(A3979)-FIND(",",A3979,FIND(",",A3979,FIND(",",A3979)+1)+1))</f>
        <v xml:space="preserve">2	</v>
      </c>
      <c r="C3979" s="1">
        <v>2</v>
      </c>
    </row>
    <row r="3980" spans="1:3">
      <c r="A3980" s="1" t="s">
        <v>9089</v>
      </c>
      <c r="B3980" s="1" t="str">
        <f>RIGHT(A3980,LEN(A3980)-FIND(",",A3980,FIND(",",A3980,FIND(",",A3980)+1)+1))</f>
        <v xml:space="preserve">2	</v>
      </c>
      <c r="C3980" s="1">
        <v>2</v>
      </c>
    </row>
    <row r="3981" spans="1:3">
      <c r="A3981" s="1" t="s">
        <v>9098</v>
      </c>
      <c r="B3981" s="1" t="str">
        <f>RIGHT(A3981,LEN(A3981)-FIND(",",A3981,FIND(",",A3981,FIND(",",A3981)+1)+1))</f>
        <v xml:space="preserve">2	</v>
      </c>
      <c r="C3981" s="1">
        <v>2</v>
      </c>
    </row>
    <row r="3982" spans="1:3">
      <c r="A3982" s="1" t="s">
        <v>9114</v>
      </c>
      <c r="B3982" s="1" t="str">
        <f>RIGHT(A3982,LEN(A3982)-FIND(",",A3982,FIND(",",A3982,FIND(",",A3982)+1)+1))</f>
        <v xml:space="preserve">2	</v>
      </c>
      <c r="C3982" s="1">
        <v>2</v>
      </c>
    </row>
    <row r="3983" spans="1:3">
      <c r="A3983" s="1" t="s">
        <v>9119</v>
      </c>
      <c r="B3983" s="1" t="str">
        <f>RIGHT(A3983,LEN(A3983)-FIND(",",A3983,FIND(",",A3983,FIND(",",A3983)+1)+1))</f>
        <v xml:space="preserve">2	</v>
      </c>
      <c r="C3983" s="1">
        <v>2</v>
      </c>
    </row>
    <row r="3984" spans="1:3">
      <c r="A3984" s="1" t="s">
        <v>9131</v>
      </c>
      <c r="B3984" s="1" t="str">
        <f>RIGHT(A3984,LEN(A3984)-FIND(",",A3984,FIND(",",A3984,FIND(",",A3984)+1)+1))</f>
        <v xml:space="preserve">2	</v>
      </c>
      <c r="C3984" s="1">
        <v>2</v>
      </c>
    </row>
    <row r="3985" spans="1:3">
      <c r="A3985" s="1" t="s">
        <v>9132</v>
      </c>
      <c r="B3985" s="1" t="str">
        <f>RIGHT(A3985,LEN(A3985)-FIND(",",A3985,FIND(",",A3985,FIND(",",A3985)+1)+1))</f>
        <v xml:space="preserve">2	</v>
      </c>
      <c r="C3985" s="1">
        <v>2</v>
      </c>
    </row>
    <row r="3986" spans="1:3">
      <c r="A3986" s="1" t="s">
        <v>9133</v>
      </c>
      <c r="B3986" s="1" t="str">
        <f>RIGHT(A3986,LEN(A3986)-FIND(",",A3986,FIND(",",A3986,FIND(",",A3986)+1)+1))</f>
        <v xml:space="preserve">2	</v>
      </c>
      <c r="C3986" s="1">
        <v>2</v>
      </c>
    </row>
    <row r="3987" spans="1:3">
      <c r="A3987" s="1" t="s">
        <v>9136</v>
      </c>
      <c r="B3987" s="1" t="str">
        <f>RIGHT(A3987,LEN(A3987)-FIND(",",A3987,FIND(",",A3987,FIND(",",A3987)+1)+1))</f>
        <v xml:space="preserve">2	</v>
      </c>
      <c r="C3987" s="1">
        <v>2</v>
      </c>
    </row>
    <row r="3988" spans="1:3">
      <c r="A3988" s="1" t="s">
        <v>9149</v>
      </c>
      <c r="B3988" s="1" t="str">
        <f>RIGHT(A3988,LEN(A3988)-FIND(",",A3988,FIND(",",A3988,FIND(",",A3988)+1)+1))</f>
        <v xml:space="preserve">2	</v>
      </c>
      <c r="C3988" s="1">
        <v>2</v>
      </c>
    </row>
    <row r="3989" spans="1:3">
      <c r="A3989" s="1" t="s">
        <v>9151</v>
      </c>
      <c r="B3989" s="1" t="str">
        <f>RIGHT(A3989,LEN(A3989)-FIND(",",A3989,FIND(",",A3989,FIND(",",A3989)+1)+1))</f>
        <v xml:space="preserve">2	</v>
      </c>
      <c r="C3989" s="1">
        <v>2</v>
      </c>
    </row>
    <row r="3990" spans="1:3">
      <c r="A3990" s="1" t="s">
        <v>9153</v>
      </c>
      <c r="B3990" s="1" t="str">
        <f>RIGHT(A3990,LEN(A3990)-FIND(",",A3990,FIND(",",A3990,FIND(",",A3990)+1)+1))</f>
        <v xml:space="preserve">2	</v>
      </c>
      <c r="C3990" s="1">
        <v>2</v>
      </c>
    </row>
    <row r="3991" spans="1:3">
      <c r="A3991" s="1" t="s">
        <v>9172</v>
      </c>
      <c r="B3991" s="1" t="str">
        <f>RIGHT(A3991,LEN(A3991)-FIND(",",A3991,FIND(",",A3991,FIND(",",A3991)+1)+1))</f>
        <v xml:space="preserve">2	</v>
      </c>
      <c r="C3991" s="1">
        <v>2</v>
      </c>
    </row>
    <row r="3992" spans="1:3">
      <c r="A3992" s="1" t="s">
        <v>9179</v>
      </c>
      <c r="B3992" s="1" t="str">
        <f>RIGHT(A3992,LEN(A3992)-FIND(",",A3992,FIND(",",A3992,FIND(",",A3992)+1)+1))</f>
        <v xml:space="preserve">2	</v>
      </c>
      <c r="C3992" s="1">
        <v>2</v>
      </c>
    </row>
    <row r="3993" spans="1:3">
      <c r="A3993" s="1" t="s">
        <v>9190</v>
      </c>
      <c r="B3993" s="1" t="str">
        <f>RIGHT(A3993,LEN(A3993)-FIND(",",A3993,FIND(",",A3993,FIND(",",A3993)+1)+1))</f>
        <v xml:space="preserve">2	</v>
      </c>
      <c r="C3993" s="1">
        <v>2</v>
      </c>
    </row>
    <row r="3994" spans="1:3">
      <c r="A3994" s="1" t="s">
        <v>9191</v>
      </c>
      <c r="B3994" s="1" t="str">
        <f>RIGHT(A3994,LEN(A3994)-FIND(",",A3994,FIND(",",A3994,FIND(",",A3994)+1)+1))</f>
        <v xml:space="preserve">2	</v>
      </c>
      <c r="C3994" s="1">
        <v>2</v>
      </c>
    </row>
    <row r="3995" spans="1:3">
      <c r="A3995" s="1" t="s">
        <v>9196</v>
      </c>
      <c r="B3995" s="1" t="str">
        <f>RIGHT(A3995,LEN(A3995)-FIND(",",A3995,FIND(",",A3995,FIND(",",A3995)+1)+1))</f>
        <v xml:space="preserve">2	</v>
      </c>
      <c r="C3995" s="1">
        <v>2</v>
      </c>
    </row>
    <row r="3996" spans="1:3">
      <c r="A3996" s="1" t="s">
        <v>9203</v>
      </c>
      <c r="B3996" s="1" t="str">
        <f>RIGHT(A3996,LEN(A3996)-FIND(",",A3996,FIND(",",A3996,FIND(",",A3996)+1)+1))</f>
        <v xml:space="preserve">2	</v>
      </c>
      <c r="C3996" s="1">
        <v>2</v>
      </c>
    </row>
    <row r="3997" spans="1:3">
      <c r="A3997" s="1" t="s">
        <v>9206</v>
      </c>
      <c r="B3997" s="1" t="str">
        <f>RIGHT(A3997,LEN(A3997)-FIND(",",A3997,FIND(",",A3997,FIND(",",A3997)+1)+1))</f>
        <v xml:space="preserve">2	</v>
      </c>
      <c r="C3997" s="1">
        <v>2</v>
      </c>
    </row>
    <row r="3998" spans="1:3">
      <c r="A3998" s="1" t="s">
        <v>9210</v>
      </c>
      <c r="B3998" s="1" t="str">
        <f>RIGHT(A3998,LEN(A3998)-FIND(",",A3998,FIND(",",A3998,FIND(",",A3998)+1)+1))</f>
        <v xml:space="preserve">2	</v>
      </c>
      <c r="C3998" s="1">
        <v>2</v>
      </c>
    </row>
    <row r="3999" spans="1:3">
      <c r="A3999" s="1" t="s">
        <v>9211</v>
      </c>
      <c r="B3999" s="1" t="str">
        <f>RIGHT(A3999,LEN(A3999)-FIND(",",A3999,FIND(",",A3999,FIND(",",A3999)+1)+1))</f>
        <v xml:space="preserve">2	</v>
      </c>
      <c r="C3999" s="1">
        <v>2</v>
      </c>
    </row>
    <row r="4000" spans="1:3">
      <c r="A4000" s="1" t="s">
        <v>9219</v>
      </c>
      <c r="B4000" s="1" t="str">
        <f>RIGHT(A4000,LEN(A4000)-FIND(",",A4000,FIND(",",A4000,FIND(",",A4000)+1)+1))</f>
        <v xml:space="preserve">2	</v>
      </c>
      <c r="C4000" s="1">
        <v>2</v>
      </c>
    </row>
    <row r="4001" spans="1:3">
      <c r="A4001" s="1" t="s">
        <v>9221</v>
      </c>
      <c r="B4001" s="1" t="str">
        <f>RIGHT(A4001,LEN(A4001)-FIND(",",A4001,FIND(",",A4001,FIND(",",A4001)+1)+1))</f>
        <v xml:space="preserve">2	</v>
      </c>
      <c r="C4001" s="1">
        <v>2</v>
      </c>
    </row>
    <row r="4002" spans="1:3">
      <c r="A4002" s="1" t="s">
        <v>9236</v>
      </c>
      <c r="B4002" s="1" t="str">
        <f>RIGHT(A4002,LEN(A4002)-FIND(",",A4002,FIND(",",A4002,FIND(",",A4002)+1)+1))</f>
        <v xml:space="preserve">2	</v>
      </c>
      <c r="C4002" s="1">
        <v>2</v>
      </c>
    </row>
    <row r="4003" spans="1:3">
      <c r="A4003" s="1" t="s">
        <v>9242</v>
      </c>
      <c r="B4003" s="1" t="str">
        <f>RIGHT(A4003,LEN(A4003)-FIND(",",A4003,FIND(",",A4003,FIND(",",A4003)+1)+1))</f>
        <v xml:space="preserve">2	</v>
      </c>
      <c r="C4003" s="1">
        <v>2</v>
      </c>
    </row>
    <row r="4004" spans="1:3">
      <c r="A4004" s="1" t="s">
        <v>9243</v>
      </c>
      <c r="B4004" s="1" t="str">
        <f>RIGHT(A4004,LEN(A4004)-FIND(",",A4004,FIND(",",A4004,FIND(",",A4004)+1)+1))</f>
        <v xml:space="preserve">2	</v>
      </c>
      <c r="C4004" s="1">
        <v>2</v>
      </c>
    </row>
    <row r="4005" spans="1:3">
      <c r="A4005" s="1" t="s">
        <v>9265</v>
      </c>
      <c r="B4005" s="1" t="str">
        <f>RIGHT(A4005,LEN(A4005)-FIND(",",A4005,FIND(",",A4005,FIND(",",A4005)+1)+1))</f>
        <v xml:space="preserve">2	</v>
      </c>
      <c r="C4005" s="1">
        <v>2</v>
      </c>
    </row>
    <row r="4006" spans="1:3">
      <c r="A4006" s="1" t="s">
        <v>9276</v>
      </c>
      <c r="B4006" s="1" t="str">
        <f>RIGHT(A4006,LEN(A4006)-FIND(",",A4006,FIND(",",A4006,FIND(",",A4006)+1)+1))</f>
        <v xml:space="preserve">2	</v>
      </c>
      <c r="C4006" s="1">
        <v>2</v>
      </c>
    </row>
    <row r="4007" spans="1:3">
      <c r="A4007" s="1" t="s">
        <v>9277</v>
      </c>
      <c r="B4007" s="1" t="str">
        <f>RIGHT(A4007,LEN(A4007)-FIND(",",A4007,FIND(",",A4007,FIND(",",A4007)+1)+1))</f>
        <v xml:space="preserve">2	</v>
      </c>
      <c r="C4007" s="1">
        <v>2</v>
      </c>
    </row>
    <row r="4008" spans="1:3">
      <c r="A4008" s="1" t="s">
        <v>9290</v>
      </c>
      <c r="B4008" s="1" t="str">
        <f>RIGHT(A4008,LEN(A4008)-FIND(",",A4008,FIND(",",A4008,FIND(",",A4008)+1)+1))</f>
        <v xml:space="preserve">2	</v>
      </c>
      <c r="C4008" s="1">
        <v>2</v>
      </c>
    </row>
    <row r="4009" spans="1:3">
      <c r="A4009" s="1" t="s">
        <v>9294</v>
      </c>
      <c r="B4009" s="1" t="str">
        <f>RIGHT(A4009,LEN(A4009)-FIND(",",A4009,FIND(",",A4009,FIND(",",A4009)+1)+1))</f>
        <v xml:space="preserve">2	</v>
      </c>
      <c r="C4009" s="1">
        <v>2</v>
      </c>
    </row>
    <row r="4010" spans="1:3">
      <c r="A4010" s="1" t="s">
        <v>9300</v>
      </c>
      <c r="B4010" s="1" t="str">
        <f>RIGHT(A4010,LEN(A4010)-FIND(",",A4010,FIND(",",A4010,FIND(",",A4010)+1)+1))</f>
        <v xml:space="preserve">2	</v>
      </c>
      <c r="C4010" s="1">
        <v>2</v>
      </c>
    </row>
    <row r="4011" spans="1:3">
      <c r="A4011" s="1" t="s">
        <v>9306</v>
      </c>
      <c r="B4011" s="1" t="str">
        <f>RIGHT(A4011,LEN(A4011)-FIND(",",A4011,FIND(",",A4011,FIND(",",A4011)+1)+1))</f>
        <v xml:space="preserve">2	</v>
      </c>
      <c r="C4011" s="1">
        <v>2</v>
      </c>
    </row>
    <row r="4012" spans="1:3">
      <c r="A4012" s="1" t="s">
        <v>9322</v>
      </c>
      <c r="B4012" s="1" t="str">
        <f>RIGHT(A4012,LEN(A4012)-FIND(",",A4012,FIND(",",A4012,FIND(",",A4012)+1)+1))</f>
        <v xml:space="preserve">2	</v>
      </c>
      <c r="C4012" s="1">
        <v>2</v>
      </c>
    </row>
    <row r="4013" spans="1:3">
      <c r="A4013" s="1" t="s">
        <v>9333</v>
      </c>
      <c r="B4013" s="1" t="str">
        <f>RIGHT(A4013,LEN(A4013)-FIND(",",A4013,FIND(",",A4013,FIND(",",A4013)+1)+1))</f>
        <v xml:space="preserve">2	</v>
      </c>
      <c r="C4013" s="1">
        <v>2</v>
      </c>
    </row>
    <row r="4014" spans="1:3">
      <c r="A4014" s="1" t="s">
        <v>9335</v>
      </c>
      <c r="B4014" s="1" t="str">
        <f>RIGHT(A4014,LEN(A4014)-FIND(",",A4014,FIND(",",A4014,FIND(",",A4014)+1)+1))</f>
        <v xml:space="preserve">2	</v>
      </c>
      <c r="C4014" s="1">
        <v>2</v>
      </c>
    </row>
    <row r="4015" spans="1:3">
      <c r="A4015" s="1" t="s">
        <v>9344</v>
      </c>
      <c r="B4015" s="1" t="str">
        <f>RIGHT(A4015,LEN(A4015)-FIND(",",A4015,FIND(",",A4015,FIND(",",A4015)+1)+1))</f>
        <v xml:space="preserve">2	</v>
      </c>
      <c r="C4015" s="1">
        <v>2</v>
      </c>
    </row>
    <row r="4016" spans="1:3">
      <c r="A4016" s="1" t="s">
        <v>9346</v>
      </c>
      <c r="B4016" s="1" t="str">
        <f>RIGHT(A4016,LEN(A4016)-FIND(",",A4016,FIND(",",A4016,FIND(",",A4016)+1)+1))</f>
        <v xml:space="preserve">2	</v>
      </c>
      <c r="C4016" s="1">
        <v>2</v>
      </c>
    </row>
    <row r="4017" spans="1:3">
      <c r="A4017" s="1" t="s">
        <v>9350</v>
      </c>
      <c r="B4017" s="1" t="str">
        <f>RIGHT(A4017,LEN(A4017)-FIND(",",A4017,FIND(",",A4017,FIND(",",A4017)+1)+1))</f>
        <v xml:space="preserve">2	</v>
      </c>
      <c r="C4017" s="1">
        <v>2</v>
      </c>
    </row>
    <row r="4018" spans="1:3">
      <c r="A4018" s="1" t="s">
        <v>9354</v>
      </c>
      <c r="B4018" s="1" t="str">
        <f>RIGHT(A4018,LEN(A4018)-FIND(",",A4018,FIND(",",A4018,FIND(",",A4018)+1)+1))</f>
        <v xml:space="preserve">2	</v>
      </c>
      <c r="C4018" s="1">
        <v>2</v>
      </c>
    </row>
    <row r="4019" spans="1:3">
      <c r="A4019" s="1" t="s">
        <v>9378</v>
      </c>
      <c r="B4019" s="1" t="str">
        <f>RIGHT(A4019,LEN(A4019)-FIND(",",A4019,FIND(",",A4019,FIND(",",A4019)+1)+1))</f>
        <v xml:space="preserve">2	</v>
      </c>
      <c r="C4019" s="1">
        <v>2</v>
      </c>
    </row>
    <row r="4020" spans="1:3">
      <c r="A4020" s="1" t="s">
        <v>9419</v>
      </c>
      <c r="B4020" s="1" t="str">
        <f>RIGHT(A4020,LEN(A4020)-FIND(",",A4020,FIND(",",A4020,FIND(",",A4020)+1)+1))</f>
        <v xml:space="preserve">2	</v>
      </c>
      <c r="C4020" s="1">
        <v>2</v>
      </c>
    </row>
    <row r="4021" spans="1:3">
      <c r="A4021" s="1" t="s">
        <v>9434</v>
      </c>
      <c r="B4021" s="1" t="str">
        <f>RIGHT(A4021,LEN(A4021)-FIND(",",A4021,FIND(",",A4021,FIND(",",A4021)+1)+1))</f>
        <v xml:space="preserve">2	</v>
      </c>
      <c r="C4021" s="1">
        <v>2</v>
      </c>
    </row>
    <row r="4022" spans="1:3">
      <c r="A4022" s="1" t="s">
        <v>9448</v>
      </c>
      <c r="B4022" s="1" t="str">
        <f>RIGHT(A4022,LEN(A4022)-FIND(",",A4022,FIND(",",A4022,FIND(",",A4022)+1)+1))</f>
        <v xml:space="preserve">2	</v>
      </c>
      <c r="C4022" s="1">
        <v>2</v>
      </c>
    </row>
    <row r="4023" spans="1:3">
      <c r="A4023" s="1" t="s">
        <v>9458</v>
      </c>
      <c r="B4023" s="1" t="str">
        <f>RIGHT(A4023,LEN(A4023)-FIND(",",A4023,FIND(",",A4023,FIND(",",A4023)+1)+1))</f>
        <v xml:space="preserve">2	</v>
      </c>
      <c r="C4023" s="1">
        <v>2</v>
      </c>
    </row>
    <row r="4024" spans="1:3">
      <c r="A4024" s="1" t="s">
        <v>9465</v>
      </c>
      <c r="B4024" s="1" t="str">
        <f>RIGHT(A4024,LEN(A4024)-FIND(",",A4024,FIND(",",A4024,FIND(",",A4024)+1)+1))</f>
        <v xml:space="preserve">2	</v>
      </c>
      <c r="C4024" s="1">
        <v>2</v>
      </c>
    </row>
    <row r="4025" spans="1:3">
      <c r="A4025" s="1" t="s">
        <v>9469</v>
      </c>
      <c r="B4025" s="1" t="str">
        <f>RIGHT(A4025,LEN(A4025)-FIND(",",A4025,FIND(",",A4025,FIND(",",A4025)+1)+1))</f>
        <v xml:space="preserve">2	</v>
      </c>
      <c r="C4025" s="1">
        <v>2</v>
      </c>
    </row>
    <row r="4026" spans="1:3">
      <c r="A4026" s="1" t="s">
        <v>9473</v>
      </c>
      <c r="B4026" s="1" t="str">
        <f>RIGHT(A4026,LEN(A4026)-FIND(",",A4026,FIND(",",A4026,FIND(",",A4026)+1)+1))</f>
        <v xml:space="preserve">2	</v>
      </c>
      <c r="C4026" s="1">
        <v>2</v>
      </c>
    </row>
    <row r="4027" spans="1:3">
      <c r="A4027" s="1" t="s">
        <v>9475</v>
      </c>
      <c r="B4027" s="1" t="str">
        <f>RIGHT(A4027,LEN(A4027)-FIND(",",A4027,FIND(",",A4027,FIND(",",A4027)+1)+1))</f>
        <v xml:space="preserve">2	</v>
      </c>
      <c r="C4027" s="1">
        <v>2</v>
      </c>
    </row>
    <row r="4028" spans="1:3">
      <c r="A4028" s="1" t="s">
        <v>9485</v>
      </c>
      <c r="B4028" s="1" t="str">
        <f>RIGHT(A4028,LEN(A4028)-FIND(",",A4028,FIND(",",A4028,FIND(",",A4028)+1)+1))</f>
        <v xml:space="preserve">2	</v>
      </c>
      <c r="C4028" s="1">
        <v>2</v>
      </c>
    </row>
    <row r="4029" spans="1:3">
      <c r="A4029" s="1" t="s">
        <v>9489</v>
      </c>
      <c r="B4029" s="1" t="str">
        <f>RIGHT(A4029,LEN(A4029)-FIND(",",A4029,FIND(",",A4029,FIND(",",A4029)+1)+1))</f>
        <v xml:space="preserve">2	</v>
      </c>
      <c r="C4029" s="1">
        <v>2</v>
      </c>
    </row>
    <row r="4030" spans="1:3">
      <c r="A4030" s="1" t="s">
        <v>9491</v>
      </c>
      <c r="B4030" s="1" t="str">
        <f>RIGHT(A4030,LEN(A4030)-FIND(",",A4030,FIND(",",A4030,FIND(",",A4030)+1)+1))</f>
        <v xml:space="preserve">2	</v>
      </c>
      <c r="C4030" s="1">
        <v>2</v>
      </c>
    </row>
    <row r="4031" spans="1:3">
      <c r="A4031" s="1" t="s">
        <v>9525</v>
      </c>
      <c r="B4031" s="1" t="str">
        <f>RIGHT(A4031,LEN(A4031)-FIND(",",A4031,FIND(",",A4031,FIND(",",A4031)+1)+1))</f>
        <v xml:space="preserve">2	</v>
      </c>
      <c r="C4031" s="1">
        <v>2</v>
      </c>
    </row>
    <row r="4032" spans="1:3">
      <c r="A4032" s="1" t="s">
        <v>9551</v>
      </c>
      <c r="B4032" s="1" t="str">
        <f>RIGHT(A4032,LEN(A4032)-FIND(",",A4032,FIND(",",A4032,FIND(",",A4032)+1)+1))</f>
        <v xml:space="preserve">2	</v>
      </c>
      <c r="C4032" s="1">
        <v>2</v>
      </c>
    </row>
    <row r="4033" spans="1:3">
      <c r="A4033" s="1" t="s">
        <v>9570</v>
      </c>
      <c r="B4033" s="1" t="str">
        <f>RIGHT(A4033,LEN(A4033)-FIND(",",A4033,FIND(",",A4033,FIND(",",A4033)+1)+1))</f>
        <v xml:space="preserve">2	</v>
      </c>
      <c r="C4033" s="1">
        <v>2</v>
      </c>
    </row>
    <row r="4034" spans="1:3">
      <c r="A4034" s="1" t="s">
        <v>9573</v>
      </c>
      <c r="B4034" s="1" t="str">
        <f>RIGHT(A4034,LEN(A4034)-FIND(",",A4034,FIND(",",A4034,FIND(",",A4034)+1)+1))</f>
        <v xml:space="preserve">2	</v>
      </c>
      <c r="C4034" s="1">
        <v>2</v>
      </c>
    </row>
    <row r="4035" spans="1:3">
      <c r="A4035" s="1" t="s">
        <v>9632</v>
      </c>
      <c r="B4035" s="1" t="str">
        <f>RIGHT(A4035,LEN(A4035)-FIND(",",A4035,FIND(",",A4035,FIND(",",A4035)+1)+1))</f>
        <v xml:space="preserve">2	</v>
      </c>
      <c r="C4035" s="1">
        <v>2</v>
      </c>
    </row>
    <row r="4036" spans="1:3">
      <c r="A4036" s="1" t="s">
        <v>9634</v>
      </c>
      <c r="B4036" s="1" t="str">
        <f>RIGHT(A4036,LEN(A4036)-FIND(",",A4036,FIND(",",A4036,FIND(",",A4036)+1)+1))</f>
        <v xml:space="preserve">2	</v>
      </c>
      <c r="C4036" s="1">
        <v>2</v>
      </c>
    </row>
    <row r="4037" spans="1:3">
      <c r="A4037" s="1" t="s">
        <v>9652</v>
      </c>
      <c r="B4037" s="1" t="str">
        <f>RIGHT(A4037,LEN(A4037)-FIND(",",A4037,FIND(",",A4037,FIND(",",A4037)+1)+1))</f>
        <v xml:space="preserve">2	</v>
      </c>
      <c r="C4037" s="1">
        <v>2</v>
      </c>
    </row>
    <row r="4038" spans="1:3">
      <c r="A4038" s="1" t="s">
        <v>9685</v>
      </c>
      <c r="B4038" s="1" t="str">
        <f>RIGHT(A4038,LEN(A4038)-FIND(",",A4038,FIND(",",A4038,FIND(",",A4038)+1)+1))</f>
        <v xml:space="preserve">2	</v>
      </c>
      <c r="C4038" s="1">
        <v>2</v>
      </c>
    </row>
    <row r="4039" spans="1:3">
      <c r="A4039" s="1" t="s">
        <v>9712</v>
      </c>
      <c r="B4039" s="1" t="str">
        <f>RIGHT(A4039,LEN(A4039)-FIND(",",A4039,FIND(",",A4039,FIND(",",A4039)+1)+1))</f>
        <v xml:space="preserve">2	</v>
      </c>
      <c r="C4039" s="1">
        <v>2</v>
      </c>
    </row>
    <row r="4040" spans="1:3">
      <c r="A4040" s="1" t="s">
        <v>9719</v>
      </c>
      <c r="B4040" s="1" t="str">
        <f>RIGHT(A4040,LEN(A4040)-FIND(",",A4040,FIND(",",A4040,FIND(",",A4040)+1)+1))</f>
        <v xml:space="preserve">2	</v>
      </c>
      <c r="C4040" s="1">
        <v>2</v>
      </c>
    </row>
    <row r="4041" spans="1:3">
      <c r="A4041" s="1" t="s">
        <v>9724</v>
      </c>
      <c r="B4041" s="1" t="str">
        <f>RIGHT(A4041,LEN(A4041)-FIND(",",A4041,FIND(",",A4041,FIND(",",A4041)+1)+1))</f>
        <v xml:space="preserve">2	</v>
      </c>
      <c r="C4041" s="1">
        <v>2</v>
      </c>
    </row>
    <row r="4042" spans="1:3">
      <c r="A4042" s="1" t="s">
        <v>9726</v>
      </c>
      <c r="B4042" s="1" t="str">
        <f>RIGHT(A4042,LEN(A4042)-FIND(",",A4042,FIND(",",A4042,FIND(",",A4042)+1)+1))</f>
        <v xml:space="preserve">2	</v>
      </c>
      <c r="C4042" s="1">
        <v>2</v>
      </c>
    </row>
    <row r="4043" spans="1:3">
      <c r="A4043" s="1" t="s">
        <v>9730</v>
      </c>
      <c r="B4043" s="1" t="str">
        <f>RIGHT(A4043,LEN(A4043)-FIND(",",A4043,FIND(",",A4043,FIND(",",A4043)+1)+1))</f>
        <v xml:space="preserve">2	</v>
      </c>
      <c r="C4043" s="1">
        <v>2</v>
      </c>
    </row>
    <row r="4044" spans="1:3">
      <c r="A4044" s="1" t="s">
        <v>9771</v>
      </c>
      <c r="B4044" s="1" t="str">
        <f>RIGHT(A4044,LEN(A4044)-FIND(",",A4044,FIND(",",A4044,FIND(",",A4044)+1)+1))</f>
        <v xml:space="preserve">2	</v>
      </c>
      <c r="C4044" s="1">
        <v>2</v>
      </c>
    </row>
    <row r="4045" spans="1:3">
      <c r="A4045" s="1" t="s">
        <v>9810</v>
      </c>
      <c r="B4045" s="1" t="str">
        <f>RIGHT(A4045,LEN(A4045)-FIND(",",A4045,FIND(",",A4045,FIND(",",A4045)+1)+1))</f>
        <v xml:space="preserve">2	</v>
      </c>
      <c r="C4045" s="1">
        <v>2</v>
      </c>
    </row>
    <row r="4046" spans="1:3">
      <c r="A4046" s="1" t="s">
        <v>9822</v>
      </c>
      <c r="B4046" s="1" t="str">
        <f>RIGHT(A4046,LEN(A4046)-FIND(",",A4046,FIND(",",A4046,FIND(",",A4046)+1)+1))</f>
        <v xml:space="preserve">2	</v>
      </c>
      <c r="C4046" s="1">
        <v>2</v>
      </c>
    </row>
    <row r="4047" spans="1:3">
      <c r="A4047" s="1" t="s">
        <v>9848</v>
      </c>
      <c r="B4047" s="1" t="str">
        <f>RIGHT(A4047,LEN(A4047)-FIND(",",A4047,FIND(",",A4047,FIND(",",A4047)+1)+1))</f>
        <v xml:space="preserve">2	</v>
      </c>
      <c r="C4047" s="1">
        <v>2</v>
      </c>
    </row>
    <row r="4048" spans="1:3">
      <c r="A4048" s="1" t="s">
        <v>9865</v>
      </c>
      <c r="B4048" s="1" t="str">
        <f>RIGHT(A4048,LEN(A4048)-FIND(",",A4048,FIND(",",A4048,FIND(",",A4048)+1)+1))</f>
        <v xml:space="preserve">2	</v>
      </c>
      <c r="C4048" s="1">
        <v>2</v>
      </c>
    </row>
    <row r="4049" spans="1:3">
      <c r="A4049" s="1" t="s">
        <v>9871</v>
      </c>
      <c r="B4049" s="1" t="str">
        <f>RIGHT(A4049,LEN(A4049)-FIND(",",A4049,FIND(",",A4049,FIND(",",A4049)+1)+1))</f>
        <v xml:space="preserve">2	</v>
      </c>
      <c r="C4049" s="1">
        <v>2</v>
      </c>
    </row>
    <row r="4050" spans="1:3">
      <c r="A4050" s="1" t="s">
        <v>9876</v>
      </c>
      <c r="B4050" s="1" t="str">
        <f>RIGHT(A4050,LEN(A4050)-FIND(",",A4050,FIND(",",A4050,FIND(",",A4050)+1)+1))</f>
        <v xml:space="preserve">2	</v>
      </c>
      <c r="C4050" s="1">
        <v>2</v>
      </c>
    </row>
    <row r="4051" spans="1:3">
      <c r="A4051" s="1" t="s">
        <v>9889</v>
      </c>
      <c r="B4051" s="1" t="str">
        <f>RIGHT(A4051,LEN(A4051)-FIND(",",A4051,FIND(",",A4051,FIND(",",A4051)+1)+1))</f>
        <v xml:space="preserve">2	</v>
      </c>
      <c r="C4051" s="1">
        <v>2</v>
      </c>
    </row>
    <row r="4052" spans="1:3">
      <c r="A4052" s="1" t="s">
        <v>9895</v>
      </c>
      <c r="B4052" s="1" t="str">
        <f>RIGHT(A4052,LEN(A4052)-FIND(",",A4052,FIND(",",A4052,FIND(",",A4052)+1)+1))</f>
        <v xml:space="preserve">2	</v>
      </c>
      <c r="C4052" s="1">
        <v>2</v>
      </c>
    </row>
    <row r="4053" spans="1:3">
      <c r="A4053" s="1" t="s">
        <v>9944</v>
      </c>
      <c r="B4053" s="1" t="str">
        <f>RIGHT(A4053,LEN(A4053)-FIND(",",A4053,FIND(",",A4053,FIND(",",A4053)+1)+1))</f>
        <v xml:space="preserve">2	</v>
      </c>
      <c r="C4053" s="1">
        <v>2</v>
      </c>
    </row>
    <row r="4054" spans="1:3">
      <c r="A4054" s="1" t="s">
        <v>9946</v>
      </c>
      <c r="B4054" s="1" t="str">
        <f>RIGHT(A4054,LEN(A4054)-FIND(",",A4054,FIND(",",A4054,FIND(",",A4054)+1)+1))</f>
        <v xml:space="preserve">2	</v>
      </c>
      <c r="C4054" s="1">
        <v>2</v>
      </c>
    </row>
    <row r="4055" spans="1:3">
      <c r="A4055" s="1" t="s">
        <v>9962</v>
      </c>
      <c r="B4055" s="1" t="str">
        <f>RIGHT(A4055,LEN(A4055)-FIND(",",A4055,FIND(",",A4055,FIND(",",A4055)+1)+1))</f>
        <v xml:space="preserve">2	</v>
      </c>
      <c r="C4055" s="1">
        <v>2</v>
      </c>
    </row>
    <row r="4056" spans="1:3">
      <c r="A4056" s="1" t="s">
        <v>9996</v>
      </c>
      <c r="B4056" s="1" t="str">
        <f>RIGHT(A4056,LEN(A4056)-FIND(",",A4056,FIND(",",A4056,FIND(",",A4056)+1)+1))</f>
        <v xml:space="preserve">2	</v>
      </c>
      <c r="C4056" s="1">
        <v>2</v>
      </c>
    </row>
    <row r="4057" spans="1:3">
      <c r="A4057" s="1" t="s">
        <v>10001</v>
      </c>
      <c r="B4057" s="1" t="str">
        <f>RIGHT(A4057,LEN(A4057)-FIND(",",A4057,FIND(",",A4057,FIND(",",A4057)+1)+1))</f>
        <v xml:space="preserve">2	</v>
      </c>
      <c r="C4057" s="1">
        <v>2</v>
      </c>
    </row>
    <row r="4058" spans="1:3">
      <c r="A4058" s="1" t="s">
        <v>10005</v>
      </c>
      <c r="B4058" s="1" t="str">
        <f>RIGHT(A4058,LEN(A4058)-FIND(",",A4058,FIND(",",A4058,FIND(",",A4058)+1)+1))</f>
        <v xml:space="preserve">2	</v>
      </c>
      <c r="C4058" s="1">
        <v>2</v>
      </c>
    </row>
    <row r="4059" spans="1:3">
      <c r="A4059" s="1" t="s">
        <v>10007</v>
      </c>
      <c r="B4059" s="1" t="str">
        <f>RIGHT(A4059,LEN(A4059)-FIND(",",A4059,FIND(",",A4059,FIND(",",A4059)+1)+1))</f>
        <v xml:space="preserve">2	</v>
      </c>
      <c r="C4059" s="1">
        <v>2</v>
      </c>
    </row>
    <row r="4060" spans="1:3">
      <c r="A4060" s="1" t="s">
        <v>10021</v>
      </c>
      <c r="B4060" s="1" t="str">
        <f>RIGHT(A4060,LEN(A4060)-FIND(",",A4060,FIND(",",A4060,FIND(",",A4060)+1)+1))</f>
        <v xml:space="preserve">2	</v>
      </c>
      <c r="C4060" s="1">
        <v>2</v>
      </c>
    </row>
    <row r="4061" spans="1:3">
      <c r="A4061" s="1" t="s">
        <v>10030</v>
      </c>
      <c r="B4061" s="1" t="str">
        <f>RIGHT(A4061,LEN(A4061)-FIND(",",A4061,FIND(",",A4061,FIND(",",A4061)+1)+1))</f>
        <v xml:space="preserve">2	</v>
      </c>
      <c r="C4061" s="1">
        <v>2</v>
      </c>
    </row>
    <row r="4062" spans="1:3">
      <c r="A4062" s="1" t="s">
        <v>10040</v>
      </c>
      <c r="B4062" s="1" t="str">
        <f>RIGHT(A4062,LEN(A4062)-FIND(",",A4062,FIND(",",A4062,FIND(",",A4062)+1)+1))</f>
        <v xml:space="preserve">2	</v>
      </c>
      <c r="C4062" s="1">
        <v>2</v>
      </c>
    </row>
    <row r="4063" spans="1:3">
      <c r="A4063" s="1" t="s">
        <v>10041</v>
      </c>
      <c r="B4063" s="1" t="str">
        <f>RIGHT(A4063,LEN(A4063)-FIND(",",A4063,FIND(",",A4063,FIND(",",A4063)+1)+1))</f>
        <v xml:space="preserve">2	</v>
      </c>
      <c r="C4063" s="1">
        <v>2</v>
      </c>
    </row>
    <row r="4064" spans="1:3">
      <c r="A4064" s="1" t="s">
        <v>10044</v>
      </c>
      <c r="B4064" s="1" t="str">
        <f>RIGHT(A4064,LEN(A4064)-FIND(",",A4064,FIND(",",A4064,FIND(",",A4064)+1)+1))</f>
        <v xml:space="preserve">2	</v>
      </c>
      <c r="C4064" s="1">
        <v>2</v>
      </c>
    </row>
    <row r="4065" spans="1:3">
      <c r="A4065" s="1" t="s">
        <v>10053</v>
      </c>
      <c r="B4065" s="1" t="str">
        <f>RIGHT(A4065,LEN(A4065)-FIND(",",A4065,FIND(",",A4065,FIND(",",A4065)+1)+1))</f>
        <v xml:space="preserve">2	</v>
      </c>
      <c r="C4065" s="1">
        <v>2</v>
      </c>
    </row>
    <row r="4066" spans="1:3">
      <c r="A4066" s="1" t="s">
        <v>10055</v>
      </c>
      <c r="B4066" s="1" t="str">
        <f>RIGHT(A4066,LEN(A4066)-FIND(",",A4066,FIND(",",A4066,FIND(",",A4066)+1)+1))</f>
        <v xml:space="preserve">2	</v>
      </c>
      <c r="C4066" s="1">
        <v>2</v>
      </c>
    </row>
    <row r="4067" spans="1:3">
      <c r="A4067" s="1" t="s">
        <v>10077</v>
      </c>
      <c r="B4067" s="1" t="str">
        <f>RIGHT(A4067,LEN(A4067)-FIND(",",A4067,FIND(",",A4067,FIND(",",A4067)+1)+1))</f>
        <v xml:space="preserve">2	</v>
      </c>
      <c r="C4067" s="1">
        <v>2</v>
      </c>
    </row>
    <row r="4068" spans="1:3">
      <c r="A4068" s="1" t="s">
        <v>10078</v>
      </c>
      <c r="B4068" s="1" t="str">
        <f>RIGHT(A4068,LEN(A4068)-FIND(",",A4068,FIND(",",A4068,FIND(",",A4068)+1)+1))</f>
        <v xml:space="preserve">2	</v>
      </c>
      <c r="C4068" s="1">
        <v>2</v>
      </c>
    </row>
    <row r="4069" spans="1:3">
      <c r="A4069" s="1" t="s">
        <v>10083</v>
      </c>
      <c r="B4069" s="1" t="str">
        <f>RIGHT(A4069,LEN(A4069)-FIND(",",A4069,FIND(",",A4069,FIND(",",A4069)+1)+1))</f>
        <v xml:space="preserve">2	</v>
      </c>
      <c r="C4069" s="1">
        <v>2</v>
      </c>
    </row>
    <row r="4070" spans="1:3">
      <c r="A4070" s="1" t="s">
        <v>10087</v>
      </c>
      <c r="B4070" s="1" t="str">
        <f>RIGHT(A4070,LEN(A4070)-FIND(",",A4070,FIND(",",A4070,FIND(",",A4070)+1)+1))</f>
        <v xml:space="preserve">2	</v>
      </c>
      <c r="C4070" s="1">
        <v>2</v>
      </c>
    </row>
    <row r="4071" spans="1:3">
      <c r="A4071" s="1" t="s">
        <v>10088</v>
      </c>
      <c r="B4071" s="1" t="str">
        <f>RIGHT(A4071,LEN(A4071)-FIND(",",A4071,FIND(",",A4071,FIND(",",A4071)+1)+1))</f>
        <v xml:space="preserve">2	</v>
      </c>
      <c r="C4071" s="1">
        <v>2</v>
      </c>
    </row>
    <row r="4072" spans="1:3">
      <c r="A4072" s="1" t="s">
        <v>10097</v>
      </c>
      <c r="B4072" s="1" t="str">
        <f>RIGHT(A4072,LEN(A4072)-FIND(",",A4072,FIND(",",A4072,FIND(",",A4072)+1)+1))</f>
        <v xml:space="preserve">2	</v>
      </c>
      <c r="C4072" s="1">
        <v>2</v>
      </c>
    </row>
    <row r="4073" spans="1:3">
      <c r="A4073" s="1" t="s">
        <v>10107</v>
      </c>
      <c r="B4073" s="1" t="str">
        <f>RIGHT(A4073,LEN(A4073)-FIND(",",A4073,FIND(",",A4073,FIND(",",A4073)+1)+1))</f>
        <v xml:space="preserve">2	</v>
      </c>
      <c r="C4073" s="1">
        <v>2</v>
      </c>
    </row>
    <row r="4074" spans="1:3">
      <c r="A4074" s="1" t="s">
        <v>10108</v>
      </c>
      <c r="B4074" s="1" t="str">
        <f>RIGHT(A4074,LEN(A4074)-FIND(",",A4074,FIND(",",A4074,FIND(",",A4074)+1)+1))</f>
        <v xml:space="preserve">2	</v>
      </c>
      <c r="C4074" s="1">
        <v>2</v>
      </c>
    </row>
    <row r="4075" spans="1:3">
      <c r="A4075" s="1" t="s">
        <v>10126</v>
      </c>
      <c r="B4075" s="1" t="str">
        <f>RIGHT(A4075,LEN(A4075)-FIND(",",A4075,FIND(",",A4075,FIND(",",A4075)+1)+1))</f>
        <v xml:space="preserve">2	</v>
      </c>
      <c r="C4075" s="1">
        <v>2</v>
      </c>
    </row>
    <row r="4076" spans="1:3">
      <c r="A4076" s="1" t="s">
        <v>10135</v>
      </c>
      <c r="B4076" s="1" t="str">
        <f>RIGHT(A4076,LEN(A4076)-FIND(",",A4076,FIND(",",A4076,FIND(",",A4076)+1)+1))</f>
        <v xml:space="preserve">2	</v>
      </c>
      <c r="C4076" s="1">
        <v>2</v>
      </c>
    </row>
    <row r="4077" spans="1:3">
      <c r="A4077" s="1" t="s">
        <v>10138</v>
      </c>
      <c r="B4077" s="1" t="str">
        <f>RIGHT(A4077,LEN(A4077)-FIND(",",A4077,FIND(",",A4077,FIND(",",A4077)+1)+1))</f>
        <v xml:space="preserve">2	</v>
      </c>
      <c r="C4077" s="1">
        <v>2</v>
      </c>
    </row>
    <row r="4078" spans="1:3">
      <c r="A4078" s="1" t="s">
        <v>10179</v>
      </c>
      <c r="B4078" s="1" t="str">
        <f>RIGHT(A4078,LEN(A4078)-FIND(",",A4078,FIND(",",A4078,FIND(",",A4078)+1)+1))</f>
        <v xml:space="preserve">2	</v>
      </c>
      <c r="C4078" s="1">
        <v>2</v>
      </c>
    </row>
    <row r="4079" spans="1:3">
      <c r="A4079" s="1" t="s">
        <v>10182</v>
      </c>
      <c r="B4079" s="1" t="str">
        <f>RIGHT(A4079,LEN(A4079)-FIND(",",A4079,FIND(",",A4079,FIND(",",A4079)+1)+1))</f>
        <v xml:space="preserve">2	</v>
      </c>
      <c r="C4079" s="1">
        <v>2</v>
      </c>
    </row>
    <row r="4080" spans="1:3">
      <c r="A4080" s="1" t="s">
        <v>10189</v>
      </c>
      <c r="B4080" s="1" t="str">
        <f>RIGHT(A4080,LEN(A4080)-FIND(",",A4080,FIND(",",A4080,FIND(",",A4080)+1)+1))</f>
        <v xml:space="preserve">2	</v>
      </c>
      <c r="C4080" s="1">
        <v>2</v>
      </c>
    </row>
    <row r="4081" spans="1:3">
      <c r="A4081" s="1" t="s">
        <v>10194</v>
      </c>
      <c r="B4081" s="1" t="str">
        <f>RIGHT(A4081,LEN(A4081)-FIND(",",A4081,FIND(",",A4081,FIND(",",A4081)+1)+1))</f>
        <v xml:space="preserve">2	</v>
      </c>
      <c r="C4081" s="1">
        <v>2</v>
      </c>
    </row>
    <row r="4082" spans="1:3">
      <c r="A4082" s="1" t="s">
        <v>10200</v>
      </c>
      <c r="B4082" s="1" t="str">
        <f>RIGHT(A4082,LEN(A4082)-FIND(",",A4082,FIND(",",A4082,FIND(",",A4082)+1)+1))</f>
        <v xml:space="preserve">2	</v>
      </c>
      <c r="C4082" s="1">
        <v>2</v>
      </c>
    </row>
    <row r="4083" spans="1:3">
      <c r="A4083" s="1" t="s">
        <v>10217</v>
      </c>
      <c r="B4083" s="1" t="str">
        <f>RIGHT(A4083,LEN(A4083)-FIND(",",A4083,FIND(",",A4083,FIND(",",A4083)+1)+1))</f>
        <v xml:space="preserve">2	</v>
      </c>
      <c r="C4083" s="1">
        <v>2</v>
      </c>
    </row>
    <row r="4084" spans="1:3">
      <c r="A4084" s="1" t="s">
        <v>10240</v>
      </c>
      <c r="B4084" s="1" t="str">
        <f>RIGHT(A4084,LEN(A4084)-FIND(",",A4084,FIND(",",A4084,FIND(",",A4084)+1)+1))</f>
        <v xml:space="preserve">2	</v>
      </c>
      <c r="C4084" s="1">
        <v>2</v>
      </c>
    </row>
    <row r="4085" spans="1:3">
      <c r="A4085" s="1" t="s">
        <v>10244</v>
      </c>
      <c r="B4085" s="1" t="str">
        <f>RIGHT(A4085,LEN(A4085)-FIND(",",A4085,FIND(",",A4085,FIND(",",A4085)+1)+1))</f>
        <v xml:space="preserve">2	</v>
      </c>
      <c r="C4085" s="1">
        <v>2</v>
      </c>
    </row>
    <row r="4086" spans="1:3">
      <c r="A4086" s="1" t="s">
        <v>10248</v>
      </c>
      <c r="B4086" s="1" t="str">
        <f>RIGHT(A4086,LEN(A4086)-FIND(",",A4086,FIND(",",A4086,FIND(",",A4086)+1)+1))</f>
        <v xml:space="preserve">2	</v>
      </c>
      <c r="C4086" s="1">
        <v>2</v>
      </c>
    </row>
    <row r="4087" spans="1:3">
      <c r="A4087" s="1" t="s">
        <v>10253</v>
      </c>
      <c r="B4087" s="1" t="str">
        <f>RIGHT(A4087,LEN(A4087)-FIND(",",A4087,FIND(",",A4087,FIND(",",A4087)+1)+1))</f>
        <v xml:space="preserve">2	</v>
      </c>
      <c r="C4087" s="1">
        <v>2</v>
      </c>
    </row>
    <row r="4088" spans="1:3">
      <c r="A4088" s="1" t="s">
        <v>10260</v>
      </c>
      <c r="B4088" s="1" t="str">
        <f>RIGHT(A4088,LEN(A4088)-FIND(",",A4088,FIND(",",A4088,FIND(",",A4088)+1)+1))</f>
        <v xml:space="preserve">2	</v>
      </c>
      <c r="C4088" s="1">
        <v>2</v>
      </c>
    </row>
    <row r="4089" spans="1:3">
      <c r="A4089" s="1" t="s">
        <v>10262</v>
      </c>
      <c r="B4089" s="1" t="str">
        <f>RIGHT(A4089,LEN(A4089)-FIND(",",A4089,FIND(",",A4089,FIND(",",A4089)+1)+1))</f>
        <v xml:space="preserve">2	</v>
      </c>
      <c r="C4089" s="1">
        <v>2</v>
      </c>
    </row>
    <row r="4090" spans="1:3">
      <c r="A4090" s="1" t="s">
        <v>10275</v>
      </c>
      <c r="B4090" s="1" t="str">
        <f>RIGHT(A4090,LEN(A4090)-FIND(",",A4090,FIND(",",A4090,FIND(",",A4090)+1)+1))</f>
        <v xml:space="preserve">2	</v>
      </c>
      <c r="C4090" s="1">
        <v>2</v>
      </c>
    </row>
    <row r="4091" spans="1:3">
      <c r="A4091" s="1" t="s">
        <v>10283</v>
      </c>
      <c r="B4091" s="1" t="str">
        <f>RIGHT(A4091,LEN(A4091)-FIND(",",A4091,FIND(",",A4091,FIND(",",A4091)+1)+1))</f>
        <v xml:space="preserve">2	</v>
      </c>
      <c r="C4091" s="1">
        <v>2</v>
      </c>
    </row>
    <row r="4092" spans="1:3">
      <c r="A4092" s="1" t="s">
        <v>10292</v>
      </c>
      <c r="B4092" s="1" t="str">
        <f>RIGHT(A4092,LEN(A4092)-FIND(",",A4092,FIND(",",A4092,FIND(",",A4092)+1)+1))</f>
        <v xml:space="preserve">2	</v>
      </c>
      <c r="C4092" s="1">
        <v>2</v>
      </c>
    </row>
    <row r="4093" spans="1:3">
      <c r="A4093" s="1" t="s">
        <v>10298</v>
      </c>
      <c r="B4093" s="1" t="str">
        <f>RIGHT(A4093,LEN(A4093)-FIND(",",A4093,FIND(",",A4093,FIND(",",A4093)+1)+1))</f>
        <v xml:space="preserve">2	</v>
      </c>
      <c r="C4093" s="1">
        <v>2</v>
      </c>
    </row>
    <row r="4094" spans="1:3">
      <c r="A4094" s="1" t="s">
        <v>10314</v>
      </c>
      <c r="B4094" s="1" t="str">
        <f>RIGHT(A4094,LEN(A4094)-FIND(",",A4094,FIND(",",A4094,FIND(",",A4094)+1)+1))</f>
        <v xml:space="preserve">2	</v>
      </c>
      <c r="C4094" s="1">
        <v>2</v>
      </c>
    </row>
    <row r="4095" spans="1:3">
      <c r="A4095" s="1" t="s">
        <v>10315</v>
      </c>
      <c r="B4095" s="1" t="str">
        <f>RIGHT(A4095,LEN(A4095)-FIND(",",A4095,FIND(",",A4095,FIND(",",A4095)+1)+1))</f>
        <v xml:space="preserve">2	</v>
      </c>
      <c r="C4095" s="1">
        <v>2</v>
      </c>
    </row>
    <row r="4096" spans="1:3">
      <c r="A4096" s="1" t="s">
        <v>10327</v>
      </c>
      <c r="B4096" s="1" t="str">
        <f>RIGHT(A4096,LEN(A4096)-FIND(",",A4096,FIND(",",A4096,FIND(",",A4096)+1)+1))</f>
        <v xml:space="preserve">2	</v>
      </c>
      <c r="C4096" s="1">
        <v>2</v>
      </c>
    </row>
    <row r="4097" spans="1:3">
      <c r="A4097" s="1" t="s">
        <v>10338</v>
      </c>
      <c r="B4097" s="1" t="str">
        <f>RIGHT(A4097,LEN(A4097)-FIND(",",A4097,FIND(",",A4097,FIND(",",A4097)+1)+1))</f>
        <v xml:space="preserve">2	</v>
      </c>
      <c r="C4097" s="1">
        <v>2</v>
      </c>
    </row>
    <row r="4098" spans="1:3">
      <c r="A4098" s="1" t="s">
        <v>10342</v>
      </c>
      <c r="B4098" s="1" t="str">
        <f>RIGHT(A4098,LEN(A4098)-FIND(",",A4098,FIND(",",A4098,FIND(",",A4098)+1)+1))</f>
        <v xml:space="preserve">2	</v>
      </c>
      <c r="C4098" s="1">
        <v>2</v>
      </c>
    </row>
    <row r="4099" spans="1:3">
      <c r="A4099" s="1" t="s">
        <v>10352</v>
      </c>
      <c r="B4099" s="1" t="str">
        <f>RIGHT(A4099,LEN(A4099)-FIND(",",A4099,FIND(",",A4099,FIND(",",A4099)+1)+1))</f>
        <v xml:space="preserve">2	</v>
      </c>
      <c r="C4099" s="1">
        <v>2</v>
      </c>
    </row>
    <row r="4100" spans="1:3">
      <c r="A4100" s="1" t="s">
        <v>10359</v>
      </c>
      <c r="B4100" s="1" t="str">
        <f>RIGHT(A4100,LEN(A4100)-FIND(",",A4100,FIND(",",A4100,FIND(",",A4100)+1)+1))</f>
        <v xml:space="preserve">2	</v>
      </c>
      <c r="C4100" s="1">
        <v>2</v>
      </c>
    </row>
    <row r="4101" spans="1:3">
      <c r="A4101" s="1" t="s">
        <v>10374</v>
      </c>
      <c r="B4101" s="1" t="str">
        <f>RIGHT(A4101,LEN(A4101)-FIND(",",A4101,FIND(",",A4101,FIND(",",A4101)+1)+1))</f>
        <v xml:space="preserve">2	</v>
      </c>
      <c r="C4101" s="1">
        <v>2</v>
      </c>
    </row>
    <row r="4102" spans="1:3">
      <c r="A4102" s="1" t="s">
        <v>10376</v>
      </c>
      <c r="B4102" s="1" t="str">
        <f>RIGHT(A4102,LEN(A4102)-FIND(",",A4102,FIND(",",A4102,FIND(",",A4102)+1)+1))</f>
        <v xml:space="preserve">2	</v>
      </c>
      <c r="C4102" s="1">
        <v>2</v>
      </c>
    </row>
    <row r="4103" spans="1:3">
      <c r="A4103" s="1" t="s">
        <v>10382</v>
      </c>
      <c r="B4103" s="1" t="str">
        <f>RIGHT(A4103,LEN(A4103)-FIND(",",A4103,FIND(",",A4103,FIND(",",A4103)+1)+1))</f>
        <v xml:space="preserve">2	</v>
      </c>
      <c r="C4103" s="1">
        <v>2</v>
      </c>
    </row>
    <row r="4104" spans="1:3">
      <c r="A4104" s="1" t="s">
        <v>10406</v>
      </c>
      <c r="B4104" s="1" t="str">
        <f>RIGHT(A4104,LEN(A4104)-FIND(",",A4104,FIND(",",A4104,FIND(",",A4104)+1)+1))</f>
        <v xml:space="preserve">2	</v>
      </c>
      <c r="C4104" s="1">
        <v>2</v>
      </c>
    </row>
    <row r="4105" spans="1:3">
      <c r="A4105" s="1" t="s">
        <v>10423</v>
      </c>
      <c r="B4105" s="1" t="str">
        <f>RIGHT(A4105,LEN(A4105)-FIND(",",A4105,FIND(",",A4105,FIND(",",A4105)+1)+1))</f>
        <v xml:space="preserve">2	</v>
      </c>
      <c r="C4105" s="1">
        <v>2</v>
      </c>
    </row>
    <row r="4106" spans="1:3">
      <c r="A4106" s="1" t="s">
        <v>10426</v>
      </c>
      <c r="B4106" s="1" t="str">
        <f>RIGHT(A4106,LEN(A4106)-FIND(",",A4106,FIND(",",A4106,FIND(",",A4106)+1)+1))</f>
        <v xml:space="preserve">2	</v>
      </c>
      <c r="C4106" s="1">
        <v>2</v>
      </c>
    </row>
    <row r="4107" spans="1:3">
      <c r="A4107" s="1" t="s">
        <v>10442</v>
      </c>
      <c r="B4107" s="1" t="str">
        <f>RIGHT(A4107,LEN(A4107)-FIND(",",A4107,FIND(",",A4107,FIND(",",A4107)+1)+1))</f>
        <v xml:space="preserve">2	</v>
      </c>
      <c r="C4107" s="1">
        <v>2</v>
      </c>
    </row>
    <row r="4108" spans="1:3">
      <c r="A4108" s="1" t="s">
        <v>10455</v>
      </c>
      <c r="B4108" s="1" t="str">
        <f>RIGHT(A4108,LEN(A4108)-FIND(",",A4108,FIND(",",A4108,FIND(",",A4108)+1)+1))</f>
        <v xml:space="preserve">2	</v>
      </c>
      <c r="C4108" s="1">
        <v>2</v>
      </c>
    </row>
    <row r="4109" spans="1:3">
      <c r="A4109" s="1" t="s">
        <v>10473</v>
      </c>
      <c r="B4109" s="1" t="str">
        <f>RIGHT(A4109,LEN(A4109)-FIND(",",A4109,FIND(",",A4109,FIND(",",A4109)+1)+1))</f>
        <v xml:space="preserve">2	</v>
      </c>
      <c r="C4109" s="1">
        <v>2</v>
      </c>
    </row>
    <row r="4110" spans="1:3">
      <c r="A4110" s="1" t="s">
        <v>10474</v>
      </c>
      <c r="B4110" s="1" t="str">
        <f>RIGHT(A4110,LEN(A4110)-FIND(",",A4110,FIND(",",A4110,FIND(",",A4110)+1)+1))</f>
        <v xml:space="preserve">2	</v>
      </c>
      <c r="C4110" s="1">
        <v>2</v>
      </c>
    </row>
    <row r="4111" spans="1:3">
      <c r="A4111" s="1" t="s">
        <v>10483</v>
      </c>
      <c r="B4111" s="1" t="str">
        <f>RIGHT(A4111,LEN(A4111)-FIND(",",A4111,FIND(",",A4111,FIND(",",A4111)+1)+1))</f>
        <v xml:space="preserve">2	</v>
      </c>
      <c r="C4111" s="1">
        <v>2</v>
      </c>
    </row>
    <row r="4112" spans="1:3">
      <c r="A4112" s="1" t="s">
        <v>10491</v>
      </c>
      <c r="B4112" s="1" t="str">
        <f>RIGHT(A4112,LEN(A4112)-FIND(",",A4112,FIND(",",A4112,FIND(",",A4112)+1)+1))</f>
        <v xml:space="preserve">2	</v>
      </c>
      <c r="C4112" s="1">
        <v>2</v>
      </c>
    </row>
    <row r="4113" spans="1:3">
      <c r="A4113" s="1" t="s">
        <v>10493</v>
      </c>
      <c r="B4113" s="1" t="str">
        <f>RIGHT(A4113,LEN(A4113)-FIND(",",A4113,FIND(",",A4113,FIND(",",A4113)+1)+1))</f>
        <v xml:space="preserve">2	</v>
      </c>
      <c r="C4113" s="1">
        <v>2</v>
      </c>
    </row>
    <row r="4114" spans="1:3">
      <c r="A4114" s="1" t="s">
        <v>10501</v>
      </c>
      <c r="B4114" s="1" t="str">
        <f>RIGHT(A4114,LEN(A4114)-FIND(",",A4114,FIND(",",A4114,FIND(",",A4114)+1)+1))</f>
        <v xml:space="preserve">2	</v>
      </c>
      <c r="C4114" s="1">
        <v>2</v>
      </c>
    </row>
    <row r="4115" spans="1:3">
      <c r="A4115" s="1" t="s">
        <v>10506</v>
      </c>
      <c r="B4115" s="1" t="str">
        <f>RIGHT(A4115,LEN(A4115)-FIND(",",A4115,FIND(",",A4115,FIND(",",A4115)+1)+1))</f>
        <v xml:space="preserve">2	</v>
      </c>
      <c r="C4115" s="1">
        <v>2</v>
      </c>
    </row>
    <row r="4116" spans="1:3">
      <c r="A4116" s="1" t="s">
        <v>10512</v>
      </c>
      <c r="B4116" s="1" t="str">
        <f>RIGHT(A4116,LEN(A4116)-FIND(",",A4116,FIND(",",A4116,FIND(",",A4116)+1)+1))</f>
        <v xml:space="preserve">2	</v>
      </c>
      <c r="C4116" s="1">
        <v>2</v>
      </c>
    </row>
    <row r="4117" spans="1:3">
      <c r="A4117" s="1" t="s">
        <v>10546</v>
      </c>
      <c r="B4117" s="1" t="str">
        <f>RIGHT(A4117,LEN(A4117)-FIND(",",A4117,FIND(",",A4117,FIND(",",A4117)+1)+1))</f>
        <v xml:space="preserve">2	</v>
      </c>
      <c r="C4117" s="1">
        <v>2</v>
      </c>
    </row>
    <row r="4118" spans="1:3">
      <c r="A4118" s="1" t="s">
        <v>10558</v>
      </c>
      <c r="B4118" s="1" t="str">
        <f>RIGHT(A4118,LEN(A4118)-FIND(",",A4118,FIND(",",A4118,FIND(",",A4118)+1)+1))</f>
        <v xml:space="preserve">2	</v>
      </c>
      <c r="C4118" s="1">
        <v>2</v>
      </c>
    </row>
    <row r="4119" spans="1:3">
      <c r="A4119" s="1" t="s">
        <v>10561</v>
      </c>
      <c r="B4119" s="1" t="str">
        <f>RIGHT(A4119,LEN(A4119)-FIND(",",A4119,FIND(",",A4119,FIND(",",A4119)+1)+1))</f>
        <v xml:space="preserve">2	</v>
      </c>
      <c r="C4119" s="1">
        <v>2</v>
      </c>
    </row>
    <row r="4120" spans="1:3">
      <c r="A4120" s="1" t="s">
        <v>10587</v>
      </c>
      <c r="B4120" s="1" t="str">
        <f>RIGHT(A4120,LEN(A4120)-FIND(",",A4120,FIND(",",A4120,FIND(",",A4120)+1)+1))</f>
        <v xml:space="preserve">2	</v>
      </c>
      <c r="C4120" s="1">
        <v>2</v>
      </c>
    </row>
    <row r="4121" spans="1:3">
      <c r="A4121" s="1" t="s">
        <v>10594</v>
      </c>
      <c r="B4121" s="1" t="str">
        <f>RIGHT(A4121,LEN(A4121)-FIND(",",A4121,FIND(",",A4121,FIND(",",A4121)+1)+1))</f>
        <v xml:space="preserve">2	</v>
      </c>
      <c r="C4121" s="1">
        <v>2</v>
      </c>
    </row>
    <row r="4122" spans="1:3">
      <c r="A4122" s="1" t="s">
        <v>10598</v>
      </c>
      <c r="B4122" s="1" t="str">
        <f>RIGHT(A4122,LEN(A4122)-FIND(",",A4122,FIND(",",A4122,FIND(",",A4122)+1)+1))</f>
        <v xml:space="preserve">2	</v>
      </c>
      <c r="C4122" s="1">
        <v>2</v>
      </c>
    </row>
    <row r="4123" spans="1:3">
      <c r="A4123" s="1" t="s">
        <v>10605</v>
      </c>
      <c r="B4123" s="1" t="str">
        <f>RIGHT(A4123,LEN(A4123)-FIND(",",A4123,FIND(",",A4123,FIND(",",A4123)+1)+1))</f>
        <v xml:space="preserve">2	</v>
      </c>
      <c r="C4123" s="1">
        <v>2</v>
      </c>
    </row>
    <row r="4124" spans="1:3">
      <c r="A4124" s="1" t="s">
        <v>10610</v>
      </c>
      <c r="B4124" s="1" t="str">
        <f>RIGHT(A4124,LEN(A4124)-FIND(",",A4124,FIND(",",A4124,FIND(",",A4124)+1)+1))</f>
        <v xml:space="preserve">2	</v>
      </c>
      <c r="C4124" s="1">
        <v>2</v>
      </c>
    </row>
    <row r="4125" spans="1:3">
      <c r="A4125" s="1" t="s">
        <v>10613</v>
      </c>
      <c r="B4125" s="1" t="str">
        <f>RIGHT(A4125,LEN(A4125)-FIND(",",A4125,FIND(",",A4125,FIND(",",A4125)+1)+1))</f>
        <v xml:space="preserve">2	</v>
      </c>
      <c r="C4125" s="1">
        <v>2</v>
      </c>
    </row>
    <row r="4126" spans="1:3">
      <c r="A4126" s="1" t="s">
        <v>10623</v>
      </c>
      <c r="B4126" s="1" t="str">
        <f>RIGHT(A4126,LEN(A4126)-FIND(",",A4126,FIND(",",A4126,FIND(",",A4126)+1)+1))</f>
        <v xml:space="preserve">2	</v>
      </c>
      <c r="C4126" s="1">
        <v>2</v>
      </c>
    </row>
    <row r="4127" spans="1:3">
      <c r="A4127" s="1" t="s">
        <v>10632</v>
      </c>
      <c r="B4127" s="1" t="str">
        <f>RIGHT(A4127,LEN(A4127)-FIND(",",A4127,FIND(",",A4127,FIND(",",A4127)+1)+1))</f>
        <v xml:space="preserve">2	</v>
      </c>
      <c r="C4127" s="1">
        <v>2</v>
      </c>
    </row>
    <row r="4128" spans="1:3">
      <c r="A4128" s="1" t="s">
        <v>10637</v>
      </c>
      <c r="B4128" s="1" t="str">
        <f>RIGHT(A4128,LEN(A4128)-FIND(",",A4128,FIND(",",A4128,FIND(",",A4128)+1)+1))</f>
        <v xml:space="preserve">2	</v>
      </c>
      <c r="C4128" s="1">
        <v>2</v>
      </c>
    </row>
    <row r="4129" spans="1:3">
      <c r="A4129" s="1" t="s">
        <v>10645</v>
      </c>
      <c r="B4129" s="1" t="str">
        <f>RIGHT(A4129,LEN(A4129)-FIND(",",A4129,FIND(",",A4129,FIND(",",A4129)+1)+1))</f>
        <v xml:space="preserve">2	</v>
      </c>
      <c r="C4129" s="1">
        <v>2</v>
      </c>
    </row>
    <row r="4130" spans="1:3">
      <c r="A4130" s="1" t="s">
        <v>10654</v>
      </c>
      <c r="B4130" s="1" t="str">
        <f>RIGHT(A4130,LEN(A4130)-FIND(",",A4130,FIND(",",A4130,FIND(",",A4130)+1)+1))</f>
        <v xml:space="preserve">2	</v>
      </c>
      <c r="C4130" s="1">
        <v>2</v>
      </c>
    </row>
    <row r="4131" spans="1:3">
      <c r="A4131" s="1" t="s">
        <v>10664</v>
      </c>
      <c r="B4131" s="1" t="str">
        <f>RIGHT(A4131,LEN(A4131)-FIND(",",A4131,FIND(",",A4131,FIND(",",A4131)+1)+1))</f>
        <v xml:space="preserve">2	</v>
      </c>
      <c r="C4131" s="1">
        <v>2</v>
      </c>
    </row>
    <row r="4132" spans="1:3">
      <c r="A4132" s="1" t="s">
        <v>10687</v>
      </c>
      <c r="B4132" s="1" t="str">
        <f>RIGHT(A4132,LEN(A4132)-FIND(",",A4132,FIND(",",A4132,FIND(",",A4132)+1)+1))</f>
        <v xml:space="preserve">2	</v>
      </c>
      <c r="C4132" s="1">
        <v>2</v>
      </c>
    </row>
    <row r="4133" spans="1:3">
      <c r="A4133" s="1" t="s">
        <v>10689</v>
      </c>
      <c r="B4133" s="1" t="str">
        <f>RIGHT(A4133,LEN(A4133)-FIND(",",A4133,FIND(",",A4133,FIND(",",A4133)+1)+1))</f>
        <v xml:space="preserve">2	</v>
      </c>
      <c r="C4133" s="1">
        <v>2</v>
      </c>
    </row>
    <row r="4134" spans="1:3">
      <c r="A4134" s="1" t="s">
        <v>10692</v>
      </c>
      <c r="B4134" s="1" t="str">
        <f>RIGHT(A4134,LEN(A4134)-FIND(",",A4134,FIND(",",A4134,FIND(",",A4134)+1)+1))</f>
        <v xml:space="preserve">2	</v>
      </c>
      <c r="C4134" s="1">
        <v>2</v>
      </c>
    </row>
    <row r="4135" spans="1:3">
      <c r="A4135" s="1" t="s">
        <v>10695</v>
      </c>
      <c r="B4135" s="1" t="str">
        <f>RIGHT(A4135,LEN(A4135)-FIND(",",A4135,FIND(",",A4135,FIND(",",A4135)+1)+1))</f>
        <v xml:space="preserve">2	</v>
      </c>
      <c r="C4135" s="1">
        <v>2</v>
      </c>
    </row>
    <row r="4136" spans="1:3">
      <c r="A4136" s="1" t="s">
        <v>10702</v>
      </c>
      <c r="B4136" s="1" t="str">
        <f>RIGHT(A4136,LEN(A4136)-FIND(",",A4136,FIND(",",A4136,FIND(",",A4136)+1)+1))</f>
        <v xml:space="preserve">2	</v>
      </c>
      <c r="C4136" s="1">
        <v>2</v>
      </c>
    </row>
    <row r="4137" spans="1:3">
      <c r="A4137" s="1" t="s">
        <v>10714</v>
      </c>
      <c r="B4137" s="1" t="str">
        <f>RIGHT(A4137,LEN(A4137)-FIND(",",A4137,FIND(",",A4137,FIND(",",A4137)+1)+1))</f>
        <v xml:space="preserve">2	</v>
      </c>
      <c r="C4137" s="1">
        <v>2</v>
      </c>
    </row>
    <row r="4138" spans="1:3">
      <c r="A4138" s="1" t="s">
        <v>10721</v>
      </c>
      <c r="B4138" s="1" t="str">
        <f>RIGHT(A4138,LEN(A4138)-FIND(",",A4138,FIND(",",A4138,FIND(",",A4138)+1)+1))</f>
        <v xml:space="preserve">2	</v>
      </c>
      <c r="C4138" s="1">
        <v>2</v>
      </c>
    </row>
    <row r="4139" spans="1:3">
      <c r="A4139" s="1" t="s">
        <v>10723</v>
      </c>
      <c r="B4139" s="1" t="str">
        <f>RIGHT(A4139,LEN(A4139)-FIND(",",A4139,FIND(",",A4139,FIND(",",A4139)+1)+1))</f>
        <v xml:space="preserve">2	</v>
      </c>
      <c r="C4139" s="1">
        <v>2</v>
      </c>
    </row>
    <row r="4140" spans="1:3">
      <c r="A4140" s="1" t="s">
        <v>10727</v>
      </c>
      <c r="B4140" s="1" t="str">
        <f>RIGHT(A4140,LEN(A4140)-FIND(",",A4140,FIND(",",A4140,FIND(",",A4140)+1)+1))</f>
        <v xml:space="preserve">2	</v>
      </c>
      <c r="C4140" s="1">
        <v>2</v>
      </c>
    </row>
    <row r="4141" spans="1:3">
      <c r="A4141" s="1" t="s">
        <v>10741</v>
      </c>
      <c r="B4141" s="1" t="str">
        <f>RIGHT(A4141,LEN(A4141)-FIND(",",A4141,FIND(",",A4141,FIND(",",A4141)+1)+1))</f>
        <v xml:space="preserve">2	</v>
      </c>
      <c r="C4141" s="1">
        <v>2</v>
      </c>
    </row>
    <row r="4142" spans="1:3">
      <c r="A4142" s="1" t="s">
        <v>10747</v>
      </c>
      <c r="B4142" s="1" t="str">
        <f>RIGHT(A4142,LEN(A4142)-FIND(",",A4142,FIND(",",A4142,FIND(",",A4142)+1)+1))</f>
        <v xml:space="preserve">2	</v>
      </c>
      <c r="C4142" s="1">
        <v>2</v>
      </c>
    </row>
    <row r="4143" spans="1:3">
      <c r="A4143" s="1" t="s">
        <v>10748</v>
      </c>
      <c r="B4143" s="1" t="str">
        <f>RIGHT(A4143,LEN(A4143)-FIND(",",A4143,FIND(",",A4143,FIND(",",A4143)+1)+1))</f>
        <v xml:space="preserve">2	</v>
      </c>
      <c r="C4143" s="1">
        <v>2</v>
      </c>
    </row>
    <row r="4144" spans="1:3">
      <c r="A4144" s="1" t="s">
        <v>10769</v>
      </c>
      <c r="B4144" s="1" t="str">
        <f>RIGHT(A4144,LEN(A4144)-FIND(",",A4144,FIND(",",A4144,FIND(",",A4144)+1)+1))</f>
        <v xml:space="preserve">2	</v>
      </c>
      <c r="C4144" s="1">
        <v>2</v>
      </c>
    </row>
    <row r="4145" spans="1:3">
      <c r="A4145" s="1" t="s">
        <v>10771</v>
      </c>
      <c r="B4145" s="1" t="str">
        <f>RIGHT(A4145,LEN(A4145)-FIND(",",A4145,FIND(",",A4145,FIND(",",A4145)+1)+1))</f>
        <v xml:space="preserve">2	</v>
      </c>
      <c r="C4145" s="1">
        <v>2</v>
      </c>
    </row>
    <row r="4146" spans="1:3">
      <c r="A4146" s="1" t="s">
        <v>10785</v>
      </c>
      <c r="B4146" s="1" t="str">
        <f>RIGHT(A4146,LEN(A4146)-FIND(",",A4146,FIND(",",A4146,FIND(",",A4146)+1)+1))</f>
        <v xml:space="preserve">2	</v>
      </c>
      <c r="C4146" s="1">
        <v>2</v>
      </c>
    </row>
    <row r="4147" spans="1:3">
      <c r="A4147" s="1" t="s">
        <v>10793</v>
      </c>
      <c r="B4147" s="1" t="str">
        <f>RIGHT(A4147,LEN(A4147)-FIND(",",A4147,FIND(",",A4147,FIND(",",A4147)+1)+1))</f>
        <v xml:space="preserve">2	</v>
      </c>
      <c r="C4147" s="1">
        <v>2</v>
      </c>
    </row>
    <row r="4148" spans="1:3">
      <c r="A4148" s="1" t="s">
        <v>10799</v>
      </c>
      <c r="B4148" s="1" t="str">
        <f>RIGHT(A4148,LEN(A4148)-FIND(",",A4148,FIND(",",A4148,FIND(",",A4148)+1)+1))</f>
        <v xml:space="preserve">2	</v>
      </c>
      <c r="C4148" s="1">
        <v>2</v>
      </c>
    </row>
    <row r="4149" spans="1:3">
      <c r="A4149" s="1" t="s">
        <v>10801</v>
      </c>
      <c r="B4149" s="1" t="str">
        <f>RIGHT(A4149,LEN(A4149)-FIND(",",A4149,FIND(",",A4149,FIND(",",A4149)+1)+1))</f>
        <v xml:space="preserve">2	</v>
      </c>
      <c r="C4149" s="1">
        <v>2</v>
      </c>
    </row>
    <row r="4150" spans="1:3">
      <c r="A4150" s="1" t="s">
        <v>10809</v>
      </c>
      <c r="B4150" s="1" t="str">
        <f>RIGHT(A4150,LEN(A4150)-FIND(",",A4150,FIND(",",A4150,FIND(",",A4150)+1)+1))</f>
        <v xml:space="preserve">2	</v>
      </c>
      <c r="C4150" s="1">
        <v>2</v>
      </c>
    </row>
    <row r="4151" spans="1:3">
      <c r="A4151" s="1" t="s">
        <v>10813</v>
      </c>
      <c r="B4151" s="1" t="str">
        <f>RIGHT(A4151,LEN(A4151)-FIND(",",A4151,FIND(",",A4151,FIND(",",A4151)+1)+1))</f>
        <v xml:space="preserve">2	</v>
      </c>
      <c r="C4151" s="1">
        <v>2</v>
      </c>
    </row>
    <row r="4152" spans="1:3">
      <c r="A4152" s="1" t="s">
        <v>10819</v>
      </c>
      <c r="B4152" s="1" t="str">
        <f>RIGHT(A4152,LEN(A4152)-FIND(",",A4152,FIND(",",A4152,FIND(",",A4152)+1)+1))</f>
        <v xml:space="preserve">2	</v>
      </c>
      <c r="C4152" s="1">
        <v>2</v>
      </c>
    </row>
    <row r="4153" spans="1:3">
      <c r="A4153" s="1" t="s">
        <v>10824</v>
      </c>
      <c r="B4153" s="1" t="str">
        <f>RIGHT(A4153,LEN(A4153)-FIND(",",A4153,FIND(",",A4153,FIND(",",A4153)+1)+1))</f>
        <v xml:space="preserve">2	</v>
      </c>
      <c r="C4153" s="1">
        <v>2</v>
      </c>
    </row>
    <row r="4154" spans="1:3">
      <c r="A4154" s="1" t="s">
        <v>10829</v>
      </c>
      <c r="B4154" s="1" t="str">
        <f>RIGHT(A4154,LEN(A4154)-FIND(",",A4154,FIND(",",A4154,FIND(",",A4154)+1)+1))</f>
        <v xml:space="preserve">2	</v>
      </c>
      <c r="C4154" s="1">
        <v>2</v>
      </c>
    </row>
    <row r="4155" spans="1:3">
      <c r="A4155" s="1" t="s">
        <v>10851</v>
      </c>
      <c r="B4155" s="1" t="str">
        <f>RIGHT(A4155,LEN(A4155)-FIND(",",A4155,FIND(",",A4155,FIND(",",A4155)+1)+1))</f>
        <v xml:space="preserve">2	</v>
      </c>
      <c r="C4155" s="1">
        <v>2</v>
      </c>
    </row>
    <row r="4156" spans="1:3">
      <c r="A4156" s="1" t="s">
        <v>10862</v>
      </c>
      <c r="B4156" s="1" t="str">
        <f>RIGHT(A4156,LEN(A4156)-FIND(",",A4156,FIND(",",A4156,FIND(",",A4156)+1)+1))</f>
        <v xml:space="preserve">2	</v>
      </c>
      <c r="C4156" s="1">
        <v>2</v>
      </c>
    </row>
    <row r="4157" spans="1:3">
      <c r="A4157" s="1" t="s">
        <v>10880</v>
      </c>
      <c r="B4157" s="1" t="str">
        <f>RIGHT(A4157,LEN(A4157)-FIND(",",A4157,FIND(",",A4157,FIND(",",A4157)+1)+1))</f>
        <v xml:space="preserve">2	</v>
      </c>
      <c r="C4157" s="1">
        <v>2</v>
      </c>
    </row>
    <row r="4158" spans="1:3">
      <c r="A4158" s="1" t="s">
        <v>10885</v>
      </c>
      <c r="B4158" s="1" t="str">
        <f>RIGHT(A4158,LEN(A4158)-FIND(",",A4158,FIND(",",A4158,FIND(",",A4158)+1)+1))</f>
        <v xml:space="preserve">2	</v>
      </c>
      <c r="C4158" s="1">
        <v>2</v>
      </c>
    </row>
    <row r="4159" spans="1:3">
      <c r="A4159" s="1" t="s">
        <v>10922</v>
      </c>
      <c r="B4159" s="1" t="str">
        <f>RIGHT(A4159,LEN(A4159)-FIND(",",A4159,FIND(",",A4159,FIND(",",A4159)+1)+1))</f>
        <v xml:space="preserve">2	</v>
      </c>
      <c r="C4159" s="1">
        <v>2</v>
      </c>
    </row>
    <row r="4160" spans="1:3">
      <c r="A4160" s="1" t="s">
        <v>10924</v>
      </c>
      <c r="B4160" s="1" t="str">
        <f>RIGHT(A4160,LEN(A4160)-FIND(",",A4160,FIND(",",A4160,FIND(",",A4160)+1)+1))</f>
        <v xml:space="preserve">2	</v>
      </c>
      <c r="C4160" s="1">
        <v>2</v>
      </c>
    </row>
    <row r="4161" spans="1:3">
      <c r="A4161" s="1" t="s">
        <v>10934</v>
      </c>
      <c r="B4161" s="1" t="str">
        <f>RIGHT(A4161,LEN(A4161)-FIND(",",A4161,FIND(",",A4161,FIND(",",A4161)+1)+1))</f>
        <v xml:space="preserve">2	</v>
      </c>
      <c r="C4161" s="1">
        <v>2</v>
      </c>
    </row>
    <row r="4162" spans="1:3">
      <c r="A4162" s="1" t="s">
        <v>10942</v>
      </c>
      <c r="B4162" s="1" t="str">
        <f>RIGHT(A4162,LEN(A4162)-FIND(",",A4162,FIND(",",A4162,FIND(",",A4162)+1)+1))</f>
        <v xml:space="preserve">2	</v>
      </c>
      <c r="C4162" s="1">
        <v>2</v>
      </c>
    </row>
    <row r="4163" spans="1:3">
      <c r="A4163" s="1" t="s">
        <v>10955</v>
      </c>
      <c r="B4163" s="1" t="str">
        <f>RIGHT(A4163,LEN(A4163)-FIND(",",A4163,FIND(",",A4163,FIND(",",A4163)+1)+1))</f>
        <v xml:space="preserve">2	</v>
      </c>
      <c r="C4163" s="1">
        <v>2</v>
      </c>
    </row>
    <row r="4164" spans="1:3">
      <c r="A4164" s="1" t="s">
        <v>10963</v>
      </c>
      <c r="B4164" s="1" t="str">
        <f>RIGHT(A4164,LEN(A4164)-FIND(",",A4164,FIND(",",A4164,FIND(",",A4164)+1)+1))</f>
        <v xml:space="preserve">2	</v>
      </c>
      <c r="C4164" s="1">
        <v>2</v>
      </c>
    </row>
    <row r="4165" spans="1:3">
      <c r="A4165" s="1" t="s">
        <v>10976</v>
      </c>
      <c r="B4165" s="1" t="str">
        <f>RIGHT(A4165,LEN(A4165)-FIND(",",A4165,FIND(",",A4165,FIND(",",A4165)+1)+1))</f>
        <v xml:space="preserve">2	</v>
      </c>
      <c r="C4165" s="1">
        <v>2</v>
      </c>
    </row>
    <row r="4166" spans="1:3">
      <c r="A4166" s="1" t="s">
        <v>10982</v>
      </c>
      <c r="B4166" s="1" t="str">
        <f>RIGHT(A4166,LEN(A4166)-FIND(",",A4166,FIND(",",A4166,FIND(",",A4166)+1)+1))</f>
        <v xml:space="preserve">2	</v>
      </c>
      <c r="C4166" s="1">
        <v>2</v>
      </c>
    </row>
    <row r="4167" spans="1:3">
      <c r="A4167" s="1" t="s">
        <v>10988</v>
      </c>
      <c r="B4167" s="1" t="str">
        <f>RIGHT(A4167,LEN(A4167)-FIND(",",A4167,FIND(",",A4167,FIND(",",A4167)+1)+1))</f>
        <v xml:space="preserve">2	</v>
      </c>
      <c r="C4167" s="1">
        <v>2</v>
      </c>
    </row>
    <row r="4168" spans="1:3">
      <c r="A4168" s="1" t="s">
        <v>10998</v>
      </c>
      <c r="B4168" s="1" t="str">
        <f>RIGHT(A4168,LEN(A4168)-FIND(",",A4168,FIND(",",A4168,FIND(",",A4168)+1)+1))</f>
        <v xml:space="preserve">2	</v>
      </c>
      <c r="C4168" s="1">
        <v>2</v>
      </c>
    </row>
    <row r="4169" spans="1:3">
      <c r="A4169" s="1" t="s">
        <v>11003</v>
      </c>
      <c r="B4169" s="1" t="str">
        <f>RIGHT(A4169,LEN(A4169)-FIND(",",A4169,FIND(",",A4169,FIND(",",A4169)+1)+1))</f>
        <v xml:space="preserve">2	</v>
      </c>
      <c r="C4169" s="1">
        <v>2</v>
      </c>
    </row>
    <row r="4170" spans="1:3">
      <c r="A4170" s="1" t="s">
        <v>11006</v>
      </c>
      <c r="B4170" s="1" t="str">
        <f>RIGHT(A4170,LEN(A4170)-FIND(",",A4170,FIND(",",A4170,FIND(",",A4170)+1)+1))</f>
        <v xml:space="preserve">2	</v>
      </c>
      <c r="C4170" s="1">
        <v>2</v>
      </c>
    </row>
    <row r="4171" spans="1:3">
      <c r="A4171" s="1" t="s">
        <v>11008</v>
      </c>
      <c r="B4171" s="1" t="str">
        <f>RIGHT(A4171,LEN(A4171)-FIND(",",A4171,FIND(",",A4171,FIND(",",A4171)+1)+1))</f>
        <v xml:space="preserve">2	</v>
      </c>
      <c r="C4171" s="1">
        <v>2</v>
      </c>
    </row>
    <row r="4172" spans="1:3">
      <c r="A4172" s="1" t="s">
        <v>11038</v>
      </c>
      <c r="B4172" s="1" t="str">
        <f>RIGHT(A4172,LEN(A4172)-FIND(",",A4172,FIND(",",A4172,FIND(",",A4172)+1)+1))</f>
        <v xml:space="preserve">2	</v>
      </c>
      <c r="C4172" s="1">
        <v>2</v>
      </c>
    </row>
    <row r="4173" spans="1:3">
      <c r="A4173" s="1" t="s">
        <v>11040</v>
      </c>
      <c r="B4173" s="1" t="str">
        <f>RIGHT(A4173,LEN(A4173)-FIND(",",A4173,FIND(",",A4173,FIND(",",A4173)+1)+1))</f>
        <v xml:space="preserve">2	</v>
      </c>
      <c r="C4173" s="1">
        <v>2</v>
      </c>
    </row>
    <row r="4174" spans="1:3">
      <c r="A4174" s="1" t="s">
        <v>11041</v>
      </c>
      <c r="B4174" s="1" t="str">
        <f>RIGHT(A4174,LEN(A4174)-FIND(",",A4174,FIND(",",A4174,FIND(",",A4174)+1)+1))</f>
        <v xml:space="preserve">2	</v>
      </c>
      <c r="C4174" s="1">
        <v>2</v>
      </c>
    </row>
    <row r="4175" spans="1:3">
      <c r="A4175" s="1" t="s">
        <v>11074</v>
      </c>
      <c r="B4175" s="1" t="str">
        <f>RIGHT(A4175,LEN(A4175)-FIND(",",A4175,FIND(",",A4175,FIND(",",A4175)+1)+1))</f>
        <v xml:space="preserve">2	</v>
      </c>
      <c r="C4175" s="1">
        <v>2</v>
      </c>
    </row>
    <row r="4176" spans="1:3">
      <c r="A4176" s="1" t="s">
        <v>11084</v>
      </c>
      <c r="B4176" s="1" t="str">
        <f>RIGHT(A4176,LEN(A4176)-FIND(",",A4176,FIND(",",A4176,FIND(",",A4176)+1)+1))</f>
        <v xml:space="preserve">2	</v>
      </c>
      <c r="C4176" s="1">
        <v>2</v>
      </c>
    </row>
    <row r="4177" spans="1:3">
      <c r="A4177" s="1" t="s">
        <v>11102</v>
      </c>
      <c r="B4177" s="1" t="str">
        <f>RIGHT(A4177,LEN(A4177)-FIND(",",A4177,FIND(",",A4177,FIND(",",A4177)+1)+1))</f>
        <v xml:space="preserve">2	</v>
      </c>
      <c r="C4177" s="1">
        <v>2</v>
      </c>
    </row>
    <row r="4178" spans="1:3">
      <c r="A4178" s="1" t="s">
        <v>11104</v>
      </c>
      <c r="B4178" s="1" t="str">
        <f>RIGHT(A4178,LEN(A4178)-FIND(",",A4178,FIND(",",A4178,FIND(",",A4178)+1)+1))</f>
        <v xml:space="preserve">2	</v>
      </c>
      <c r="C4178" s="1">
        <v>2</v>
      </c>
    </row>
    <row r="4179" spans="1:3">
      <c r="A4179" s="1" t="s">
        <v>11106</v>
      </c>
      <c r="B4179" s="1" t="str">
        <f>RIGHT(A4179,LEN(A4179)-FIND(",",A4179,FIND(",",A4179,FIND(",",A4179)+1)+1))</f>
        <v xml:space="preserve">2	</v>
      </c>
      <c r="C4179" s="1">
        <v>2</v>
      </c>
    </row>
    <row r="4180" spans="1:3">
      <c r="A4180" s="1" t="s">
        <v>11117</v>
      </c>
      <c r="B4180" s="1" t="str">
        <f>RIGHT(A4180,LEN(A4180)-FIND(",",A4180,FIND(",",A4180,FIND(",",A4180)+1)+1))</f>
        <v xml:space="preserve">2	</v>
      </c>
      <c r="C4180" s="1">
        <v>2</v>
      </c>
    </row>
    <row r="4181" spans="1:3">
      <c r="A4181" s="1" t="s">
        <v>11144</v>
      </c>
      <c r="B4181" s="1" t="str">
        <f>RIGHT(A4181,LEN(A4181)-FIND(",",A4181,FIND(",",A4181,FIND(",",A4181)+1)+1))</f>
        <v xml:space="preserve">2	</v>
      </c>
      <c r="C4181" s="1">
        <v>2</v>
      </c>
    </row>
    <row r="4182" spans="1:3">
      <c r="A4182" s="1" t="s">
        <v>11145</v>
      </c>
      <c r="B4182" s="1" t="str">
        <f>RIGHT(A4182,LEN(A4182)-FIND(",",A4182,FIND(",",A4182,FIND(",",A4182)+1)+1))</f>
        <v xml:space="preserve">2	</v>
      </c>
      <c r="C4182" s="1">
        <v>2</v>
      </c>
    </row>
    <row r="4183" spans="1:3">
      <c r="A4183" s="1" t="s">
        <v>11152</v>
      </c>
      <c r="B4183" s="1" t="str">
        <f>RIGHT(A4183,LEN(A4183)-FIND(",",A4183,FIND(",",A4183,FIND(",",A4183)+1)+1))</f>
        <v xml:space="preserve">2	</v>
      </c>
      <c r="C4183" s="1">
        <v>2</v>
      </c>
    </row>
    <row r="4184" spans="1:3">
      <c r="A4184" s="1" t="s">
        <v>11183</v>
      </c>
      <c r="B4184" s="1" t="str">
        <f>RIGHT(A4184,LEN(A4184)-FIND(",",A4184,FIND(",",A4184,FIND(",",A4184)+1)+1))</f>
        <v xml:space="preserve">2	</v>
      </c>
      <c r="C4184" s="1">
        <v>2</v>
      </c>
    </row>
    <row r="4185" spans="1:3">
      <c r="A4185" s="1" t="s">
        <v>11197</v>
      </c>
      <c r="B4185" s="1" t="str">
        <f>RIGHT(A4185,LEN(A4185)-FIND(",",A4185,FIND(",",A4185,FIND(",",A4185)+1)+1))</f>
        <v xml:space="preserve">2	</v>
      </c>
      <c r="C4185" s="1">
        <v>2</v>
      </c>
    </row>
    <row r="4186" spans="1:3">
      <c r="A4186" s="1" t="s">
        <v>11204</v>
      </c>
      <c r="B4186" s="1" t="str">
        <f>RIGHT(A4186,LEN(A4186)-FIND(",",A4186,FIND(",",A4186,FIND(",",A4186)+1)+1))</f>
        <v xml:space="preserve">2	</v>
      </c>
      <c r="C4186" s="1">
        <v>2</v>
      </c>
    </row>
    <row r="4187" spans="1:3">
      <c r="A4187" s="1" t="s">
        <v>11206</v>
      </c>
      <c r="B4187" s="1" t="str">
        <f>RIGHT(A4187,LEN(A4187)-FIND(",",A4187,FIND(",",A4187,FIND(",",A4187)+1)+1))</f>
        <v xml:space="preserve">2	</v>
      </c>
      <c r="C4187" s="1">
        <v>2</v>
      </c>
    </row>
    <row r="4188" spans="1:3">
      <c r="A4188" s="1" t="s">
        <v>11230</v>
      </c>
      <c r="B4188" s="1" t="str">
        <f>RIGHT(A4188,LEN(A4188)-FIND(",",A4188,FIND(",",A4188,FIND(",",A4188)+1)+1))</f>
        <v xml:space="preserve">2	</v>
      </c>
      <c r="C4188" s="1">
        <v>2</v>
      </c>
    </row>
    <row r="4189" spans="1:3">
      <c r="A4189" s="1" t="s">
        <v>11248</v>
      </c>
      <c r="B4189" s="1" t="str">
        <f>RIGHT(A4189,LEN(A4189)-FIND(",",A4189,FIND(",",A4189,FIND(",",A4189)+1)+1))</f>
        <v xml:space="preserve">2	</v>
      </c>
      <c r="C4189" s="1">
        <v>2</v>
      </c>
    </row>
    <row r="4190" spans="1:3">
      <c r="A4190" s="1" t="s">
        <v>11250</v>
      </c>
      <c r="B4190" s="1" t="str">
        <f>RIGHT(A4190,LEN(A4190)-FIND(",",A4190,FIND(",",A4190,FIND(",",A4190)+1)+1))</f>
        <v xml:space="preserve">2	</v>
      </c>
      <c r="C4190" s="1">
        <v>2</v>
      </c>
    </row>
    <row r="4191" spans="1:3">
      <c r="A4191" s="1" t="s">
        <v>11260</v>
      </c>
      <c r="B4191" s="1" t="str">
        <f>RIGHT(A4191,LEN(A4191)-FIND(",",A4191,FIND(",",A4191,FIND(",",A4191)+1)+1))</f>
        <v xml:space="preserve">2	</v>
      </c>
      <c r="C4191" s="1">
        <v>2</v>
      </c>
    </row>
    <row r="4192" spans="1:3">
      <c r="A4192" s="1" t="s">
        <v>11271</v>
      </c>
      <c r="B4192" s="1" t="str">
        <f>RIGHT(A4192,LEN(A4192)-FIND(",",A4192,FIND(",",A4192,FIND(",",A4192)+1)+1))</f>
        <v xml:space="preserve">2	</v>
      </c>
      <c r="C4192" s="1">
        <v>2</v>
      </c>
    </row>
    <row r="4193" spans="1:3">
      <c r="A4193" s="1" t="s">
        <v>11280</v>
      </c>
      <c r="B4193" s="1" t="str">
        <f>RIGHT(A4193,LEN(A4193)-FIND(",",A4193,FIND(",",A4193,FIND(",",A4193)+1)+1))</f>
        <v xml:space="preserve">2	</v>
      </c>
      <c r="C4193" s="1">
        <v>2</v>
      </c>
    </row>
    <row r="4194" spans="1:3">
      <c r="A4194" s="1" t="s">
        <v>11281</v>
      </c>
      <c r="B4194" s="1" t="str">
        <f>RIGHT(A4194,LEN(A4194)-FIND(",",A4194,FIND(",",A4194,FIND(",",A4194)+1)+1))</f>
        <v xml:space="preserve">2	</v>
      </c>
      <c r="C4194" s="1">
        <v>2</v>
      </c>
    </row>
    <row r="4195" spans="1:3">
      <c r="A4195" s="1" t="s">
        <v>11285</v>
      </c>
      <c r="B4195" s="1" t="str">
        <f>RIGHT(A4195,LEN(A4195)-FIND(",",A4195,FIND(",",A4195,FIND(",",A4195)+1)+1))</f>
        <v xml:space="preserve">2	</v>
      </c>
      <c r="C4195" s="1">
        <v>2</v>
      </c>
    </row>
    <row r="4196" spans="1:3">
      <c r="A4196" s="1" t="s">
        <v>11287</v>
      </c>
      <c r="B4196" s="1" t="str">
        <f>RIGHT(A4196,LEN(A4196)-FIND(",",A4196,FIND(",",A4196,FIND(",",A4196)+1)+1))</f>
        <v xml:space="preserve">2	</v>
      </c>
      <c r="C4196" s="1">
        <v>2</v>
      </c>
    </row>
    <row r="4197" spans="1:3">
      <c r="A4197" s="1" t="s">
        <v>11289</v>
      </c>
      <c r="B4197" s="1" t="str">
        <f>RIGHT(A4197,LEN(A4197)-FIND(",",A4197,FIND(",",A4197,FIND(",",A4197)+1)+1))</f>
        <v xml:space="preserve">2	</v>
      </c>
      <c r="C4197" s="1">
        <v>2</v>
      </c>
    </row>
    <row r="4198" spans="1:3">
      <c r="A4198" s="1" t="s">
        <v>11292</v>
      </c>
      <c r="B4198" s="1" t="str">
        <f>RIGHT(A4198,LEN(A4198)-FIND(",",A4198,FIND(",",A4198,FIND(",",A4198)+1)+1))</f>
        <v xml:space="preserve">2	</v>
      </c>
      <c r="C4198" s="1">
        <v>2</v>
      </c>
    </row>
    <row r="4199" spans="1:3">
      <c r="A4199" s="1" t="s">
        <v>11303</v>
      </c>
      <c r="B4199" s="1" t="str">
        <f>RIGHT(A4199,LEN(A4199)-FIND(",",A4199,FIND(",",A4199,FIND(",",A4199)+1)+1))</f>
        <v xml:space="preserve">2	</v>
      </c>
      <c r="C4199" s="1">
        <v>2</v>
      </c>
    </row>
    <row r="4200" spans="1:3">
      <c r="A4200" s="1" t="s">
        <v>11309</v>
      </c>
      <c r="B4200" s="1" t="str">
        <f>RIGHT(A4200,LEN(A4200)-FIND(",",A4200,FIND(",",A4200,FIND(",",A4200)+1)+1))</f>
        <v xml:space="preserve">2	</v>
      </c>
      <c r="C4200" s="1">
        <v>2</v>
      </c>
    </row>
    <row r="4201" spans="1:3">
      <c r="A4201" s="1" t="s">
        <v>11310</v>
      </c>
      <c r="B4201" s="1" t="str">
        <f>RIGHT(A4201,LEN(A4201)-FIND(",",A4201,FIND(",",A4201,FIND(",",A4201)+1)+1))</f>
        <v xml:space="preserve">2	</v>
      </c>
      <c r="C4201" s="1">
        <v>2</v>
      </c>
    </row>
    <row r="4202" spans="1:3">
      <c r="A4202" s="1" t="s">
        <v>11325</v>
      </c>
      <c r="B4202" s="1" t="str">
        <f>RIGHT(A4202,LEN(A4202)-FIND(",",A4202,FIND(",",A4202,FIND(",",A4202)+1)+1))</f>
        <v xml:space="preserve">2	</v>
      </c>
      <c r="C4202" s="1">
        <v>2</v>
      </c>
    </row>
    <row r="4203" spans="1:3">
      <c r="A4203" s="1" t="s">
        <v>11350</v>
      </c>
      <c r="B4203" s="1" t="str">
        <f>RIGHT(A4203,LEN(A4203)-FIND(",",A4203,FIND(",",A4203,FIND(",",A4203)+1)+1))</f>
        <v xml:space="preserve">2	</v>
      </c>
      <c r="C4203" s="1">
        <v>2</v>
      </c>
    </row>
    <row r="4204" spans="1:3">
      <c r="A4204" s="1" t="s">
        <v>11387</v>
      </c>
      <c r="B4204" s="1" t="str">
        <f>RIGHT(A4204,LEN(A4204)-FIND(",",A4204,FIND(",",A4204,FIND(",",A4204)+1)+1))</f>
        <v xml:space="preserve">2	</v>
      </c>
      <c r="C4204" s="1">
        <v>2</v>
      </c>
    </row>
    <row r="4205" spans="1:3">
      <c r="A4205" s="1" t="s">
        <v>11398</v>
      </c>
      <c r="B4205" s="1" t="str">
        <f>RIGHT(A4205,LEN(A4205)-FIND(",",A4205,FIND(",",A4205,FIND(",",A4205)+1)+1))</f>
        <v xml:space="preserve">2	</v>
      </c>
      <c r="C4205" s="1">
        <v>2</v>
      </c>
    </row>
    <row r="4206" spans="1:3">
      <c r="A4206" s="1" t="s">
        <v>11419</v>
      </c>
      <c r="B4206" s="1" t="str">
        <f>RIGHT(A4206,LEN(A4206)-FIND(",",A4206,FIND(",",A4206,FIND(",",A4206)+1)+1))</f>
        <v xml:space="preserve">2	</v>
      </c>
      <c r="C4206" s="1">
        <v>2</v>
      </c>
    </row>
    <row r="4207" spans="1:3">
      <c r="A4207" s="1" t="s">
        <v>11427</v>
      </c>
      <c r="B4207" s="1" t="str">
        <f>RIGHT(A4207,LEN(A4207)-FIND(",",A4207,FIND(",",A4207,FIND(",",A4207)+1)+1))</f>
        <v xml:space="preserve">2	</v>
      </c>
      <c r="C4207" s="1">
        <v>2</v>
      </c>
    </row>
    <row r="4208" spans="1:3">
      <c r="A4208" s="1" t="s">
        <v>11443</v>
      </c>
      <c r="B4208" s="1" t="str">
        <f>RIGHT(A4208,LEN(A4208)-FIND(",",A4208,FIND(",",A4208,FIND(",",A4208)+1)+1))</f>
        <v xml:space="preserve">2	</v>
      </c>
      <c r="C4208" s="1">
        <v>2</v>
      </c>
    </row>
    <row r="4209" spans="1:3">
      <c r="A4209" s="1" t="s">
        <v>11466</v>
      </c>
      <c r="B4209" s="1" t="str">
        <f>RIGHT(A4209,LEN(A4209)-FIND(",",A4209,FIND(",",A4209,FIND(",",A4209)+1)+1))</f>
        <v xml:space="preserve">2	</v>
      </c>
      <c r="C4209" s="1">
        <v>2</v>
      </c>
    </row>
    <row r="4210" spans="1:3">
      <c r="A4210" s="1" t="s">
        <v>11474</v>
      </c>
      <c r="B4210" s="1" t="str">
        <f>RIGHT(A4210,LEN(A4210)-FIND(",",A4210,FIND(",",A4210,FIND(",",A4210)+1)+1))</f>
        <v xml:space="preserve">2	</v>
      </c>
      <c r="C4210" s="1">
        <v>2</v>
      </c>
    </row>
    <row r="4211" spans="1:3">
      <c r="A4211" s="1" t="s">
        <v>11479</v>
      </c>
      <c r="B4211" s="1" t="str">
        <f>RIGHT(A4211,LEN(A4211)-FIND(",",A4211,FIND(",",A4211,FIND(",",A4211)+1)+1))</f>
        <v xml:space="preserve">2	</v>
      </c>
      <c r="C4211" s="1">
        <v>2</v>
      </c>
    </row>
    <row r="4212" spans="1:3">
      <c r="A4212" s="1" t="s">
        <v>11480</v>
      </c>
      <c r="B4212" s="1" t="str">
        <f>RIGHT(A4212,LEN(A4212)-FIND(",",A4212,FIND(",",A4212,FIND(",",A4212)+1)+1))</f>
        <v xml:space="preserve">2	</v>
      </c>
      <c r="C4212" s="1">
        <v>2</v>
      </c>
    </row>
    <row r="4213" spans="1:3">
      <c r="A4213" s="1" t="s">
        <v>11484</v>
      </c>
      <c r="B4213" s="1" t="str">
        <f>RIGHT(A4213,LEN(A4213)-FIND(",",A4213,FIND(",",A4213,FIND(",",A4213)+1)+1))</f>
        <v xml:space="preserve">2	</v>
      </c>
      <c r="C4213" s="1">
        <v>2</v>
      </c>
    </row>
    <row r="4214" spans="1:3">
      <c r="A4214" s="1" t="s">
        <v>11495</v>
      </c>
      <c r="B4214" s="1" t="str">
        <f>RIGHT(A4214,LEN(A4214)-FIND(",",A4214,FIND(",",A4214,FIND(",",A4214)+1)+1))</f>
        <v xml:space="preserve">2	</v>
      </c>
      <c r="C4214" s="1">
        <v>2</v>
      </c>
    </row>
    <row r="4215" spans="1:3">
      <c r="A4215" s="1" t="s">
        <v>11520</v>
      </c>
      <c r="B4215" s="1" t="str">
        <f>RIGHT(A4215,LEN(A4215)-FIND(",",A4215,FIND(",",A4215,FIND(",",A4215)+1)+1))</f>
        <v xml:space="preserve">2	</v>
      </c>
      <c r="C4215" s="1">
        <v>2</v>
      </c>
    </row>
    <row r="4216" spans="1:3">
      <c r="A4216" s="1" t="s">
        <v>11538</v>
      </c>
      <c r="B4216" s="1" t="str">
        <f>RIGHT(A4216,LEN(A4216)-FIND(",",A4216,FIND(",",A4216,FIND(",",A4216)+1)+1))</f>
        <v xml:space="preserve">2	</v>
      </c>
      <c r="C4216" s="1">
        <v>2</v>
      </c>
    </row>
    <row r="4217" spans="1:3">
      <c r="A4217" s="1" t="s">
        <v>11550</v>
      </c>
      <c r="B4217" s="1" t="str">
        <f>RIGHT(A4217,LEN(A4217)-FIND(",",A4217,FIND(",",A4217,FIND(",",A4217)+1)+1))</f>
        <v xml:space="preserve">2	</v>
      </c>
      <c r="C4217" s="1">
        <v>2</v>
      </c>
    </row>
    <row r="4218" spans="1:3">
      <c r="A4218" s="1" t="s">
        <v>11552</v>
      </c>
      <c r="B4218" s="1" t="str">
        <f>RIGHT(A4218,LEN(A4218)-FIND(",",A4218,FIND(",",A4218,FIND(",",A4218)+1)+1))</f>
        <v xml:space="preserve">2	</v>
      </c>
      <c r="C4218" s="1">
        <v>2</v>
      </c>
    </row>
    <row r="4219" spans="1:3">
      <c r="A4219" s="1" t="s">
        <v>11563</v>
      </c>
      <c r="B4219" s="1" t="str">
        <f>RIGHT(A4219,LEN(A4219)-FIND(",",A4219,FIND(",",A4219,FIND(",",A4219)+1)+1))</f>
        <v xml:space="preserve">2	</v>
      </c>
      <c r="C4219" s="1">
        <v>2</v>
      </c>
    </row>
    <row r="4220" spans="1:3">
      <c r="A4220" s="1" t="s">
        <v>11564</v>
      </c>
      <c r="B4220" s="1" t="str">
        <f>RIGHT(A4220,LEN(A4220)-FIND(",",A4220,FIND(",",A4220,FIND(",",A4220)+1)+1))</f>
        <v xml:space="preserve">2	</v>
      </c>
      <c r="C4220" s="1">
        <v>2</v>
      </c>
    </row>
    <row r="4221" spans="1:3">
      <c r="A4221" s="1" t="s">
        <v>11569</v>
      </c>
      <c r="B4221" s="1" t="str">
        <f>RIGHT(A4221,LEN(A4221)-FIND(",",A4221,FIND(",",A4221,FIND(",",A4221)+1)+1))</f>
        <v xml:space="preserve">2	</v>
      </c>
      <c r="C4221" s="1">
        <v>2</v>
      </c>
    </row>
    <row r="4222" spans="1:3">
      <c r="A4222" s="1" t="s">
        <v>11570</v>
      </c>
      <c r="B4222" s="1" t="str">
        <f>RIGHT(A4222,LEN(A4222)-FIND(",",A4222,FIND(",",A4222,FIND(",",A4222)+1)+1))</f>
        <v xml:space="preserve">2	</v>
      </c>
      <c r="C4222" s="1">
        <v>2</v>
      </c>
    </row>
    <row r="4223" spans="1:3">
      <c r="A4223" s="1" t="s">
        <v>11574</v>
      </c>
      <c r="B4223" s="1" t="str">
        <f>RIGHT(A4223,LEN(A4223)-FIND(",",A4223,FIND(",",A4223,FIND(",",A4223)+1)+1))</f>
        <v xml:space="preserve">2	</v>
      </c>
      <c r="C4223" s="1">
        <v>2</v>
      </c>
    </row>
    <row r="4224" spans="1:3">
      <c r="A4224" s="1" t="s">
        <v>11586</v>
      </c>
      <c r="B4224" s="1" t="str">
        <f>RIGHT(A4224,LEN(A4224)-FIND(",",A4224,FIND(",",A4224,FIND(",",A4224)+1)+1))</f>
        <v xml:space="preserve">2	</v>
      </c>
      <c r="C4224" s="1">
        <v>2</v>
      </c>
    </row>
    <row r="4225" spans="1:3">
      <c r="A4225" s="1" t="s">
        <v>11599</v>
      </c>
      <c r="B4225" s="1" t="str">
        <f>RIGHT(A4225,LEN(A4225)-FIND(",",A4225,FIND(",",A4225,FIND(",",A4225)+1)+1))</f>
        <v xml:space="preserve">2	</v>
      </c>
      <c r="C4225" s="1">
        <v>2</v>
      </c>
    </row>
    <row r="4226" spans="1:3">
      <c r="A4226" s="1" t="s">
        <v>11600</v>
      </c>
      <c r="B4226" s="1" t="str">
        <f>RIGHT(A4226,LEN(A4226)-FIND(",",A4226,FIND(",",A4226,FIND(",",A4226)+1)+1))</f>
        <v xml:space="preserve">2	</v>
      </c>
      <c r="C4226" s="1">
        <v>2</v>
      </c>
    </row>
    <row r="4227" spans="1:3">
      <c r="A4227" s="1" t="s">
        <v>11606</v>
      </c>
      <c r="B4227" s="1" t="str">
        <f>RIGHT(A4227,LEN(A4227)-FIND(",",A4227,FIND(",",A4227,FIND(",",A4227)+1)+1))</f>
        <v xml:space="preserve">2	</v>
      </c>
      <c r="C4227" s="1">
        <v>2</v>
      </c>
    </row>
    <row r="4228" spans="1:3">
      <c r="A4228" s="1" t="s">
        <v>11610</v>
      </c>
      <c r="B4228" s="1" t="str">
        <f>RIGHT(A4228,LEN(A4228)-FIND(",",A4228,FIND(",",A4228,FIND(",",A4228)+1)+1))</f>
        <v xml:space="preserve">2	</v>
      </c>
      <c r="C4228" s="1">
        <v>2</v>
      </c>
    </row>
    <row r="4229" spans="1:3">
      <c r="A4229" s="1" t="s">
        <v>11611</v>
      </c>
      <c r="B4229" s="1" t="str">
        <f>RIGHT(A4229,LEN(A4229)-FIND(",",A4229,FIND(",",A4229,FIND(",",A4229)+1)+1))</f>
        <v xml:space="preserve">2	</v>
      </c>
      <c r="C4229" s="1">
        <v>2</v>
      </c>
    </row>
    <row r="4230" spans="1:3">
      <c r="A4230" s="1" t="s">
        <v>11615</v>
      </c>
      <c r="B4230" s="1" t="str">
        <f>RIGHT(A4230,LEN(A4230)-FIND(",",A4230,FIND(",",A4230,FIND(",",A4230)+1)+1))</f>
        <v xml:space="preserve">2	</v>
      </c>
      <c r="C4230" s="1">
        <v>2</v>
      </c>
    </row>
    <row r="4231" spans="1:3">
      <c r="A4231" s="1" t="s">
        <v>11616</v>
      </c>
      <c r="B4231" s="1" t="str">
        <f>RIGHT(A4231,LEN(A4231)-FIND(",",A4231,FIND(",",A4231,FIND(",",A4231)+1)+1))</f>
        <v xml:space="preserve">2	</v>
      </c>
      <c r="C4231" s="1">
        <v>2</v>
      </c>
    </row>
    <row r="4232" spans="1:3">
      <c r="A4232" s="1" t="s">
        <v>11617</v>
      </c>
      <c r="B4232" s="1" t="str">
        <f>RIGHT(A4232,LEN(A4232)-FIND(",",A4232,FIND(",",A4232,FIND(",",A4232)+1)+1))</f>
        <v xml:space="preserve">2	</v>
      </c>
      <c r="C4232" s="1">
        <v>2</v>
      </c>
    </row>
    <row r="4233" spans="1:3">
      <c r="A4233" s="1" t="s">
        <v>11621</v>
      </c>
      <c r="B4233" s="1" t="str">
        <f>RIGHT(A4233,LEN(A4233)-FIND(",",A4233,FIND(",",A4233,FIND(",",A4233)+1)+1))</f>
        <v xml:space="preserve">2	</v>
      </c>
      <c r="C4233" s="1">
        <v>2</v>
      </c>
    </row>
    <row r="4234" spans="1:3">
      <c r="A4234" s="1" t="s">
        <v>11634</v>
      </c>
      <c r="B4234" s="1" t="str">
        <f>RIGHT(A4234,LEN(A4234)-FIND(",",A4234,FIND(",",A4234,FIND(",",A4234)+1)+1))</f>
        <v xml:space="preserve">2	</v>
      </c>
      <c r="C4234" s="1">
        <v>2</v>
      </c>
    </row>
    <row r="4235" spans="1:3">
      <c r="A4235" s="1" t="s">
        <v>11635</v>
      </c>
      <c r="B4235" s="1" t="str">
        <f>RIGHT(A4235,LEN(A4235)-FIND(",",A4235,FIND(",",A4235,FIND(",",A4235)+1)+1))</f>
        <v xml:space="preserve">2	</v>
      </c>
      <c r="C4235" s="1">
        <v>2</v>
      </c>
    </row>
    <row r="4236" spans="1:3">
      <c r="A4236" s="1" t="s">
        <v>11636</v>
      </c>
      <c r="B4236" s="1" t="str">
        <f>RIGHT(A4236,LEN(A4236)-FIND(",",A4236,FIND(",",A4236,FIND(",",A4236)+1)+1))</f>
        <v xml:space="preserve">2	</v>
      </c>
      <c r="C4236" s="1">
        <v>2</v>
      </c>
    </row>
    <row r="4237" spans="1:3">
      <c r="A4237" s="1" t="s">
        <v>11640</v>
      </c>
      <c r="B4237" s="1" t="str">
        <f>RIGHT(A4237,LEN(A4237)-FIND(",",A4237,FIND(",",A4237,FIND(",",A4237)+1)+1))</f>
        <v xml:space="preserve">2	</v>
      </c>
      <c r="C4237" s="1">
        <v>2</v>
      </c>
    </row>
    <row r="4238" spans="1:3">
      <c r="A4238" s="1" t="s">
        <v>11643</v>
      </c>
      <c r="B4238" s="1" t="str">
        <f>RIGHT(A4238,LEN(A4238)-FIND(",",A4238,FIND(",",A4238,FIND(",",A4238)+1)+1))</f>
        <v xml:space="preserve">2	</v>
      </c>
      <c r="C4238" s="1">
        <v>2</v>
      </c>
    </row>
    <row r="4239" spans="1:3">
      <c r="A4239" s="1" t="s">
        <v>11655</v>
      </c>
      <c r="B4239" s="1" t="str">
        <f>RIGHT(A4239,LEN(A4239)-FIND(",",A4239,FIND(",",A4239,FIND(",",A4239)+1)+1))</f>
        <v xml:space="preserve">2	</v>
      </c>
      <c r="C4239" s="1">
        <v>2</v>
      </c>
    </row>
    <row r="4240" spans="1:3">
      <c r="A4240" s="1" t="s">
        <v>11663</v>
      </c>
      <c r="B4240" s="1" t="str">
        <f>RIGHT(A4240,LEN(A4240)-FIND(",",A4240,FIND(",",A4240,FIND(",",A4240)+1)+1))</f>
        <v xml:space="preserve">2	</v>
      </c>
      <c r="C4240" s="1">
        <v>2</v>
      </c>
    </row>
    <row r="4241" spans="1:3">
      <c r="A4241" s="1" t="s">
        <v>11664</v>
      </c>
      <c r="B4241" s="1" t="str">
        <f>RIGHT(A4241,LEN(A4241)-FIND(",",A4241,FIND(",",A4241,FIND(",",A4241)+1)+1))</f>
        <v xml:space="preserve">2	</v>
      </c>
      <c r="C4241" s="1">
        <v>2</v>
      </c>
    </row>
    <row r="4242" spans="1:3">
      <c r="A4242" s="1" t="s">
        <v>11679</v>
      </c>
      <c r="B4242" s="1" t="str">
        <f>RIGHT(A4242,LEN(A4242)-FIND(",",A4242,FIND(",",A4242,FIND(",",A4242)+1)+1))</f>
        <v xml:space="preserve">2	</v>
      </c>
      <c r="C4242" s="1">
        <v>2</v>
      </c>
    </row>
    <row r="4243" spans="1:3">
      <c r="A4243" s="1" t="s">
        <v>11693</v>
      </c>
      <c r="B4243" s="1" t="str">
        <f>RIGHT(A4243,LEN(A4243)-FIND(",",A4243,FIND(",",A4243,FIND(",",A4243)+1)+1))</f>
        <v xml:space="preserve">2	</v>
      </c>
      <c r="C4243" s="1">
        <v>2</v>
      </c>
    </row>
    <row r="4244" spans="1:3">
      <c r="A4244" s="1" t="s">
        <v>11695</v>
      </c>
      <c r="B4244" s="1" t="str">
        <f>RIGHT(A4244,LEN(A4244)-FIND(",",A4244,FIND(",",A4244,FIND(",",A4244)+1)+1))</f>
        <v xml:space="preserve">2	</v>
      </c>
      <c r="C4244" s="1">
        <v>2</v>
      </c>
    </row>
    <row r="4245" spans="1:3">
      <c r="A4245" s="1" t="s">
        <v>11703</v>
      </c>
      <c r="B4245" s="1" t="str">
        <f>RIGHT(A4245,LEN(A4245)-FIND(",",A4245,FIND(",",A4245,FIND(",",A4245)+1)+1))</f>
        <v xml:space="preserve">2	</v>
      </c>
      <c r="C4245" s="1">
        <v>2</v>
      </c>
    </row>
    <row r="4246" spans="1:3">
      <c r="A4246" s="1" t="s">
        <v>11720</v>
      </c>
      <c r="B4246" s="1" t="str">
        <f>RIGHT(A4246,LEN(A4246)-FIND(",",A4246,FIND(",",A4246,FIND(",",A4246)+1)+1))</f>
        <v xml:space="preserve">2	</v>
      </c>
      <c r="C4246" s="1">
        <v>2</v>
      </c>
    </row>
    <row r="4247" spans="1:3">
      <c r="A4247" s="1" t="s">
        <v>11728</v>
      </c>
      <c r="B4247" s="1" t="str">
        <f>RIGHT(A4247,LEN(A4247)-FIND(",",A4247,FIND(",",A4247,FIND(",",A4247)+1)+1))</f>
        <v xml:space="preserve">2	</v>
      </c>
      <c r="C4247" s="1">
        <v>2</v>
      </c>
    </row>
    <row r="4248" spans="1:3">
      <c r="A4248" s="1" t="s">
        <v>11747</v>
      </c>
      <c r="B4248" s="1" t="str">
        <f>RIGHT(A4248,LEN(A4248)-FIND(",",A4248,FIND(",",A4248,FIND(",",A4248)+1)+1))</f>
        <v xml:space="preserve">2	</v>
      </c>
      <c r="C4248" s="1">
        <v>2</v>
      </c>
    </row>
    <row r="4249" spans="1:3">
      <c r="A4249" s="1" t="s">
        <v>11752</v>
      </c>
      <c r="B4249" s="1" t="str">
        <f>RIGHT(A4249,LEN(A4249)-FIND(",",A4249,FIND(",",A4249,FIND(",",A4249)+1)+1))</f>
        <v xml:space="preserve">2	</v>
      </c>
      <c r="C4249" s="1">
        <v>2</v>
      </c>
    </row>
    <row r="4250" spans="1:3">
      <c r="A4250" s="1" t="s">
        <v>11757</v>
      </c>
      <c r="B4250" s="1" t="str">
        <f>RIGHT(A4250,LEN(A4250)-FIND(",",A4250,FIND(",",A4250,FIND(",",A4250)+1)+1))</f>
        <v xml:space="preserve">2	</v>
      </c>
      <c r="C4250" s="1">
        <v>2</v>
      </c>
    </row>
    <row r="4251" spans="1:3">
      <c r="A4251" s="1" t="s">
        <v>11781</v>
      </c>
      <c r="B4251" s="1" t="str">
        <f>RIGHT(A4251,LEN(A4251)-FIND(",",A4251,FIND(",",A4251,FIND(",",A4251)+1)+1))</f>
        <v xml:space="preserve">2	</v>
      </c>
      <c r="C4251" s="1">
        <v>2</v>
      </c>
    </row>
    <row r="4252" spans="1:3">
      <c r="A4252" s="1" t="s">
        <v>11798</v>
      </c>
      <c r="B4252" s="1" t="str">
        <f>RIGHT(A4252,LEN(A4252)-FIND(",",A4252,FIND(",",A4252,FIND(",",A4252)+1)+1))</f>
        <v xml:space="preserve">2	</v>
      </c>
      <c r="C4252" s="1">
        <v>2</v>
      </c>
    </row>
    <row r="4253" spans="1:3">
      <c r="A4253" s="1" t="s">
        <v>11804</v>
      </c>
      <c r="B4253" s="1" t="str">
        <f>RIGHT(A4253,LEN(A4253)-FIND(",",A4253,FIND(",",A4253,FIND(",",A4253)+1)+1))</f>
        <v xml:space="preserve">2	</v>
      </c>
      <c r="C4253" s="1">
        <v>2</v>
      </c>
    </row>
    <row r="4254" spans="1:3">
      <c r="A4254" s="1" t="s">
        <v>11814</v>
      </c>
      <c r="B4254" s="1" t="str">
        <f>RIGHT(A4254,LEN(A4254)-FIND(",",A4254,FIND(",",A4254,FIND(",",A4254)+1)+1))</f>
        <v xml:space="preserve">2	</v>
      </c>
      <c r="C4254" s="1">
        <v>2</v>
      </c>
    </row>
    <row r="4255" spans="1:3">
      <c r="A4255" s="1" t="s">
        <v>11824</v>
      </c>
      <c r="B4255" s="1" t="str">
        <f>RIGHT(A4255,LEN(A4255)-FIND(",",A4255,FIND(",",A4255,FIND(",",A4255)+1)+1))</f>
        <v xml:space="preserve">2	</v>
      </c>
      <c r="C4255" s="1">
        <v>2</v>
      </c>
    </row>
    <row r="4256" spans="1:3">
      <c r="A4256" s="1" t="s">
        <v>11830</v>
      </c>
      <c r="B4256" s="1" t="str">
        <f>RIGHT(A4256,LEN(A4256)-FIND(",",A4256,FIND(",",A4256,FIND(",",A4256)+1)+1))</f>
        <v xml:space="preserve">2	</v>
      </c>
      <c r="C4256" s="1">
        <v>2</v>
      </c>
    </row>
    <row r="4257" spans="1:3">
      <c r="A4257" s="1" t="s">
        <v>11839</v>
      </c>
      <c r="B4257" s="1" t="str">
        <f>RIGHT(A4257,LEN(A4257)-FIND(",",A4257,FIND(",",A4257,FIND(",",A4257)+1)+1))</f>
        <v xml:space="preserve">2	</v>
      </c>
      <c r="C4257" s="1">
        <v>2</v>
      </c>
    </row>
    <row r="4258" spans="1:3">
      <c r="A4258" s="1" t="s">
        <v>11840</v>
      </c>
      <c r="B4258" s="1" t="str">
        <f>RIGHT(A4258,LEN(A4258)-FIND(",",A4258,FIND(",",A4258,FIND(",",A4258)+1)+1))</f>
        <v xml:space="preserve">2	</v>
      </c>
      <c r="C4258" s="1">
        <v>2</v>
      </c>
    </row>
    <row r="4259" spans="1:3">
      <c r="A4259" s="1" t="s">
        <v>11845</v>
      </c>
      <c r="B4259" s="1" t="str">
        <f>RIGHT(A4259,LEN(A4259)-FIND(",",A4259,FIND(",",A4259,FIND(",",A4259)+1)+1))</f>
        <v xml:space="preserve">2	</v>
      </c>
      <c r="C4259" s="1">
        <v>2</v>
      </c>
    </row>
    <row r="4260" spans="1:3">
      <c r="A4260" s="1" t="s">
        <v>11864</v>
      </c>
      <c r="B4260" s="1" t="str">
        <f>RIGHT(A4260,LEN(A4260)-FIND(",",A4260,FIND(",",A4260,FIND(",",A4260)+1)+1))</f>
        <v xml:space="preserve">2	</v>
      </c>
      <c r="C4260" s="1">
        <v>2</v>
      </c>
    </row>
    <row r="4261" spans="1:3">
      <c r="A4261" s="1" t="s">
        <v>11875</v>
      </c>
      <c r="B4261" s="1" t="str">
        <f>RIGHT(A4261,LEN(A4261)-FIND(",",A4261,FIND(",",A4261,FIND(",",A4261)+1)+1))</f>
        <v xml:space="preserve">2	</v>
      </c>
      <c r="C4261" s="1">
        <v>2</v>
      </c>
    </row>
    <row r="4262" spans="1:3">
      <c r="A4262" s="1" t="s">
        <v>11876</v>
      </c>
      <c r="B4262" s="1" t="str">
        <f>RIGHT(A4262,LEN(A4262)-FIND(",",A4262,FIND(",",A4262,FIND(",",A4262)+1)+1))</f>
        <v xml:space="preserve">2	</v>
      </c>
      <c r="C4262" s="1">
        <v>2</v>
      </c>
    </row>
    <row r="4263" spans="1:3">
      <c r="A4263" s="1" t="s">
        <v>11884</v>
      </c>
      <c r="B4263" s="1" t="str">
        <f>RIGHT(A4263,LEN(A4263)-FIND(",",A4263,FIND(",",A4263,FIND(",",A4263)+1)+1))</f>
        <v xml:space="preserve">2	</v>
      </c>
      <c r="C4263" s="1">
        <v>2</v>
      </c>
    </row>
    <row r="4264" spans="1:3">
      <c r="A4264" s="1" t="s">
        <v>11886</v>
      </c>
      <c r="B4264" s="1" t="str">
        <f>RIGHT(A4264,LEN(A4264)-FIND(",",A4264,FIND(",",A4264,FIND(",",A4264)+1)+1))</f>
        <v xml:space="preserve">2	</v>
      </c>
      <c r="C4264" s="1">
        <v>2</v>
      </c>
    </row>
    <row r="4265" spans="1:3">
      <c r="A4265" s="1" t="s">
        <v>11894</v>
      </c>
      <c r="B4265" s="1" t="str">
        <f>RIGHT(A4265,LEN(A4265)-FIND(",",A4265,FIND(",",A4265,FIND(",",A4265)+1)+1))</f>
        <v xml:space="preserve">2	</v>
      </c>
      <c r="C4265" s="1">
        <v>2</v>
      </c>
    </row>
    <row r="4266" spans="1:3">
      <c r="A4266" s="1" t="s">
        <v>11908</v>
      </c>
      <c r="B4266" s="1" t="str">
        <f>RIGHT(A4266,LEN(A4266)-FIND(",",A4266,FIND(",",A4266,FIND(",",A4266)+1)+1))</f>
        <v xml:space="preserve">2	</v>
      </c>
      <c r="C4266" s="1">
        <v>2</v>
      </c>
    </row>
    <row r="4267" spans="1:3">
      <c r="A4267" s="1" t="s">
        <v>11911</v>
      </c>
      <c r="B4267" s="1" t="str">
        <f>RIGHT(A4267,LEN(A4267)-FIND(",",A4267,FIND(",",A4267,FIND(",",A4267)+1)+1))</f>
        <v xml:space="preserve">2	</v>
      </c>
      <c r="C4267" s="1">
        <v>2</v>
      </c>
    </row>
    <row r="4268" spans="1:3">
      <c r="A4268" s="1" t="s">
        <v>11912</v>
      </c>
      <c r="B4268" s="1" t="str">
        <f>RIGHT(A4268,LEN(A4268)-FIND(",",A4268,FIND(",",A4268,FIND(",",A4268)+1)+1))</f>
        <v xml:space="preserve">2	</v>
      </c>
      <c r="C4268" s="1">
        <v>2</v>
      </c>
    </row>
    <row r="4269" spans="1:3">
      <c r="A4269" s="1" t="s">
        <v>11913</v>
      </c>
      <c r="B4269" s="1" t="str">
        <f>RIGHT(A4269,LEN(A4269)-FIND(",",A4269,FIND(",",A4269,FIND(",",A4269)+1)+1))</f>
        <v xml:space="preserve">2	</v>
      </c>
      <c r="C4269" s="1">
        <v>2</v>
      </c>
    </row>
    <row r="4270" spans="1:3">
      <c r="A4270" s="1" t="s">
        <v>11917</v>
      </c>
      <c r="B4270" s="1" t="str">
        <f>RIGHT(A4270,LEN(A4270)-FIND(",",A4270,FIND(",",A4270,FIND(",",A4270)+1)+1))</f>
        <v xml:space="preserve">2	</v>
      </c>
      <c r="C4270" s="1">
        <v>2</v>
      </c>
    </row>
    <row r="4271" spans="1:3">
      <c r="A4271" s="1" t="s">
        <v>11927</v>
      </c>
      <c r="B4271" s="1" t="str">
        <f>RIGHT(A4271,LEN(A4271)-FIND(",",A4271,FIND(",",A4271,FIND(",",A4271)+1)+1))</f>
        <v xml:space="preserve">2	</v>
      </c>
      <c r="C4271" s="1">
        <v>2</v>
      </c>
    </row>
    <row r="4272" spans="1:3">
      <c r="A4272" s="1" t="s">
        <v>11948</v>
      </c>
      <c r="B4272" s="1" t="str">
        <f>RIGHT(A4272,LEN(A4272)-FIND(",",A4272,FIND(",",A4272,FIND(",",A4272)+1)+1))</f>
        <v xml:space="preserve">2	</v>
      </c>
      <c r="C4272" s="1">
        <v>2</v>
      </c>
    </row>
    <row r="4273" spans="1:3">
      <c r="A4273" s="1" t="s">
        <v>11955</v>
      </c>
      <c r="B4273" s="1" t="str">
        <f>RIGHT(A4273,LEN(A4273)-FIND(",",A4273,FIND(",",A4273,FIND(",",A4273)+1)+1))</f>
        <v xml:space="preserve">2	</v>
      </c>
      <c r="C4273" s="1">
        <v>2</v>
      </c>
    </row>
    <row r="4274" spans="1:3">
      <c r="A4274" s="1" t="s">
        <v>11978</v>
      </c>
      <c r="B4274" s="1" t="str">
        <f>RIGHT(A4274,LEN(A4274)-FIND(",",A4274,FIND(",",A4274,FIND(",",A4274)+1)+1))</f>
        <v xml:space="preserve">2	</v>
      </c>
      <c r="C4274" s="1">
        <v>2</v>
      </c>
    </row>
    <row r="4275" spans="1:3">
      <c r="A4275" s="1" t="s">
        <v>11980</v>
      </c>
      <c r="B4275" s="1" t="str">
        <f>RIGHT(A4275,LEN(A4275)-FIND(",",A4275,FIND(",",A4275,FIND(",",A4275)+1)+1))</f>
        <v xml:space="preserve">2	</v>
      </c>
      <c r="C4275" s="1">
        <v>2</v>
      </c>
    </row>
    <row r="4276" spans="1:3">
      <c r="A4276" s="1" t="s">
        <v>11987</v>
      </c>
      <c r="B4276" s="1" t="str">
        <f>RIGHT(A4276,LEN(A4276)-FIND(",",A4276,FIND(",",A4276,FIND(",",A4276)+1)+1))</f>
        <v xml:space="preserve">2	</v>
      </c>
      <c r="C4276" s="1">
        <v>2</v>
      </c>
    </row>
    <row r="4277" spans="1:3">
      <c r="A4277" s="1" t="s">
        <v>11998</v>
      </c>
      <c r="B4277" s="1" t="str">
        <f>RIGHT(A4277,LEN(A4277)-FIND(",",A4277,FIND(",",A4277,FIND(",",A4277)+1)+1))</f>
        <v xml:space="preserve">2	</v>
      </c>
      <c r="C4277" s="1">
        <v>2</v>
      </c>
    </row>
    <row r="4278" spans="1:3">
      <c r="A4278" s="1" t="s">
        <v>12007</v>
      </c>
      <c r="B4278" s="1" t="str">
        <f>RIGHT(A4278,LEN(A4278)-FIND(",",A4278,FIND(",",A4278,FIND(",",A4278)+1)+1))</f>
        <v xml:space="preserve">2	</v>
      </c>
      <c r="C4278" s="1">
        <v>2</v>
      </c>
    </row>
    <row r="4279" spans="1:3">
      <c r="A4279" s="1" t="s">
        <v>12009</v>
      </c>
      <c r="B4279" s="1" t="str">
        <f>RIGHT(A4279,LEN(A4279)-FIND(",",A4279,FIND(",",A4279,FIND(",",A4279)+1)+1))</f>
        <v xml:space="preserve">2	</v>
      </c>
      <c r="C4279" s="1">
        <v>2</v>
      </c>
    </row>
    <row r="4280" spans="1:3">
      <c r="A4280" s="1" t="s">
        <v>12014</v>
      </c>
      <c r="B4280" s="1" t="str">
        <f>RIGHT(A4280,LEN(A4280)-FIND(",",A4280,FIND(",",A4280,FIND(",",A4280)+1)+1))</f>
        <v xml:space="preserve">2	</v>
      </c>
      <c r="C4280" s="1">
        <v>2</v>
      </c>
    </row>
    <row r="4281" spans="1:3">
      <c r="A4281" s="1" t="s">
        <v>12017</v>
      </c>
      <c r="B4281" s="1" t="str">
        <f>RIGHT(A4281,LEN(A4281)-FIND(",",A4281,FIND(",",A4281,FIND(",",A4281)+1)+1))</f>
        <v xml:space="preserve">2	</v>
      </c>
      <c r="C4281" s="1">
        <v>2</v>
      </c>
    </row>
    <row r="4282" spans="1:3">
      <c r="A4282" s="1" t="s">
        <v>12024</v>
      </c>
      <c r="B4282" s="1" t="str">
        <f>RIGHT(A4282,LEN(A4282)-FIND(",",A4282,FIND(",",A4282,FIND(",",A4282)+1)+1))</f>
        <v xml:space="preserve">2	</v>
      </c>
      <c r="C4282" s="1">
        <v>2</v>
      </c>
    </row>
    <row r="4283" spans="1:3">
      <c r="A4283" s="1" t="s">
        <v>12029</v>
      </c>
      <c r="B4283" s="1" t="str">
        <f>RIGHT(A4283,LEN(A4283)-FIND(",",A4283,FIND(",",A4283,FIND(",",A4283)+1)+1))</f>
        <v xml:space="preserve">2	</v>
      </c>
      <c r="C4283" s="1">
        <v>2</v>
      </c>
    </row>
    <row r="4284" spans="1:3">
      <c r="A4284" s="1" t="s">
        <v>12032</v>
      </c>
      <c r="B4284" s="1" t="str">
        <f>RIGHT(A4284,LEN(A4284)-FIND(",",A4284,FIND(",",A4284,FIND(",",A4284)+1)+1))</f>
        <v xml:space="preserve">2	</v>
      </c>
      <c r="C4284" s="1">
        <v>2</v>
      </c>
    </row>
    <row r="4285" spans="1:3">
      <c r="A4285" s="1" t="s">
        <v>12048</v>
      </c>
      <c r="B4285" s="1" t="str">
        <f>RIGHT(A4285,LEN(A4285)-FIND(",",A4285,FIND(",",A4285,FIND(",",A4285)+1)+1))</f>
        <v xml:space="preserve">2	</v>
      </c>
      <c r="C4285" s="1">
        <v>2</v>
      </c>
    </row>
    <row r="4286" spans="1:3">
      <c r="A4286" s="1" t="s">
        <v>12063</v>
      </c>
      <c r="B4286" s="1" t="str">
        <f>RIGHT(A4286,LEN(A4286)-FIND(",",A4286,FIND(",",A4286,FIND(",",A4286)+1)+1))</f>
        <v xml:space="preserve">2	</v>
      </c>
      <c r="C4286" s="1">
        <v>2</v>
      </c>
    </row>
    <row r="4287" spans="1:3">
      <c r="A4287" s="1" t="s">
        <v>12107</v>
      </c>
      <c r="B4287" s="1" t="str">
        <f>RIGHT(A4287,LEN(A4287)-FIND(",",A4287,FIND(",",A4287,FIND(",",A4287)+1)+1))</f>
        <v xml:space="preserve">2	</v>
      </c>
      <c r="C4287" s="1">
        <v>2</v>
      </c>
    </row>
    <row r="4288" spans="1:3">
      <c r="A4288" s="1" t="s">
        <v>12120</v>
      </c>
      <c r="B4288" s="1" t="str">
        <f>RIGHT(A4288,LEN(A4288)-FIND(",",A4288,FIND(",",A4288,FIND(",",A4288)+1)+1))</f>
        <v xml:space="preserve">2	</v>
      </c>
      <c r="C4288" s="1">
        <v>2</v>
      </c>
    </row>
    <row r="4289" spans="1:3">
      <c r="A4289" s="1" t="s">
        <v>12133</v>
      </c>
      <c r="B4289" s="1" t="str">
        <f>RIGHT(A4289,LEN(A4289)-FIND(",",A4289,FIND(",",A4289,FIND(",",A4289)+1)+1))</f>
        <v xml:space="preserve">2	</v>
      </c>
      <c r="C4289" s="1">
        <v>2</v>
      </c>
    </row>
    <row r="4290" spans="1:3">
      <c r="A4290" s="1" t="s">
        <v>12137</v>
      </c>
      <c r="B4290" s="1" t="str">
        <f>RIGHT(A4290,LEN(A4290)-FIND(",",A4290,FIND(",",A4290,FIND(",",A4290)+1)+1))</f>
        <v xml:space="preserve">2	</v>
      </c>
      <c r="C4290" s="1">
        <v>2</v>
      </c>
    </row>
    <row r="4291" spans="1:3">
      <c r="A4291" s="1" t="s">
        <v>12139</v>
      </c>
      <c r="B4291" s="1" t="str">
        <f>RIGHT(A4291,LEN(A4291)-FIND(",",A4291,FIND(",",A4291,FIND(",",A4291)+1)+1))</f>
        <v xml:space="preserve">2	</v>
      </c>
      <c r="C4291" s="1">
        <v>2</v>
      </c>
    </row>
    <row r="4292" spans="1:3">
      <c r="A4292" s="1" t="s">
        <v>12161</v>
      </c>
      <c r="B4292" s="1" t="str">
        <f>RIGHT(A4292,LEN(A4292)-FIND(",",A4292,FIND(",",A4292,FIND(",",A4292)+1)+1))</f>
        <v xml:space="preserve">2	</v>
      </c>
      <c r="C4292" s="1">
        <v>2</v>
      </c>
    </row>
    <row r="4293" spans="1:3">
      <c r="A4293" s="1" t="s">
        <v>12164</v>
      </c>
      <c r="B4293" s="1" t="str">
        <f>RIGHT(A4293,LEN(A4293)-FIND(",",A4293,FIND(",",A4293,FIND(",",A4293)+1)+1))</f>
        <v xml:space="preserve">2	</v>
      </c>
      <c r="C4293" s="1">
        <v>2</v>
      </c>
    </row>
    <row r="4294" spans="1:3">
      <c r="A4294" s="1" t="s">
        <v>12172</v>
      </c>
      <c r="B4294" s="1" t="str">
        <f>RIGHT(A4294,LEN(A4294)-FIND(",",A4294,FIND(",",A4294,FIND(",",A4294)+1)+1))</f>
        <v xml:space="preserve">2	</v>
      </c>
      <c r="C4294" s="1">
        <v>2</v>
      </c>
    </row>
    <row r="4295" spans="1:3">
      <c r="A4295" s="1" t="s">
        <v>12174</v>
      </c>
      <c r="B4295" s="1" t="str">
        <f>RIGHT(A4295,LEN(A4295)-FIND(",",A4295,FIND(",",A4295,FIND(",",A4295)+1)+1))</f>
        <v xml:space="preserve">2	</v>
      </c>
      <c r="C4295" s="1">
        <v>2</v>
      </c>
    </row>
    <row r="4296" spans="1:3">
      <c r="A4296" s="1" t="s">
        <v>12224</v>
      </c>
      <c r="B4296" s="1" t="str">
        <f>RIGHT(A4296,LEN(A4296)-FIND(",",A4296,FIND(",",A4296,FIND(",",A4296)+1)+1))</f>
        <v xml:space="preserve">2	</v>
      </c>
      <c r="C4296" s="1">
        <v>2</v>
      </c>
    </row>
    <row r="4297" spans="1:3">
      <c r="A4297" s="1" t="s">
        <v>12239</v>
      </c>
      <c r="B4297" s="1" t="str">
        <f>RIGHT(A4297,LEN(A4297)-FIND(",",A4297,FIND(",",A4297,FIND(",",A4297)+1)+1))</f>
        <v xml:space="preserve">2	</v>
      </c>
      <c r="C4297" s="1">
        <v>2</v>
      </c>
    </row>
    <row r="4298" spans="1:3">
      <c r="A4298" s="1" t="s">
        <v>12257</v>
      </c>
      <c r="B4298" s="1" t="str">
        <f>RIGHT(A4298,LEN(A4298)-FIND(",",A4298,FIND(",",A4298,FIND(",",A4298)+1)+1))</f>
        <v xml:space="preserve">2	</v>
      </c>
      <c r="C4298" s="1">
        <v>2</v>
      </c>
    </row>
    <row r="4299" spans="1:3">
      <c r="A4299" s="1" t="s">
        <v>12261</v>
      </c>
      <c r="B4299" s="1" t="str">
        <f>RIGHT(A4299,LEN(A4299)-FIND(",",A4299,FIND(",",A4299,FIND(",",A4299)+1)+1))</f>
        <v xml:space="preserve">2	</v>
      </c>
      <c r="C4299" s="1">
        <v>2</v>
      </c>
    </row>
    <row r="4300" spans="1:3">
      <c r="A4300" s="1" t="s">
        <v>12266</v>
      </c>
      <c r="B4300" s="1" t="str">
        <f>RIGHT(A4300,LEN(A4300)-FIND(",",A4300,FIND(",",A4300,FIND(",",A4300)+1)+1))</f>
        <v xml:space="preserve">2	</v>
      </c>
      <c r="C4300" s="1">
        <v>2</v>
      </c>
    </row>
    <row r="4301" spans="1:3">
      <c r="A4301" s="1" t="s">
        <v>12268</v>
      </c>
      <c r="B4301" s="1" t="str">
        <f>RIGHT(A4301,LEN(A4301)-FIND(",",A4301,FIND(",",A4301,FIND(",",A4301)+1)+1))</f>
        <v xml:space="preserve">2	</v>
      </c>
      <c r="C4301" s="1">
        <v>2</v>
      </c>
    </row>
    <row r="4302" spans="1:3">
      <c r="A4302" s="1" t="s">
        <v>12278</v>
      </c>
      <c r="B4302" s="1" t="str">
        <f>RIGHT(A4302,LEN(A4302)-FIND(",",A4302,FIND(",",A4302,FIND(",",A4302)+1)+1))</f>
        <v xml:space="preserve">2	</v>
      </c>
      <c r="C4302" s="1">
        <v>2</v>
      </c>
    </row>
    <row r="4303" spans="1:3">
      <c r="A4303" s="1" t="s">
        <v>12282</v>
      </c>
      <c r="B4303" s="1" t="str">
        <f>RIGHT(A4303,LEN(A4303)-FIND(",",A4303,FIND(",",A4303,FIND(",",A4303)+1)+1))</f>
        <v xml:space="preserve">2	</v>
      </c>
      <c r="C4303" s="1">
        <v>2</v>
      </c>
    </row>
    <row r="4304" spans="1:3">
      <c r="A4304" s="1" t="s">
        <v>12284</v>
      </c>
      <c r="B4304" s="1" t="str">
        <f>RIGHT(A4304,LEN(A4304)-FIND(",",A4304,FIND(",",A4304,FIND(",",A4304)+1)+1))</f>
        <v xml:space="preserve">2	</v>
      </c>
      <c r="C4304" s="1">
        <v>2</v>
      </c>
    </row>
    <row r="4305" spans="1:3">
      <c r="A4305" s="1" t="s">
        <v>12286</v>
      </c>
      <c r="B4305" s="1" t="str">
        <f>RIGHT(A4305,LEN(A4305)-FIND(",",A4305,FIND(",",A4305,FIND(",",A4305)+1)+1))</f>
        <v xml:space="preserve">2	</v>
      </c>
      <c r="C4305" s="1">
        <v>2</v>
      </c>
    </row>
    <row r="4306" spans="1:3">
      <c r="A4306" s="1" t="s">
        <v>12287</v>
      </c>
      <c r="B4306" s="1" t="str">
        <f>RIGHT(A4306,LEN(A4306)-FIND(",",A4306,FIND(",",A4306,FIND(",",A4306)+1)+1))</f>
        <v xml:space="preserve">2	</v>
      </c>
      <c r="C4306" s="1">
        <v>2</v>
      </c>
    </row>
    <row r="4307" spans="1:3">
      <c r="A4307" s="1" t="s">
        <v>12304</v>
      </c>
      <c r="B4307" s="1" t="str">
        <f>RIGHT(A4307,LEN(A4307)-FIND(",",A4307,FIND(",",A4307,FIND(",",A4307)+1)+1))</f>
        <v xml:space="preserve">2	</v>
      </c>
      <c r="C4307" s="1">
        <v>2</v>
      </c>
    </row>
    <row r="4308" spans="1:3">
      <c r="A4308" s="1" t="s">
        <v>12313</v>
      </c>
      <c r="B4308" s="1" t="str">
        <f>RIGHT(A4308,LEN(A4308)-FIND(",",A4308,FIND(",",A4308,FIND(",",A4308)+1)+1))</f>
        <v xml:space="preserve">2	</v>
      </c>
      <c r="C4308" s="1">
        <v>2</v>
      </c>
    </row>
    <row r="4309" spans="1:3">
      <c r="A4309" s="1" t="s">
        <v>12314</v>
      </c>
      <c r="B4309" s="1" t="str">
        <f>RIGHT(A4309,LEN(A4309)-FIND(",",A4309,FIND(",",A4309,FIND(",",A4309)+1)+1))</f>
        <v xml:space="preserve">2	</v>
      </c>
      <c r="C4309" s="1">
        <v>2</v>
      </c>
    </row>
    <row r="4310" spans="1:3">
      <c r="A4310" s="1" t="s">
        <v>12327</v>
      </c>
      <c r="B4310" s="1" t="str">
        <f>RIGHT(A4310,LEN(A4310)-FIND(",",A4310,FIND(",",A4310,FIND(",",A4310)+1)+1))</f>
        <v xml:space="preserve">2	</v>
      </c>
      <c r="C4310" s="1">
        <v>2</v>
      </c>
    </row>
    <row r="4311" spans="1:3">
      <c r="A4311" s="1" t="s">
        <v>12335</v>
      </c>
      <c r="B4311" s="1" t="str">
        <f>RIGHT(A4311,LEN(A4311)-FIND(",",A4311,FIND(",",A4311,FIND(",",A4311)+1)+1))</f>
        <v xml:space="preserve">2	</v>
      </c>
      <c r="C4311" s="1">
        <v>2</v>
      </c>
    </row>
    <row r="4312" spans="1:3">
      <c r="A4312" s="1" t="s">
        <v>12339</v>
      </c>
      <c r="B4312" s="1" t="str">
        <f>RIGHT(A4312,LEN(A4312)-FIND(",",A4312,FIND(",",A4312,FIND(",",A4312)+1)+1))</f>
        <v xml:space="preserve">2	</v>
      </c>
      <c r="C4312" s="1">
        <v>2</v>
      </c>
    </row>
    <row r="4313" spans="1:3">
      <c r="A4313" s="1" t="s">
        <v>12349</v>
      </c>
      <c r="B4313" s="1" t="str">
        <f>RIGHT(A4313,LEN(A4313)-FIND(",",A4313,FIND(",",A4313,FIND(",",A4313)+1)+1))</f>
        <v xml:space="preserve">2	</v>
      </c>
      <c r="C4313" s="1">
        <v>2</v>
      </c>
    </row>
    <row r="4314" spans="1:3">
      <c r="A4314" s="1" t="s">
        <v>12353</v>
      </c>
      <c r="B4314" s="1" t="str">
        <f>RIGHT(A4314,LEN(A4314)-FIND(",",A4314,FIND(",",A4314,FIND(",",A4314)+1)+1))</f>
        <v xml:space="preserve">2	</v>
      </c>
      <c r="C4314" s="1">
        <v>2</v>
      </c>
    </row>
    <row r="4315" spans="1:3">
      <c r="A4315" s="1" t="s">
        <v>12371</v>
      </c>
      <c r="B4315" s="1" t="str">
        <f>RIGHT(A4315,LEN(A4315)-FIND(",",A4315,FIND(",",A4315,FIND(",",A4315)+1)+1))</f>
        <v xml:space="preserve">2	</v>
      </c>
      <c r="C4315" s="1">
        <v>2</v>
      </c>
    </row>
    <row r="4316" spans="1:3">
      <c r="A4316" s="1" t="s">
        <v>12372</v>
      </c>
      <c r="B4316" s="1" t="str">
        <f>RIGHT(A4316,LEN(A4316)-FIND(",",A4316,FIND(",",A4316,FIND(",",A4316)+1)+1))</f>
        <v xml:space="preserve">2	</v>
      </c>
      <c r="C4316" s="1">
        <v>2</v>
      </c>
    </row>
    <row r="4317" spans="1:3">
      <c r="A4317" s="1" t="s">
        <v>12374</v>
      </c>
      <c r="B4317" s="1" t="str">
        <f>RIGHT(A4317,LEN(A4317)-FIND(",",A4317,FIND(",",A4317,FIND(",",A4317)+1)+1))</f>
        <v xml:space="preserve">2	</v>
      </c>
      <c r="C4317" s="1">
        <v>2</v>
      </c>
    </row>
    <row r="4318" spans="1:3">
      <c r="A4318" s="1" t="s">
        <v>12386</v>
      </c>
      <c r="B4318" s="1" t="str">
        <f>RIGHT(A4318,LEN(A4318)-FIND(",",A4318,FIND(",",A4318,FIND(",",A4318)+1)+1))</f>
        <v xml:space="preserve">2	</v>
      </c>
      <c r="C4318" s="1">
        <v>2</v>
      </c>
    </row>
    <row r="4319" spans="1:3">
      <c r="A4319" s="1" t="s">
        <v>12392</v>
      </c>
      <c r="B4319" s="1" t="str">
        <f>RIGHT(A4319,LEN(A4319)-FIND(",",A4319,FIND(",",A4319,FIND(",",A4319)+1)+1))</f>
        <v xml:space="preserve">2	</v>
      </c>
      <c r="C4319" s="1">
        <v>2</v>
      </c>
    </row>
    <row r="4320" spans="1:3">
      <c r="A4320" s="1" t="s">
        <v>12393</v>
      </c>
      <c r="B4320" s="1" t="str">
        <f>RIGHT(A4320,LEN(A4320)-FIND(",",A4320,FIND(",",A4320,FIND(",",A4320)+1)+1))</f>
        <v xml:space="preserve">2	</v>
      </c>
      <c r="C4320" s="1">
        <v>2</v>
      </c>
    </row>
    <row r="4321" spans="1:3">
      <c r="A4321" s="1" t="s">
        <v>12407</v>
      </c>
      <c r="B4321" s="1" t="str">
        <f>RIGHT(A4321,LEN(A4321)-FIND(",",A4321,FIND(",",A4321,FIND(",",A4321)+1)+1))</f>
        <v xml:space="preserve">2	</v>
      </c>
      <c r="C4321" s="1">
        <v>2</v>
      </c>
    </row>
    <row r="4322" spans="1:3">
      <c r="A4322" s="1" t="s">
        <v>12409</v>
      </c>
      <c r="B4322" s="1" t="str">
        <f>RIGHT(A4322,LEN(A4322)-FIND(",",A4322,FIND(",",A4322,FIND(",",A4322)+1)+1))</f>
        <v xml:space="preserve">2	</v>
      </c>
      <c r="C4322" s="1">
        <v>2</v>
      </c>
    </row>
    <row r="4323" spans="1:3">
      <c r="A4323" s="1" t="s">
        <v>12423</v>
      </c>
      <c r="B4323" s="1" t="str">
        <f>RIGHT(A4323,LEN(A4323)-FIND(",",A4323,FIND(",",A4323,FIND(",",A4323)+1)+1))</f>
        <v xml:space="preserve">2	</v>
      </c>
      <c r="C4323" s="1">
        <v>2</v>
      </c>
    </row>
    <row r="4324" spans="1:3">
      <c r="A4324" s="1" t="s">
        <v>12438</v>
      </c>
      <c r="B4324" s="1" t="str">
        <f>RIGHT(A4324,LEN(A4324)-FIND(",",A4324,FIND(",",A4324,FIND(",",A4324)+1)+1))</f>
        <v xml:space="preserve">2	</v>
      </c>
      <c r="C4324" s="1">
        <v>2</v>
      </c>
    </row>
    <row r="4325" spans="1:3">
      <c r="A4325" s="1" t="s">
        <v>12439</v>
      </c>
      <c r="B4325" s="1" t="str">
        <f>RIGHT(A4325,LEN(A4325)-FIND(",",A4325,FIND(",",A4325,FIND(",",A4325)+1)+1))</f>
        <v xml:space="preserve">2	</v>
      </c>
      <c r="C4325" s="1">
        <v>2</v>
      </c>
    </row>
    <row r="4326" spans="1:3">
      <c r="A4326" s="1" t="s">
        <v>12448</v>
      </c>
      <c r="B4326" s="1" t="str">
        <f>RIGHT(A4326,LEN(A4326)-FIND(",",A4326,FIND(",",A4326,FIND(",",A4326)+1)+1))</f>
        <v xml:space="preserve">2	</v>
      </c>
      <c r="C4326" s="1">
        <v>2</v>
      </c>
    </row>
    <row r="4327" spans="1:3">
      <c r="A4327" s="1" t="s">
        <v>12454</v>
      </c>
      <c r="B4327" s="1" t="str">
        <f>RIGHT(A4327,LEN(A4327)-FIND(",",A4327,FIND(",",A4327,FIND(",",A4327)+1)+1))</f>
        <v xml:space="preserve">2	</v>
      </c>
      <c r="C4327" s="1">
        <v>2</v>
      </c>
    </row>
    <row r="4328" spans="1:3">
      <c r="A4328" s="1" t="s">
        <v>12475</v>
      </c>
      <c r="B4328" s="1" t="str">
        <f>RIGHT(A4328,LEN(A4328)-FIND(",",A4328,FIND(",",A4328,FIND(",",A4328)+1)+1))</f>
        <v xml:space="preserve">2	</v>
      </c>
      <c r="C4328" s="1">
        <v>2</v>
      </c>
    </row>
    <row r="4329" spans="1:3">
      <c r="A4329" s="1" t="s">
        <v>12476</v>
      </c>
      <c r="B4329" s="1" t="str">
        <f>RIGHT(A4329,LEN(A4329)-FIND(",",A4329,FIND(",",A4329,FIND(",",A4329)+1)+1))</f>
        <v xml:space="preserve">2	</v>
      </c>
      <c r="C4329" s="1">
        <v>2</v>
      </c>
    </row>
    <row r="4330" spans="1:3">
      <c r="A4330" s="1" t="s">
        <v>12477</v>
      </c>
      <c r="B4330" s="1" t="str">
        <f>RIGHT(A4330,LEN(A4330)-FIND(",",A4330,FIND(",",A4330,FIND(",",A4330)+1)+1))</f>
        <v xml:space="preserve">2	</v>
      </c>
      <c r="C4330" s="1">
        <v>2</v>
      </c>
    </row>
    <row r="4331" spans="1:3">
      <c r="A4331" s="1" t="s">
        <v>12483</v>
      </c>
      <c r="B4331" s="1" t="str">
        <f>RIGHT(A4331,LEN(A4331)-FIND(",",A4331,FIND(",",A4331,FIND(",",A4331)+1)+1))</f>
        <v xml:space="preserve">2	</v>
      </c>
      <c r="C4331" s="1">
        <v>2</v>
      </c>
    </row>
    <row r="4332" spans="1:3">
      <c r="A4332" s="1" t="s">
        <v>12493</v>
      </c>
      <c r="B4332" s="1" t="str">
        <f>RIGHT(A4332,LEN(A4332)-FIND(",",A4332,FIND(",",A4332,FIND(",",A4332)+1)+1))</f>
        <v xml:space="preserve">2	</v>
      </c>
      <c r="C4332" s="1">
        <v>2</v>
      </c>
    </row>
    <row r="4333" spans="1:3">
      <c r="A4333" s="1" t="s">
        <v>12504</v>
      </c>
      <c r="B4333" s="1" t="str">
        <f>RIGHT(A4333,LEN(A4333)-FIND(",",A4333,FIND(",",A4333,FIND(",",A4333)+1)+1))</f>
        <v xml:space="preserve">2	</v>
      </c>
      <c r="C4333" s="1">
        <v>2</v>
      </c>
    </row>
    <row r="4334" spans="1:3">
      <c r="A4334" s="1" t="s">
        <v>12509</v>
      </c>
      <c r="B4334" s="1" t="str">
        <f>RIGHT(A4334,LEN(A4334)-FIND(",",A4334,FIND(",",A4334,FIND(",",A4334)+1)+1))</f>
        <v xml:space="preserve">2	</v>
      </c>
      <c r="C4334" s="1">
        <v>2</v>
      </c>
    </row>
    <row r="4335" spans="1:3">
      <c r="A4335" s="1" t="s">
        <v>12516</v>
      </c>
      <c r="B4335" s="1" t="str">
        <f>RIGHT(A4335,LEN(A4335)-FIND(",",A4335,FIND(",",A4335,FIND(",",A4335)+1)+1))</f>
        <v xml:space="preserve">2	</v>
      </c>
      <c r="C4335" s="1">
        <v>2</v>
      </c>
    </row>
    <row r="4336" spans="1:3">
      <c r="A4336" s="1" t="s">
        <v>12560</v>
      </c>
      <c r="B4336" s="1" t="str">
        <f>RIGHT(A4336,LEN(A4336)-FIND(",",A4336,FIND(",",A4336,FIND(",",A4336)+1)+1))</f>
        <v xml:space="preserve">2	</v>
      </c>
      <c r="C4336" s="1">
        <v>2</v>
      </c>
    </row>
    <row r="4337" spans="1:3">
      <c r="A4337" s="1" t="s">
        <v>12562</v>
      </c>
      <c r="B4337" s="1" t="str">
        <f>RIGHT(A4337,LEN(A4337)-FIND(",",A4337,FIND(",",A4337,FIND(",",A4337)+1)+1))</f>
        <v xml:space="preserve">2	</v>
      </c>
      <c r="C4337" s="1">
        <v>2</v>
      </c>
    </row>
    <row r="4338" spans="1:3">
      <c r="A4338" s="1" t="s">
        <v>12564</v>
      </c>
      <c r="B4338" s="1" t="str">
        <f>RIGHT(A4338,LEN(A4338)-FIND(",",A4338,FIND(",",A4338,FIND(",",A4338)+1)+1))</f>
        <v xml:space="preserve">2	</v>
      </c>
      <c r="C4338" s="1">
        <v>2</v>
      </c>
    </row>
    <row r="4339" spans="1:3">
      <c r="A4339" s="1" t="s">
        <v>12577</v>
      </c>
      <c r="B4339" s="1" t="str">
        <f>RIGHT(A4339,LEN(A4339)-FIND(",",A4339,FIND(",",A4339,FIND(",",A4339)+1)+1))</f>
        <v xml:space="preserve">2	</v>
      </c>
      <c r="C4339" s="1">
        <v>2</v>
      </c>
    </row>
    <row r="4340" spans="1:3">
      <c r="A4340" s="1" t="s">
        <v>12597</v>
      </c>
      <c r="B4340" s="1" t="str">
        <f>RIGHT(A4340,LEN(A4340)-FIND(",",A4340,FIND(",",A4340,FIND(",",A4340)+1)+1))</f>
        <v xml:space="preserve">2	</v>
      </c>
      <c r="C4340" s="1">
        <v>2</v>
      </c>
    </row>
    <row r="4341" spans="1:3">
      <c r="A4341" s="1" t="s">
        <v>12598</v>
      </c>
      <c r="B4341" s="1" t="str">
        <f>RIGHT(A4341,LEN(A4341)-FIND(",",A4341,FIND(",",A4341,FIND(",",A4341)+1)+1))</f>
        <v xml:space="preserve">2	</v>
      </c>
      <c r="C4341" s="1">
        <v>2</v>
      </c>
    </row>
    <row r="4342" spans="1:3">
      <c r="A4342" s="1" t="s">
        <v>12606</v>
      </c>
      <c r="B4342" s="1" t="str">
        <f>RIGHT(A4342,LEN(A4342)-FIND(",",A4342,FIND(",",A4342,FIND(",",A4342)+1)+1))</f>
        <v xml:space="preserve">2	</v>
      </c>
      <c r="C4342" s="1">
        <v>2</v>
      </c>
    </row>
    <row r="4343" spans="1:3">
      <c r="A4343" s="1" t="s">
        <v>12617</v>
      </c>
      <c r="B4343" s="1" t="str">
        <f>RIGHT(A4343,LEN(A4343)-FIND(",",A4343,FIND(",",A4343,FIND(",",A4343)+1)+1))</f>
        <v xml:space="preserve">2	</v>
      </c>
      <c r="C4343" s="1">
        <v>2</v>
      </c>
    </row>
    <row r="4344" spans="1:3">
      <c r="A4344" s="1" t="s">
        <v>12620</v>
      </c>
      <c r="B4344" s="1" t="str">
        <f>RIGHT(A4344,LEN(A4344)-FIND(",",A4344,FIND(",",A4344,FIND(",",A4344)+1)+1))</f>
        <v xml:space="preserve">2	</v>
      </c>
      <c r="C4344" s="1">
        <v>2</v>
      </c>
    </row>
    <row r="4345" spans="1:3">
      <c r="A4345" s="1" t="s">
        <v>12631</v>
      </c>
      <c r="B4345" s="1" t="str">
        <f>RIGHT(A4345,LEN(A4345)-FIND(",",A4345,FIND(",",A4345,FIND(",",A4345)+1)+1))</f>
        <v xml:space="preserve">2	</v>
      </c>
      <c r="C4345" s="1">
        <v>2</v>
      </c>
    </row>
    <row r="4346" spans="1:3">
      <c r="A4346" s="1" t="s">
        <v>12635</v>
      </c>
      <c r="B4346" s="1" t="str">
        <f>RIGHT(A4346,LEN(A4346)-FIND(",",A4346,FIND(",",A4346,FIND(",",A4346)+1)+1))</f>
        <v xml:space="preserve">2	</v>
      </c>
      <c r="C4346" s="1">
        <v>2</v>
      </c>
    </row>
    <row r="4347" spans="1:3">
      <c r="A4347" s="1" t="s">
        <v>12653</v>
      </c>
      <c r="B4347" s="1" t="str">
        <f>RIGHT(A4347,LEN(A4347)-FIND(",",A4347,FIND(",",A4347,FIND(",",A4347)+1)+1))</f>
        <v xml:space="preserve">2	</v>
      </c>
      <c r="C4347" s="1">
        <v>2</v>
      </c>
    </row>
    <row r="4348" spans="1:3">
      <c r="A4348" s="1" t="s">
        <v>12675</v>
      </c>
      <c r="B4348" s="1" t="str">
        <f>RIGHT(A4348,LEN(A4348)-FIND(",",A4348,FIND(",",A4348,FIND(",",A4348)+1)+1))</f>
        <v xml:space="preserve">2	</v>
      </c>
      <c r="C4348" s="1">
        <v>2</v>
      </c>
    </row>
    <row r="4349" spans="1:3">
      <c r="A4349" s="1" t="s">
        <v>12700</v>
      </c>
      <c r="B4349" s="1" t="str">
        <f>RIGHT(A4349,LEN(A4349)-FIND(",",A4349,FIND(",",A4349,FIND(",",A4349)+1)+1))</f>
        <v xml:space="preserve">2	</v>
      </c>
      <c r="C4349" s="1">
        <v>2</v>
      </c>
    </row>
    <row r="4350" spans="1:3">
      <c r="A4350" s="1" t="s">
        <v>12722</v>
      </c>
      <c r="B4350" s="1" t="str">
        <f>RIGHT(A4350,LEN(A4350)-FIND(",",A4350,FIND(",",A4350,FIND(",",A4350)+1)+1))</f>
        <v xml:space="preserve">2	</v>
      </c>
      <c r="C4350" s="1">
        <v>2</v>
      </c>
    </row>
    <row r="4351" spans="1:3">
      <c r="A4351" s="1" t="s">
        <v>12723</v>
      </c>
      <c r="B4351" s="1" t="str">
        <f>RIGHT(A4351,LEN(A4351)-FIND(",",A4351,FIND(",",A4351,FIND(",",A4351)+1)+1))</f>
        <v xml:space="preserve">2	</v>
      </c>
      <c r="C4351" s="1">
        <v>2</v>
      </c>
    </row>
    <row r="4352" spans="1:3">
      <c r="A4352" s="1" t="s">
        <v>12738</v>
      </c>
      <c r="B4352" s="1" t="str">
        <f>RIGHT(A4352,LEN(A4352)-FIND(",",A4352,FIND(",",A4352,FIND(",",A4352)+1)+1))</f>
        <v xml:space="preserve">2	</v>
      </c>
      <c r="C4352" s="1">
        <v>2</v>
      </c>
    </row>
    <row r="4353" spans="1:3">
      <c r="A4353" s="1" t="s">
        <v>12740</v>
      </c>
      <c r="B4353" s="1" t="str">
        <f>RIGHT(A4353,LEN(A4353)-FIND(",",A4353,FIND(",",A4353,FIND(",",A4353)+1)+1))</f>
        <v xml:space="preserve">2	</v>
      </c>
      <c r="C4353" s="1">
        <v>2</v>
      </c>
    </row>
    <row r="4354" spans="1:3">
      <c r="A4354" s="1" t="s">
        <v>12745</v>
      </c>
      <c r="B4354" s="1" t="str">
        <f>RIGHT(A4354,LEN(A4354)-FIND(",",A4354,FIND(",",A4354,FIND(",",A4354)+1)+1))</f>
        <v xml:space="preserve">2	</v>
      </c>
      <c r="C4354" s="1">
        <v>2</v>
      </c>
    </row>
    <row r="4355" spans="1:3">
      <c r="A4355" s="1" t="s">
        <v>12752</v>
      </c>
      <c r="B4355" s="1" t="str">
        <f>RIGHT(A4355,LEN(A4355)-FIND(",",A4355,FIND(",",A4355,FIND(",",A4355)+1)+1))</f>
        <v xml:space="preserve">2	</v>
      </c>
      <c r="C4355" s="1">
        <v>2</v>
      </c>
    </row>
    <row r="4356" spans="1:3">
      <c r="A4356" s="1" t="s">
        <v>12761</v>
      </c>
      <c r="B4356" s="1" t="str">
        <f>RIGHT(A4356,LEN(A4356)-FIND(",",A4356,FIND(",",A4356,FIND(",",A4356)+1)+1))</f>
        <v xml:space="preserve">2	</v>
      </c>
      <c r="C4356" s="1">
        <v>2</v>
      </c>
    </row>
    <row r="4357" spans="1:3">
      <c r="A4357" s="1" t="s">
        <v>12765</v>
      </c>
      <c r="B4357" s="1" t="str">
        <f>RIGHT(A4357,LEN(A4357)-FIND(",",A4357,FIND(",",A4357,FIND(",",A4357)+1)+1))</f>
        <v xml:space="preserve">2	</v>
      </c>
      <c r="C4357" s="1">
        <v>2</v>
      </c>
    </row>
    <row r="4358" spans="1:3">
      <c r="A4358" s="1" t="s">
        <v>12766</v>
      </c>
      <c r="B4358" s="1" t="str">
        <f>RIGHT(A4358,LEN(A4358)-FIND(",",A4358,FIND(",",A4358,FIND(",",A4358)+1)+1))</f>
        <v xml:space="preserve">2	</v>
      </c>
      <c r="C4358" s="1">
        <v>2</v>
      </c>
    </row>
    <row r="4359" spans="1:3">
      <c r="A4359" s="1" t="s">
        <v>12768</v>
      </c>
      <c r="B4359" s="1" t="str">
        <f>RIGHT(A4359,LEN(A4359)-FIND(",",A4359,FIND(",",A4359,FIND(",",A4359)+1)+1))</f>
        <v xml:space="preserve">2	</v>
      </c>
      <c r="C4359" s="1">
        <v>2</v>
      </c>
    </row>
    <row r="4360" spans="1:3">
      <c r="A4360" s="1" t="s">
        <v>12788</v>
      </c>
      <c r="B4360" s="1" t="str">
        <f>RIGHT(A4360,LEN(A4360)-FIND(",",A4360,FIND(",",A4360,FIND(",",A4360)+1)+1))</f>
        <v xml:space="preserve">2	</v>
      </c>
      <c r="C4360" s="1">
        <v>2</v>
      </c>
    </row>
    <row r="4361" spans="1:3">
      <c r="A4361" s="1" t="s">
        <v>12791</v>
      </c>
      <c r="B4361" s="1" t="str">
        <f>RIGHT(A4361,LEN(A4361)-FIND(",",A4361,FIND(",",A4361,FIND(",",A4361)+1)+1))</f>
        <v xml:space="preserve">2	</v>
      </c>
      <c r="C4361" s="1">
        <v>2</v>
      </c>
    </row>
    <row r="4362" spans="1:3">
      <c r="A4362" s="1" t="s">
        <v>12794</v>
      </c>
      <c r="B4362" s="1" t="str">
        <f>RIGHT(A4362,LEN(A4362)-FIND(",",A4362,FIND(",",A4362,FIND(",",A4362)+1)+1))</f>
        <v xml:space="preserve">2	</v>
      </c>
      <c r="C4362" s="1">
        <v>2</v>
      </c>
    </row>
    <row r="4363" spans="1:3">
      <c r="A4363" s="1" t="s">
        <v>12800</v>
      </c>
      <c r="B4363" s="1" t="str">
        <f>RIGHT(A4363,LEN(A4363)-FIND(",",A4363,FIND(",",A4363,FIND(",",A4363)+1)+1))</f>
        <v xml:space="preserve">2	</v>
      </c>
      <c r="C4363" s="1">
        <v>2</v>
      </c>
    </row>
    <row r="4364" spans="1:3">
      <c r="A4364" s="1" t="s">
        <v>12802</v>
      </c>
      <c r="B4364" s="1" t="str">
        <f>RIGHT(A4364,LEN(A4364)-FIND(",",A4364,FIND(",",A4364,FIND(",",A4364)+1)+1))</f>
        <v xml:space="preserve">2	</v>
      </c>
      <c r="C4364" s="1">
        <v>2</v>
      </c>
    </row>
    <row r="4365" spans="1:3">
      <c r="A4365" s="1" t="s">
        <v>12814</v>
      </c>
      <c r="B4365" s="1" t="str">
        <f>RIGHT(A4365,LEN(A4365)-FIND(",",A4365,FIND(",",A4365,FIND(",",A4365)+1)+1))</f>
        <v xml:space="preserve">2	</v>
      </c>
      <c r="C4365" s="1">
        <v>2</v>
      </c>
    </row>
    <row r="4366" spans="1:3">
      <c r="A4366" s="1" t="s">
        <v>12817</v>
      </c>
      <c r="B4366" s="1" t="str">
        <f>RIGHT(A4366,LEN(A4366)-FIND(",",A4366,FIND(",",A4366,FIND(",",A4366)+1)+1))</f>
        <v xml:space="preserve">2	</v>
      </c>
      <c r="C4366" s="1">
        <v>2</v>
      </c>
    </row>
    <row r="4367" spans="1:3">
      <c r="A4367" s="1" t="s">
        <v>12822</v>
      </c>
      <c r="B4367" s="1" t="str">
        <f>RIGHT(A4367,LEN(A4367)-FIND(",",A4367,FIND(",",A4367,FIND(",",A4367)+1)+1))</f>
        <v xml:space="preserve">2	</v>
      </c>
      <c r="C4367" s="1">
        <v>2</v>
      </c>
    </row>
    <row r="4368" spans="1:3">
      <c r="A4368" s="1" t="s">
        <v>12823</v>
      </c>
      <c r="B4368" s="1" t="str">
        <f>RIGHT(A4368,LEN(A4368)-FIND(",",A4368,FIND(",",A4368,FIND(",",A4368)+1)+1))</f>
        <v xml:space="preserve">2	</v>
      </c>
      <c r="C4368" s="1">
        <v>2</v>
      </c>
    </row>
    <row r="4369" spans="1:3">
      <c r="A4369" s="1" t="s">
        <v>12828</v>
      </c>
      <c r="B4369" s="1" t="str">
        <f>RIGHT(A4369,LEN(A4369)-FIND(",",A4369,FIND(",",A4369,FIND(",",A4369)+1)+1))</f>
        <v xml:space="preserve">2	</v>
      </c>
      <c r="C4369" s="1">
        <v>2</v>
      </c>
    </row>
    <row r="4370" spans="1:3">
      <c r="A4370" s="1" t="s">
        <v>12832</v>
      </c>
      <c r="B4370" s="1" t="str">
        <f>RIGHT(A4370,LEN(A4370)-FIND(",",A4370,FIND(",",A4370,FIND(",",A4370)+1)+1))</f>
        <v xml:space="preserve">2	</v>
      </c>
      <c r="C4370" s="1">
        <v>2</v>
      </c>
    </row>
    <row r="4371" spans="1:3">
      <c r="A4371" s="1" t="s">
        <v>12842</v>
      </c>
      <c r="B4371" s="1" t="str">
        <f>RIGHT(A4371,LEN(A4371)-FIND(",",A4371,FIND(",",A4371,FIND(",",A4371)+1)+1))</f>
        <v xml:space="preserve">2	</v>
      </c>
      <c r="C4371" s="1">
        <v>2</v>
      </c>
    </row>
    <row r="4372" spans="1:3">
      <c r="A4372" s="1" t="s">
        <v>12846</v>
      </c>
      <c r="B4372" s="1" t="str">
        <f>RIGHT(A4372,LEN(A4372)-FIND(",",A4372,FIND(",",A4372,FIND(",",A4372)+1)+1))</f>
        <v xml:space="preserve">2	</v>
      </c>
      <c r="C4372" s="1">
        <v>2</v>
      </c>
    </row>
    <row r="4373" spans="1:3">
      <c r="A4373" s="1" t="s">
        <v>12848</v>
      </c>
      <c r="B4373" s="1" t="str">
        <f>RIGHT(A4373,LEN(A4373)-FIND(",",A4373,FIND(",",A4373,FIND(",",A4373)+1)+1))</f>
        <v xml:space="preserve">2	</v>
      </c>
      <c r="C4373" s="1">
        <v>2</v>
      </c>
    </row>
    <row r="4374" spans="1:3">
      <c r="A4374" s="1" t="s">
        <v>12867</v>
      </c>
      <c r="B4374" s="1" t="str">
        <f>RIGHT(A4374,LEN(A4374)-FIND(",",A4374,FIND(",",A4374,FIND(",",A4374)+1)+1))</f>
        <v xml:space="preserve">2	</v>
      </c>
      <c r="C4374" s="1">
        <v>2</v>
      </c>
    </row>
    <row r="4375" spans="1:3">
      <c r="A4375" s="1" t="s">
        <v>12883</v>
      </c>
      <c r="B4375" s="1" t="str">
        <f>RIGHT(A4375,LEN(A4375)-FIND(",",A4375,FIND(",",A4375,FIND(",",A4375)+1)+1))</f>
        <v xml:space="preserve">2	</v>
      </c>
      <c r="C4375" s="1">
        <v>2</v>
      </c>
    </row>
    <row r="4376" spans="1:3">
      <c r="A4376" s="1" t="s">
        <v>12896</v>
      </c>
      <c r="B4376" s="1" t="str">
        <f>RIGHT(A4376,LEN(A4376)-FIND(",",A4376,FIND(",",A4376,FIND(",",A4376)+1)+1))</f>
        <v xml:space="preserve">2	</v>
      </c>
      <c r="C4376" s="1">
        <v>2</v>
      </c>
    </row>
    <row r="4377" spans="1:3">
      <c r="A4377" s="1" t="s">
        <v>12907</v>
      </c>
      <c r="B4377" s="1" t="str">
        <f>RIGHT(A4377,LEN(A4377)-FIND(",",A4377,FIND(",",A4377,FIND(",",A4377)+1)+1))</f>
        <v xml:space="preserve">2	</v>
      </c>
      <c r="C4377" s="1">
        <v>2</v>
      </c>
    </row>
    <row r="4378" spans="1:3">
      <c r="A4378" s="1" t="s">
        <v>12908</v>
      </c>
      <c r="B4378" s="1" t="str">
        <f>RIGHT(A4378,LEN(A4378)-FIND(",",A4378,FIND(",",A4378,FIND(",",A4378)+1)+1))</f>
        <v xml:space="preserve">2	</v>
      </c>
      <c r="C4378" s="1">
        <v>2</v>
      </c>
    </row>
    <row r="4379" spans="1:3">
      <c r="A4379" s="1" t="s">
        <v>12910</v>
      </c>
      <c r="B4379" s="1" t="str">
        <f>RIGHT(A4379,LEN(A4379)-FIND(",",A4379,FIND(",",A4379,FIND(",",A4379)+1)+1))</f>
        <v xml:space="preserve">2	</v>
      </c>
      <c r="C4379" s="1">
        <v>2</v>
      </c>
    </row>
    <row r="4380" spans="1:3">
      <c r="A4380" s="1" t="s">
        <v>12923</v>
      </c>
      <c r="B4380" s="1" t="str">
        <f>RIGHT(A4380,LEN(A4380)-FIND(",",A4380,FIND(",",A4380,FIND(",",A4380)+1)+1))</f>
        <v xml:space="preserve">2	</v>
      </c>
      <c r="C4380" s="1">
        <v>2</v>
      </c>
    </row>
    <row r="4381" spans="1:3">
      <c r="A4381" s="1" t="s">
        <v>12946</v>
      </c>
      <c r="B4381" s="1" t="str">
        <f>RIGHT(A4381,LEN(A4381)-FIND(",",A4381,FIND(",",A4381,FIND(",",A4381)+1)+1))</f>
        <v xml:space="preserve">2	</v>
      </c>
      <c r="C4381" s="1">
        <v>2</v>
      </c>
    </row>
    <row r="4382" spans="1:3">
      <c r="A4382" s="1" t="s">
        <v>12953</v>
      </c>
      <c r="B4382" s="1" t="str">
        <f>RIGHT(A4382,LEN(A4382)-FIND(",",A4382,FIND(",",A4382,FIND(",",A4382)+1)+1))</f>
        <v xml:space="preserve">2	</v>
      </c>
      <c r="C4382" s="1">
        <v>2</v>
      </c>
    </row>
    <row r="4383" spans="1:3">
      <c r="A4383" s="1" t="s">
        <v>12955</v>
      </c>
      <c r="B4383" s="1" t="str">
        <f>RIGHT(A4383,LEN(A4383)-FIND(",",A4383,FIND(",",A4383,FIND(",",A4383)+1)+1))</f>
        <v xml:space="preserve">2	</v>
      </c>
      <c r="C4383" s="1">
        <v>2</v>
      </c>
    </row>
    <row r="4384" spans="1:3">
      <c r="A4384" s="1" t="s">
        <v>12957</v>
      </c>
      <c r="B4384" s="1" t="str">
        <f>RIGHT(A4384,LEN(A4384)-FIND(",",A4384,FIND(",",A4384,FIND(",",A4384)+1)+1))</f>
        <v xml:space="preserve">2	</v>
      </c>
      <c r="C4384" s="1">
        <v>2</v>
      </c>
    </row>
    <row r="4385" spans="1:3">
      <c r="A4385" s="1" t="s">
        <v>12963</v>
      </c>
      <c r="B4385" s="1" t="str">
        <f>RIGHT(A4385,LEN(A4385)-FIND(",",A4385,FIND(",",A4385,FIND(",",A4385)+1)+1))</f>
        <v xml:space="preserve">2	</v>
      </c>
      <c r="C4385" s="1">
        <v>2</v>
      </c>
    </row>
    <row r="4386" spans="1:3">
      <c r="A4386" s="1" t="s">
        <v>12965</v>
      </c>
      <c r="B4386" s="1" t="str">
        <f>RIGHT(A4386,LEN(A4386)-FIND(",",A4386,FIND(",",A4386,FIND(",",A4386)+1)+1))</f>
        <v xml:space="preserve">2	</v>
      </c>
      <c r="C4386" s="1">
        <v>2</v>
      </c>
    </row>
    <row r="4387" spans="1:3">
      <c r="A4387" s="1" t="s">
        <v>12975</v>
      </c>
      <c r="B4387" s="1" t="str">
        <f>RIGHT(A4387,LEN(A4387)-FIND(",",A4387,FIND(",",A4387,FIND(",",A4387)+1)+1))</f>
        <v xml:space="preserve">2	</v>
      </c>
      <c r="C4387" s="1">
        <v>2</v>
      </c>
    </row>
    <row r="4388" spans="1:3">
      <c r="A4388" s="1" t="s">
        <v>12982</v>
      </c>
      <c r="B4388" s="1" t="str">
        <f>RIGHT(A4388,LEN(A4388)-FIND(",",A4388,FIND(",",A4388,FIND(",",A4388)+1)+1))</f>
        <v xml:space="preserve">2	</v>
      </c>
      <c r="C4388" s="1">
        <v>2</v>
      </c>
    </row>
    <row r="4389" spans="1:3">
      <c r="A4389" s="1" t="s">
        <v>12988</v>
      </c>
      <c r="B4389" s="1" t="str">
        <f>RIGHT(A4389,LEN(A4389)-FIND(",",A4389,FIND(",",A4389,FIND(",",A4389)+1)+1))</f>
        <v xml:space="preserve">2	</v>
      </c>
      <c r="C4389" s="1">
        <v>2</v>
      </c>
    </row>
    <row r="4390" spans="1:3">
      <c r="A4390" s="1" t="s">
        <v>12995</v>
      </c>
      <c r="B4390" s="1" t="str">
        <f>RIGHT(A4390,LEN(A4390)-FIND(",",A4390,FIND(",",A4390,FIND(",",A4390)+1)+1))</f>
        <v xml:space="preserve">2	</v>
      </c>
      <c r="C4390" s="1">
        <v>2</v>
      </c>
    </row>
    <row r="4391" spans="1:3">
      <c r="A4391" s="1" t="s">
        <v>13003</v>
      </c>
      <c r="B4391" s="1" t="str">
        <f>RIGHT(A4391,LEN(A4391)-FIND(",",A4391,FIND(",",A4391,FIND(",",A4391)+1)+1))</f>
        <v xml:space="preserve">2	</v>
      </c>
      <c r="C4391" s="1">
        <v>2</v>
      </c>
    </row>
    <row r="4392" spans="1:3">
      <c r="A4392" s="1" t="s">
        <v>13006</v>
      </c>
      <c r="B4392" s="1" t="str">
        <f>RIGHT(A4392,LEN(A4392)-FIND(",",A4392,FIND(",",A4392,FIND(",",A4392)+1)+1))</f>
        <v xml:space="preserve">2	</v>
      </c>
      <c r="C4392" s="1">
        <v>2</v>
      </c>
    </row>
    <row r="4393" spans="1:3">
      <c r="A4393" s="1" t="s">
        <v>13012</v>
      </c>
      <c r="B4393" s="1" t="str">
        <f>RIGHT(A4393,LEN(A4393)-FIND(",",A4393,FIND(",",A4393,FIND(",",A4393)+1)+1))</f>
        <v xml:space="preserve">2	</v>
      </c>
      <c r="C4393" s="1">
        <v>2</v>
      </c>
    </row>
    <row r="4394" spans="1:3">
      <c r="A4394" s="1" t="s">
        <v>13021</v>
      </c>
      <c r="B4394" s="1" t="str">
        <f>RIGHT(A4394,LEN(A4394)-FIND(",",A4394,FIND(",",A4394,FIND(",",A4394)+1)+1))</f>
        <v xml:space="preserve">2	</v>
      </c>
      <c r="C4394" s="1">
        <v>2</v>
      </c>
    </row>
    <row r="4395" spans="1:3">
      <c r="A4395" s="1" t="s">
        <v>13023</v>
      </c>
      <c r="B4395" s="1" t="str">
        <f>RIGHT(A4395,LEN(A4395)-FIND(",",A4395,FIND(",",A4395,FIND(",",A4395)+1)+1))</f>
        <v xml:space="preserve">2	</v>
      </c>
      <c r="C4395" s="1">
        <v>2</v>
      </c>
    </row>
    <row r="4396" spans="1:3">
      <c r="A4396" s="1" t="s">
        <v>13024</v>
      </c>
      <c r="B4396" s="1" t="str">
        <f>RIGHT(A4396,LEN(A4396)-FIND(",",A4396,FIND(",",A4396,FIND(",",A4396)+1)+1))</f>
        <v xml:space="preserve">2	</v>
      </c>
      <c r="C4396" s="1">
        <v>2</v>
      </c>
    </row>
    <row r="4397" spans="1:3">
      <c r="A4397" s="1" t="s">
        <v>13046</v>
      </c>
      <c r="B4397" s="1" t="str">
        <f>RIGHT(A4397,LEN(A4397)-FIND(",",A4397,FIND(",",A4397,FIND(",",A4397)+1)+1))</f>
        <v xml:space="preserve">2	</v>
      </c>
      <c r="C4397" s="1">
        <v>2</v>
      </c>
    </row>
    <row r="4398" spans="1:3">
      <c r="A4398" s="1" t="s">
        <v>13048</v>
      </c>
      <c r="B4398" s="1" t="str">
        <f>RIGHT(A4398,LEN(A4398)-FIND(",",A4398,FIND(",",A4398,FIND(",",A4398)+1)+1))</f>
        <v xml:space="preserve">2	</v>
      </c>
      <c r="C4398" s="1">
        <v>2</v>
      </c>
    </row>
    <row r="4399" spans="1:3">
      <c r="A4399" s="1" t="s">
        <v>13051</v>
      </c>
      <c r="B4399" s="1" t="str">
        <f>RIGHT(A4399,LEN(A4399)-FIND(",",A4399,FIND(",",A4399,FIND(",",A4399)+1)+1))</f>
        <v xml:space="preserve">2	</v>
      </c>
      <c r="C4399" s="1">
        <v>2</v>
      </c>
    </row>
    <row r="4400" spans="1:3">
      <c r="A4400" s="1" t="s">
        <v>13053</v>
      </c>
      <c r="B4400" s="1" t="str">
        <f>RIGHT(A4400,LEN(A4400)-FIND(",",A4400,FIND(",",A4400,FIND(",",A4400)+1)+1))</f>
        <v xml:space="preserve">2	</v>
      </c>
      <c r="C4400" s="1">
        <v>2</v>
      </c>
    </row>
    <row r="4401" spans="1:3">
      <c r="A4401" s="1" t="s">
        <v>13057</v>
      </c>
      <c r="B4401" s="1" t="str">
        <f>RIGHT(A4401,LEN(A4401)-FIND(",",A4401,FIND(",",A4401,FIND(",",A4401)+1)+1))</f>
        <v xml:space="preserve">2	</v>
      </c>
      <c r="C4401" s="1">
        <v>2</v>
      </c>
    </row>
    <row r="4402" spans="1:3">
      <c r="A4402" s="1" t="s">
        <v>13058</v>
      </c>
      <c r="B4402" s="1" t="str">
        <f>RIGHT(A4402,LEN(A4402)-FIND(",",A4402,FIND(",",A4402,FIND(",",A4402)+1)+1))</f>
        <v xml:space="preserve">2	</v>
      </c>
      <c r="C4402" s="1">
        <v>2</v>
      </c>
    </row>
    <row r="4403" spans="1:3">
      <c r="A4403" s="1" t="s">
        <v>13077</v>
      </c>
      <c r="B4403" s="1" t="str">
        <f>RIGHT(A4403,LEN(A4403)-FIND(",",A4403,FIND(",",A4403,FIND(",",A4403)+1)+1))</f>
        <v xml:space="preserve">2	</v>
      </c>
      <c r="C4403" s="1">
        <v>2</v>
      </c>
    </row>
    <row r="4404" spans="1:3">
      <c r="A4404" s="1" t="s">
        <v>13082</v>
      </c>
      <c r="B4404" s="1" t="str">
        <f>RIGHT(A4404,LEN(A4404)-FIND(",",A4404,FIND(",",A4404,FIND(",",A4404)+1)+1))</f>
        <v xml:space="preserve">2	</v>
      </c>
      <c r="C4404" s="1">
        <v>2</v>
      </c>
    </row>
    <row r="4405" spans="1:3">
      <c r="A4405" s="1" t="s">
        <v>13091</v>
      </c>
      <c r="B4405" s="1" t="str">
        <f>RIGHT(A4405,LEN(A4405)-FIND(",",A4405,FIND(",",A4405,FIND(",",A4405)+1)+1))</f>
        <v xml:space="preserve">2	</v>
      </c>
      <c r="C4405" s="1">
        <v>2</v>
      </c>
    </row>
    <row r="4406" spans="1:3">
      <c r="A4406" s="1" t="s">
        <v>13093</v>
      </c>
      <c r="B4406" s="1" t="str">
        <f>RIGHT(A4406,LEN(A4406)-FIND(",",A4406,FIND(",",A4406,FIND(",",A4406)+1)+1))</f>
        <v xml:space="preserve">2	</v>
      </c>
      <c r="C4406" s="1">
        <v>2</v>
      </c>
    </row>
    <row r="4407" spans="1:3">
      <c r="A4407" s="1" t="s">
        <v>13095</v>
      </c>
      <c r="B4407" s="1" t="str">
        <f>RIGHT(A4407,LEN(A4407)-FIND(",",A4407,FIND(",",A4407,FIND(",",A4407)+1)+1))</f>
        <v xml:space="preserve">2	</v>
      </c>
      <c r="C4407" s="1">
        <v>2</v>
      </c>
    </row>
    <row r="4408" spans="1:3">
      <c r="A4408" s="1" t="s">
        <v>13100</v>
      </c>
      <c r="B4408" s="1" t="str">
        <f>RIGHT(A4408,LEN(A4408)-FIND(",",A4408,FIND(",",A4408,FIND(",",A4408)+1)+1))</f>
        <v xml:space="preserve">2	</v>
      </c>
      <c r="C4408" s="1">
        <v>2</v>
      </c>
    </row>
    <row r="4409" spans="1:3">
      <c r="A4409" s="1" t="s">
        <v>13104</v>
      </c>
      <c r="B4409" s="1" t="str">
        <f>RIGHT(A4409,LEN(A4409)-FIND(",",A4409,FIND(",",A4409,FIND(",",A4409)+1)+1))</f>
        <v xml:space="preserve">2	</v>
      </c>
      <c r="C4409" s="1">
        <v>2</v>
      </c>
    </row>
    <row r="4410" spans="1:3">
      <c r="A4410" s="1" t="s">
        <v>13111</v>
      </c>
      <c r="B4410" s="1" t="str">
        <f>RIGHT(A4410,LEN(A4410)-FIND(",",A4410,FIND(",",A4410,FIND(",",A4410)+1)+1))</f>
        <v xml:space="preserve">2	</v>
      </c>
      <c r="C4410" s="1">
        <v>2</v>
      </c>
    </row>
    <row r="4411" spans="1:3">
      <c r="A4411" s="1" t="s">
        <v>13126</v>
      </c>
      <c r="B4411" s="1" t="str">
        <f>RIGHT(A4411,LEN(A4411)-FIND(",",A4411,FIND(",",A4411,FIND(",",A4411)+1)+1))</f>
        <v xml:space="preserve">2	</v>
      </c>
      <c r="C4411" s="1">
        <v>2</v>
      </c>
    </row>
    <row r="4412" spans="1:3">
      <c r="A4412" s="1" t="s">
        <v>13127</v>
      </c>
      <c r="B4412" s="1" t="str">
        <f>RIGHT(A4412,LEN(A4412)-FIND(",",A4412,FIND(",",A4412,FIND(",",A4412)+1)+1))</f>
        <v xml:space="preserve">2	</v>
      </c>
      <c r="C4412" s="1">
        <v>2</v>
      </c>
    </row>
    <row r="4413" spans="1:3">
      <c r="A4413" s="1" t="s">
        <v>13134</v>
      </c>
      <c r="B4413" s="1" t="str">
        <f>RIGHT(A4413,LEN(A4413)-FIND(",",A4413,FIND(",",A4413,FIND(",",A4413)+1)+1))</f>
        <v xml:space="preserve">2	</v>
      </c>
      <c r="C4413" s="1">
        <v>2</v>
      </c>
    </row>
    <row r="4414" spans="1:3">
      <c r="A4414" s="1" t="s">
        <v>13146</v>
      </c>
      <c r="B4414" s="1" t="str">
        <f>RIGHT(A4414,LEN(A4414)-FIND(",",A4414,FIND(",",A4414,FIND(",",A4414)+1)+1))</f>
        <v xml:space="preserve">2	</v>
      </c>
      <c r="C4414" s="1">
        <v>2</v>
      </c>
    </row>
    <row r="4415" spans="1:3">
      <c r="A4415" s="1" t="s">
        <v>13161</v>
      </c>
      <c r="B4415" s="1" t="str">
        <f>RIGHT(A4415,LEN(A4415)-FIND(",",A4415,FIND(",",A4415,FIND(",",A4415)+1)+1))</f>
        <v xml:space="preserve">2	</v>
      </c>
      <c r="C4415" s="1">
        <v>2</v>
      </c>
    </row>
    <row r="4416" spans="1:3">
      <c r="A4416" s="1" t="s">
        <v>13171</v>
      </c>
      <c r="B4416" s="1" t="str">
        <f>RIGHT(A4416,LEN(A4416)-FIND(",",A4416,FIND(",",A4416,FIND(",",A4416)+1)+1))</f>
        <v xml:space="preserve">2	</v>
      </c>
      <c r="C4416" s="1">
        <v>2</v>
      </c>
    </row>
    <row r="4417" spans="1:3">
      <c r="A4417" s="1" t="s">
        <v>13184</v>
      </c>
      <c r="B4417" s="1" t="str">
        <f>RIGHT(A4417,LEN(A4417)-FIND(",",A4417,FIND(",",A4417,FIND(",",A4417)+1)+1))</f>
        <v xml:space="preserve">2	</v>
      </c>
      <c r="C4417" s="1">
        <v>2</v>
      </c>
    </row>
    <row r="4418" spans="1:3">
      <c r="A4418" s="1" t="s">
        <v>13188</v>
      </c>
      <c r="B4418" s="1" t="str">
        <f>RIGHT(A4418,LEN(A4418)-FIND(",",A4418,FIND(",",A4418,FIND(",",A4418)+1)+1))</f>
        <v xml:space="preserve">2	</v>
      </c>
      <c r="C4418" s="1">
        <v>2</v>
      </c>
    </row>
    <row r="4419" spans="1:3">
      <c r="A4419" s="1" t="s">
        <v>13210</v>
      </c>
      <c r="B4419" s="1" t="str">
        <f>RIGHT(A4419,LEN(A4419)-FIND(",",A4419,FIND(",",A4419,FIND(",",A4419)+1)+1))</f>
        <v xml:space="preserve">2	</v>
      </c>
      <c r="C4419" s="1">
        <v>2</v>
      </c>
    </row>
    <row r="4420" spans="1:3">
      <c r="A4420" s="1" t="s">
        <v>13235</v>
      </c>
      <c r="B4420" s="1" t="str">
        <f>RIGHT(A4420,LEN(A4420)-FIND(",",A4420,FIND(",",A4420,FIND(",",A4420)+1)+1))</f>
        <v xml:space="preserve">2	</v>
      </c>
      <c r="C4420" s="1">
        <v>2</v>
      </c>
    </row>
    <row r="4421" spans="1:3">
      <c r="A4421" s="1" t="s">
        <v>13236</v>
      </c>
      <c r="B4421" s="1" t="str">
        <f>RIGHT(A4421,LEN(A4421)-FIND(",",A4421,FIND(",",A4421,FIND(",",A4421)+1)+1))</f>
        <v xml:space="preserve">2	</v>
      </c>
      <c r="C4421" s="1">
        <v>2</v>
      </c>
    </row>
    <row r="4422" spans="1:3">
      <c r="A4422" s="1" t="s">
        <v>13244</v>
      </c>
      <c r="B4422" s="1" t="str">
        <f>RIGHT(A4422,LEN(A4422)-FIND(",",A4422,FIND(",",A4422,FIND(",",A4422)+1)+1))</f>
        <v xml:space="preserve">2	</v>
      </c>
      <c r="C4422" s="1">
        <v>2</v>
      </c>
    </row>
    <row r="4423" spans="1:3">
      <c r="A4423" s="1" t="s">
        <v>13252</v>
      </c>
      <c r="B4423" s="1" t="str">
        <f>RIGHT(A4423,LEN(A4423)-FIND(",",A4423,FIND(",",A4423,FIND(",",A4423)+1)+1))</f>
        <v xml:space="preserve">2	</v>
      </c>
      <c r="C4423" s="1">
        <v>2</v>
      </c>
    </row>
    <row r="4424" spans="1:3">
      <c r="A4424" s="1" t="s">
        <v>13259</v>
      </c>
      <c r="B4424" s="1" t="str">
        <f>RIGHT(A4424,LEN(A4424)-FIND(",",A4424,FIND(",",A4424,FIND(",",A4424)+1)+1))</f>
        <v xml:space="preserve">2	</v>
      </c>
      <c r="C4424" s="1">
        <v>2</v>
      </c>
    </row>
    <row r="4425" spans="1:3">
      <c r="A4425" s="1" t="s">
        <v>13265</v>
      </c>
      <c r="B4425" s="1" t="str">
        <f>RIGHT(A4425,LEN(A4425)-FIND(",",A4425,FIND(",",A4425,FIND(",",A4425)+1)+1))</f>
        <v xml:space="preserve">2	</v>
      </c>
      <c r="C4425" s="1">
        <v>2</v>
      </c>
    </row>
    <row r="4426" spans="1:3">
      <c r="A4426" s="1" t="s">
        <v>13276</v>
      </c>
      <c r="B4426" s="1" t="str">
        <f>RIGHT(A4426,LEN(A4426)-FIND(",",A4426,FIND(",",A4426,FIND(",",A4426)+1)+1))</f>
        <v xml:space="preserve">2	</v>
      </c>
      <c r="C4426" s="1">
        <v>2</v>
      </c>
    </row>
    <row r="4427" spans="1:3">
      <c r="A4427" s="1" t="s">
        <v>13282</v>
      </c>
      <c r="B4427" s="1" t="str">
        <f>RIGHT(A4427,LEN(A4427)-FIND(",",A4427,FIND(",",A4427,FIND(",",A4427)+1)+1))</f>
        <v xml:space="preserve">2	</v>
      </c>
      <c r="C4427" s="1">
        <v>2</v>
      </c>
    </row>
    <row r="4428" spans="1:3">
      <c r="A4428" s="1" t="s">
        <v>13283</v>
      </c>
      <c r="B4428" s="1" t="str">
        <f>RIGHT(A4428,LEN(A4428)-FIND(",",A4428,FIND(",",A4428,FIND(",",A4428)+1)+1))</f>
        <v xml:space="preserve">2	</v>
      </c>
      <c r="C4428" s="1">
        <v>2</v>
      </c>
    </row>
    <row r="4429" spans="1:3">
      <c r="A4429" s="1" t="s">
        <v>13304</v>
      </c>
      <c r="B4429" s="1" t="str">
        <f>RIGHT(A4429,LEN(A4429)-FIND(",",A4429,FIND(",",A4429,FIND(",",A4429)+1)+1))</f>
        <v xml:space="preserve">2	</v>
      </c>
      <c r="C4429" s="1">
        <v>2</v>
      </c>
    </row>
    <row r="4430" spans="1:3">
      <c r="A4430" s="1" t="s">
        <v>13316</v>
      </c>
      <c r="B4430" s="1" t="str">
        <f>RIGHT(A4430,LEN(A4430)-FIND(",",A4430,FIND(",",A4430,FIND(",",A4430)+1)+1))</f>
        <v xml:space="preserve">2	</v>
      </c>
      <c r="C4430" s="1">
        <v>2</v>
      </c>
    </row>
    <row r="4431" spans="1:3">
      <c r="A4431" s="1" t="s">
        <v>13324</v>
      </c>
      <c r="B4431" s="1" t="str">
        <f>RIGHT(A4431,LEN(A4431)-FIND(",",A4431,FIND(",",A4431,FIND(",",A4431)+1)+1))</f>
        <v xml:space="preserve">2	</v>
      </c>
      <c r="C4431" s="1">
        <v>2</v>
      </c>
    </row>
    <row r="4432" spans="1:3">
      <c r="A4432" s="1" t="s">
        <v>13332</v>
      </c>
      <c r="B4432" s="1" t="str">
        <f>RIGHT(A4432,LEN(A4432)-FIND(",",A4432,FIND(",",A4432,FIND(",",A4432)+1)+1))</f>
        <v xml:space="preserve">2	</v>
      </c>
      <c r="C4432" s="1">
        <v>2</v>
      </c>
    </row>
    <row r="4433" spans="1:3">
      <c r="A4433" s="1" t="s">
        <v>13345</v>
      </c>
      <c r="B4433" s="1" t="str">
        <f>RIGHT(A4433,LEN(A4433)-FIND(",",A4433,FIND(",",A4433,FIND(",",A4433)+1)+1))</f>
        <v xml:space="preserve">2	</v>
      </c>
      <c r="C4433" s="1">
        <v>2</v>
      </c>
    </row>
    <row r="4434" spans="1:3">
      <c r="A4434" s="1" t="s">
        <v>13357</v>
      </c>
      <c r="B4434" s="1" t="str">
        <f>RIGHT(A4434,LEN(A4434)-FIND(",",A4434,FIND(",",A4434,FIND(",",A4434)+1)+1))</f>
        <v xml:space="preserve">2	</v>
      </c>
      <c r="C4434" s="1">
        <v>2</v>
      </c>
    </row>
    <row r="4435" spans="1:3">
      <c r="A4435" s="1" t="s">
        <v>13363</v>
      </c>
      <c r="B4435" s="1" t="str">
        <f>RIGHT(A4435,LEN(A4435)-FIND(",",A4435,FIND(",",A4435,FIND(",",A4435)+1)+1))</f>
        <v xml:space="preserve">2	</v>
      </c>
      <c r="C4435" s="1">
        <v>2</v>
      </c>
    </row>
    <row r="4436" spans="1:3">
      <c r="A4436" s="1" t="s">
        <v>13389</v>
      </c>
      <c r="B4436" s="1" t="str">
        <f>RIGHT(A4436,LEN(A4436)-FIND(",",A4436,FIND(",",A4436,FIND(",",A4436)+1)+1))</f>
        <v xml:space="preserve">2	</v>
      </c>
      <c r="C4436" s="1">
        <v>2</v>
      </c>
    </row>
    <row r="4437" spans="1:3">
      <c r="A4437" s="1" t="s">
        <v>13399</v>
      </c>
      <c r="B4437" s="1" t="str">
        <f>RIGHT(A4437,LEN(A4437)-FIND(",",A4437,FIND(",",A4437,FIND(",",A4437)+1)+1))</f>
        <v xml:space="preserve">2	</v>
      </c>
      <c r="C4437" s="1">
        <v>2</v>
      </c>
    </row>
    <row r="4438" spans="1:3">
      <c r="A4438" s="1" t="s">
        <v>13401</v>
      </c>
      <c r="B4438" s="1" t="str">
        <f>RIGHT(A4438,LEN(A4438)-FIND(",",A4438,FIND(",",A4438,FIND(",",A4438)+1)+1))</f>
        <v xml:space="preserve">2	</v>
      </c>
      <c r="C4438" s="1">
        <v>2</v>
      </c>
    </row>
    <row r="4439" spans="1:3">
      <c r="A4439" s="1" t="s">
        <v>13422</v>
      </c>
      <c r="B4439" s="1" t="str">
        <f>RIGHT(A4439,LEN(A4439)-FIND(",",A4439,FIND(",",A4439,FIND(",",A4439)+1)+1))</f>
        <v xml:space="preserve">2	</v>
      </c>
      <c r="C4439" s="1">
        <v>2</v>
      </c>
    </row>
    <row r="4440" spans="1:3">
      <c r="A4440" s="1" t="s">
        <v>13428</v>
      </c>
      <c r="B4440" s="1" t="str">
        <f>RIGHT(A4440,LEN(A4440)-FIND(",",A4440,FIND(",",A4440,FIND(",",A4440)+1)+1))</f>
        <v xml:space="preserve">2	</v>
      </c>
      <c r="C4440" s="1">
        <v>2</v>
      </c>
    </row>
    <row r="4441" spans="1:3">
      <c r="A4441" s="1" t="s">
        <v>13440</v>
      </c>
      <c r="B4441" s="1" t="str">
        <f>RIGHT(A4441,LEN(A4441)-FIND(",",A4441,FIND(",",A4441,FIND(",",A4441)+1)+1))</f>
        <v xml:space="preserve">2	</v>
      </c>
      <c r="C4441" s="1">
        <v>2</v>
      </c>
    </row>
    <row r="4442" spans="1:3">
      <c r="A4442" s="1" t="s">
        <v>13443</v>
      </c>
      <c r="B4442" s="1" t="str">
        <f>RIGHT(A4442,LEN(A4442)-FIND(",",A4442,FIND(",",A4442,FIND(",",A4442)+1)+1))</f>
        <v xml:space="preserve">2	</v>
      </c>
      <c r="C4442" s="1">
        <v>2</v>
      </c>
    </row>
    <row r="4443" spans="1:3">
      <c r="A4443" s="1" t="s">
        <v>13446</v>
      </c>
      <c r="B4443" s="1" t="str">
        <f>RIGHT(A4443,LEN(A4443)-FIND(",",A4443,FIND(",",A4443,FIND(",",A4443)+1)+1))</f>
        <v xml:space="preserve">2	</v>
      </c>
      <c r="C4443" s="1">
        <v>2</v>
      </c>
    </row>
    <row r="4444" spans="1:3">
      <c r="A4444" s="1" t="s">
        <v>13449</v>
      </c>
      <c r="B4444" s="1" t="str">
        <f>RIGHT(A4444,LEN(A4444)-FIND(",",A4444,FIND(",",A4444,FIND(",",A4444)+1)+1))</f>
        <v xml:space="preserve">2	</v>
      </c>
      <c r="C4444" s="1">
        <v>2</v>
      </c>
    </row>
    <row r="4445" spans="1:3">
      <c r="A4445" s="1" t="s">
        <v>13451</v>
      </c>
      <c r="B4445" s="1" t="str">
        <f>RIGHT(A4445,LEN(A4445)-FIND(",",A4445,FIND(",",A4445,FIND(",",A4445)+1)+1))</f>
        <v xml:space="preserve">2	</v>
      </c>
      <c r="C4445" s="1">
        <v>2</v>
      </c>
    </row>
    <row r="4446" spans="1:3">
      <c r="A4446" s="1" t="s">
        <v>13457</v>
      </c>
      <c r="B4446" s="1" t="str">
        <f>RIGHT(A4446,LEN(A4446)-FIND(",",A4446,FIND(",",A4446,FIND(",",A4446)+1)+1))</f>
        <v xml:space="preserve">2	</v>
      </c>
      <c r="C4446" s="1">
        <v>2</v>
      </c>
    </row>
    <row r="4447" spans="1:3">
      <c r="A4447" s="1" t="s">
        <v>13464</v>
      </c>
      <c r="B4447" s="1" t="str">
        <f>RIGHT(A4447,LEN(A4447)-FIND(",",A4447,FIND(",",A4447,FIND(",",A4447)+1)+1))</f>
        <v xml:space="preserve">2	</v>
      </c>
      <c r="C4447" s="1">
        <v>2</v>
      </c>
    </row>
    <row r="4448" spans="1:3">
      <c r="A4448" s="1" t="s">
        <v>13472</v>
      </c>
      <c r="B4448" s="1" t="str">
        <f>RIGHT(A4448,LEN(A4448)-FIND(",",A4448,FIND(",",A4448,FIND(",",A4448)+1)+1))</f>
        <v xml:space="preserve">2	</v>
      </c>
      <c r="C4448" s="1">
        <v>2</v>
      </c>
    </row>
    <row r="4449" spans="1:3">
      <c r="A4449" s="1" t="s">
        <v>13474</v>
      </c>
      <c r="B4449" s="1" t="str">
        <f>RIGHT(A4449,LEN(A4449)-FIND(",",A4449,FIND(",",A4449,FIND(",",A4449)+1)+1))</f>
        <v xml:space="preserve">2	</v>
      </c>
      <c r="C4449" s="1">
        <v>2</v>
      </c>
    </row>
    <row r="4450" spans="1:3">
      <c r="A4450" s="1" t="s">
        <v>13485</v>
      </c>
      <c r="B4450" s="1" t="str">
        <f>RIGHT(A4450,LEN(A4450)-FIND(",",A4450,FIND(",",A4450,FIND(",",A4450)+1)+1))</f>
        <v xml:space="preserve">2	</v>
      </c>
      <c r="C4450" s="1">
        <v>2</v>
      </c>
    </row>
    <row r="4451" spans="1:3">
      <c r="A4451" s="1" t="s">
        <v>13493</v>
      </c>
      <c r="B4451" s="1" t="str">
        <f>RIGHT(A4451,LEN(A4451)-FIND(",",A4451,FIND(",",A4451,FIND(",",A4451)+1)+1))</f>
        <v xml:space="preserve">2	</v>
      </c>
      <c r="C4451" s="1">
        <v>2</v>
      </c>
    </row>
    <row r="4452" spans="1:3">
      <c r="A4452" s="1" t="s">
        <v>13497</v>
      </c>
      <c r="B4452" s="1" t="str">
        <f>RIGHT(A4452,LEN(A4452)-FIND(",",A4452,FIND(",",A4452,FIND(",",A4452)+1)+1))</f>
        <v xml:space="preserve">2	</v>
      </c>
      <c r="C4452" s="1">
        <v>2</v>
      </c>
    </row>
    <row r="4453" spans="1:3">
      <c r="A4453" s="1" t="s">
        <v>13507</v>
      </c>
      <c r="B4453" s="1" t="str">
        <f>RIGHT(A4453,LEN(A4453)-FIND(",",A4453,FIND(",",A4453,FIND(",",A4453)+1)+1))</f>
        <v xml:space="preserve">2	</v>
      </c>
      <c r="C4453" s="1">
        <v>2</v>
      </c>
    </row>
    <row r="4454" spans="1:3">
      <c r="A4454" s="1" t="s">
        <v>13512</v>
      </c>
      <c r="B4454" s="1" t="str">
        <f>RIGHT(A4454,LEN(A4454)-FIND(",",A4454,FIND(",",A4454,FIND(",",A4454)+1)+1))</f>
        <v xml:space="preserve">2	</v>
      </c>
      <c r="C4454" s="1">
        <v>2</v>
      </c>
    </row>
    <row r="4455" spans="1:3">
      <c r="A4455" s="1" t="s">
        <v>13518</v>
      </c>
      <c r="B4455" s="1" t="str">
        <f>RIGHT(A4455,LEN(A4455)-FIND(",",A4455,FIND(",",A4455,FIND(",",A4455)+1)+1))</f>
        <v xml:space="preserve">2	</v>
      </c>
      <c r="C4455" s="1">
        <v>2</v>
      </c>
    </row>
    <row r="4456" spans="1:3">
      <c r="A4456" s="1" t="s">
        <v>13527</v>
      </c>
      <c r="B4456" s="1" t="str">
        <f>RIGHT(A4456,LEN(A4456)-FIND(",",A4456,FIND(",",A4456,FIND(",",A4456)+1)+1))</f>
        <v xml:space="preserve">2	</v>
      </c>
      <c r="C4456" s="1">
        <v>2</v>
      </c>
    </row>
    <row r="4457" spans="1:3">
      <c r="A4457" s="1" t="s">
        <v>13536</v>
      </c>
      <c r="B4457" s="1" t="str">
        <f>RIGHT(A4457,LEN(A4457)-FIND(",",A4457,FIND(",",A4457,FIND(",",A4457)+1)+1))</f>
        <v xml:space="preserve">2	</v>
      </c>
      <c r="C4457" s="1">
        <v>2</v>
      </c>
    </row>
    <row r="4458" spans="1:3">
      <c r="A4458" s="1" t="s">
        <v>13538</v>
      </c>
      <c r="B4458" s="1" t="str">
        <f>RIGHT(A4458,LEN(A4458)-FIND(",",A4458,FIND(",",A4458,FIND(",",A4458)+1)+1))</f>
        <v xml:space="preserve">2	</v>
      </c>
      <c r="C4458" s="1">
        <v>2</v>
      </c>
    </row>
    <row r="4459" spans="1:3">
      <c r="A4459" s="1" t="s">
        <v>13541</v>
      </c>
      <c r="B4459" s="1" t="str">
        <f>RIGHT(A4459,LEN(A4459)-FIND(",",A4459,FIND(",",A4459,FIND(",",A4459)+1)+1))</f>
        <v xml:space="preserve">2	</v>
      </c>
      <c r="C4459" s="1">
        <v>2</v>
      </c>
    </row>
    <row r="4460" spans="1:3">
      <c r="A4460" s="1" t="s">
        <v>13608</v>
      </c>
      <c r="B4460" s="1" t="str">
        <f>RIGHT(A4460,LEN(A4460)-FIND(",",A4460,FIND(",",A4460,FIND(",",A4460)+1)+1))</f>
        <v xml:space="preserve">2	</v>
      </c>
      <c r="C4460" s="1">
        <v>2</v>
      </c>
    </row>
    <row r="4461" spans="1:3">
      <c r="A4461" s="1" t="s">
        <v>13613</v>
      </c>
      <c r="B4461" s="1" t="str">
        <f>RIGHT(A4461,LEN(A4461)-FIND(",",A4461,FIND(",",A4461,FIND(",",A4461)+1)+1))</f>
        <v xml:space="preserve">2	</v>
      </c>
      <c r="C4461" s="1">
        <v>2</v>
      </c>
    </row>
    <row r="4462" spans="1:3">
      <c r="A4462" s="1" t="s">
        <v>13622</v>
      </c>
      <c r="B4462" s="1" t="str">
        <f>RIGHT(A4462,LEN(A4462)-FIND(",",A4462,FIND(",",A4462,FIND(",",A4462)+1)+1))</f>
        <v xml:space="preserve">2	</v>
      </c>
      <c r="C4462" s="1">
        <v>2</v>
      </c>
    </row>
    <row r="4463" spans="1:3">
      <c r="A4463" s="1" t="s">
        <v>13624</v>
      </c>
      <c r="B4463" s="1" t="str">
        <f>RIGHT(A4463,LEN(A4463)-FIND(",",A4463,FIND(",",A4463,FIND(",",A4463)+1)+1))</f>
        <v xml:space="preserve">2	</v>
      </c>
      <c r="C4463" s="1">
        <v>2</v>
      </c>
    </row>
    <row r="4464" spans="1:3">
      <c r="A4464" s="1" t="s">
        <v>13625</v>
      </c>
      <c r="B4464" s="1" t="str">
        <f>RIGHT(A4464,LEN(A4464)-FIND(",",A4464,FIND(",",A4464,FIND(",",A4464)+1)+1))</f>
        <v xml:space="preserve">2	</v>
      </c>
      <c r="C4464" s="1">
        <v>2</v>
      </c>
    </row>
    <row r="4465" spans="1:3">
      <c r="A4465" s="1" t="s">
        <v>13641</v>
      </c>
      <c r="B4465" s="1" t="str">
        <f>RIGHT(A4465,LEN(A4465)-FIND(",",A4465,FIND(",",A4465,FIND(",",A4465)+1)+1))</f>
        <v xml:space="preserve">2	</v>
      </c>
      <c r="C4465" s="1">
        <v>2</v>
      </c>
    </row>
    <row r="4466" spans="1:3">
      <c r="A4466" s="1" t="s">
        <v>13642</v>
      </c>
      <c r="B4466" s="1" t="str">
        <f>RIGHT(A4466,LEN(A4466)-FIND(",",A4466,FIND(",",A4466,FIND(",",A4466)+1)+1))</f>
        <v xml:space="preserve">2	</v>
      </c>
      <c r="C4466" s="1">
        <v>2</v>
      </c>
    </row>
    <row r="4467" spans="1:3">
      <c r="A4467" s="1" t="s">
        <v>13655</v>
      </c>
      <c r="B4467" s="1" t="str">
        <f>RIGHT(A4467,LEN(A4467)-FIND(",",A4467,FIND(",",A4467,FIND(",",A4467)+1)+1))</f>
        <v xml:space="preserve">2	</v>
      </c>
      <c r="C4467" s="1">
        <v>2</v>
      </c>
    </row>
    <row r="4468" spans="1:3">
      <c r="A4468" s="1" t="s">
        <v>13656</v>
      </c>
      <c r="B4468" s="1" t="str">
        <f>RIGHT(A4468,LEN(A4468)-FIND(",",A4468,FIND(",",A4468,FIND(",",A4468)+1)+1))</f>
        <v xml:space="preserve">2	</v>
      </c>
      <c r="C4468" s="1">
        <v>2</v>
      </c>
    </row>
    <row r="4469" spans="1:3">
      <c r="A4469" s="1" t="s">
        <v>13663</v>
      </c>
      <c r="B4469" s="1" t="str">
        <f>RIGHT(A4469,LEN(A4469)-FIND(",",A4469,FIND(",",A4469,FIND(",",A4469)+1)+1))</f>
        <v xml:space="preserve">2	</v>
      </c>
      <c r="C4469" s="1">
        <v>2</v>
      </c>
    </row>
    <row r="4470" spans="1:3">
      <c r="A4470" s="1" t="s">
        <v>13675</v>
      </c>
      <c r="B4470" s="1" t="str">
        <f>RIGHT(A4470,LEN(A4470)-FIND(",",A4470,FIND(",",A4470,FIND(",",A4470)+1)+1))</f>
        <v xml:space="preserve">2	</v>
      </c>
      <c r="C4470" s="1">
        <v>2</v>
      </c>
    </row>
    <row r="4471" spans="1:3">
      <c r="A4471" s="1" t="s">
        <v>13683</v>
      </c>
      <c r="B4471" s="1" t="str">
        <f>RIGHT(A4471,LEN(A4471)-FIND(",",A4471,FIND(",",A4471,FIND(",",A4471)+1)+1))</f>
        <v xml:space="preserve">2	</v>
      </c>
      <c r="C4471" s="1">
        <v>2</v>
      </c>
    </row>
    <row r="4472" spans="1:3">
      <c r="A4472" s="1" t="s">
        <v>13698</v>
      </c>
      <c r="B4472" s="1" t="str">
        <f>RIGHT(A4472,LEN(A4472)-FIND(",",A4472,FIND(",",A4472,FIND(",",A4472)+1)+1))</f>
        <v xml:space="preserve">2	</v>
      </c>
      <c r="C4472" s="1">
        <v>2</v>
      </c>
    </row>
    <row r="4473" spans="1:3">
      <c r="A4473" s="1" t="s">
        <v>13702</v>
      </c>
      <c r="B4473" s="1" t="str">
        <f>RIGHT(A4473,LEN(A4473)-FIND(",",A4473,FIND(",",A4473,FIND(",",A4473)+1)+1))</f>
        <v xml:space="preserve">2	</v>
      </c>
      <c r="C4473" s="1">
        <v>2</v>
      </c>
    </row>
    <row r="4474" spans="1:3">
      <c r="A4474" s="1" t="s">
        <v>13713</v>
      </c>
      <c r="B4474" s="1" t="str">
        <f>RIGHT(A4474,LEN(A4474)-FIND(",",A4474,FIND(",",A4474,FIND(",",A4474)+1)+1))</f>
        <v xml:space="preserve">2	</v>
      </c>
      <c r="C4474" s="1">
        <v>2</v>
      </c>
    </row>
    <row r="4475" spans="1:3">
      <c r="A4475" s="1" t="s">
        <v>13714</v>
      </c>
      <c r="B4475" s="1" t="str">
        <f>RIGHT(A4475,LEN(A4475)-FIND(",",A4475,FIND(",",A4475,FIND(",",A4475)+1)+1))</f>
        <v xml:space="preserve">2	</v>
      </c>
      <c r="C4475" s="1">
        <v>2</v>
      </c>
    </row>
    <row r="4476" spans="1:3">
      <c r="A4476" s="1" t="s">
        <v>13717</v>
      </c>
      <c r="B4476" s="1" t="str">
        <f>RIGHT(A4476,LEN(A4476)-FIND(",",A4476,FIND(",",A4476,FIND(",",A4476)+1)+1))</f>
        <v xml:space="preserve">2	</v>
      </c>
      <c r="C4476" s="1">
        <v>2</v>
      </c>
    </row>
    <row r="4477" spans="1:3">
      <c r="A4477" s="1" t="s">
        <v>13718</v>
      </c>
      <c r="B4477" s="1" t="str">
        <f>RIGHT(A4477,LEN(A4477)-FIND(",",A4477,FIND(",",A4477,FIND(",",A4477)+1)+1))</f>
        <v xml:space="preserve">2	</v>
      </c>
      <c r="C4477" s="1">
        <v>2</v>
      </c>
    </row>
    <row r="4478" spans="1:3">
      <c r="A4478" s="1" t="s">
        <v>13720</v>
      </c>
      <c r="B4478" s="1" t="str">
        <f>RIGHT(A4478,LEN(A4478)-FIND(",",A4478,FIND(",",A4478,FIND(",",A4478)+1)+1))</f>
        <v xml:space="preserve">2	</v>
      </c>
      <c r="C4478" s="1">
        <v>2</v>
      </c>
    </row>
    <row r="4479" spans="1:3">
      <c r="A4479" s="1" t="s">
        <v>13727</v>
      </c>
      <c r="B4479" s="1" t="str">
        <f>RIGHT(A4479,LEN(A4479)-FIND(",",A4479,FIND(",",A4479,FIND(",",A4479)+1)+1))</f>
        <v xml:space="preserve">2	</v>
      </c>
      <c r="C4479" s="1">
        <v>2</v>
      </c>
    </row>
    <row r="4480" spans="1:3">
      <c r="A4480" s="1" t="s">
        <v>13735</v>
      </c>
      <c r="B4480" s="1" t="str">
        <f>RIGHT(A4480,LEN(A4480)-FIND(",",A4480,FIND(",",A4480,FIND(",",A4480)+1)+1))</f>
        <v xml:space="preserve">2	</v>
      </c>
      <c r="C4480" s="1">
        <v>2</v>
      </c>
    </row>
    <row r="4481" spans="1:3">
      <c r="A4481" s="1" t="s">
        <v>13756</v>
      </c>
      <c r="B4481" s="1" t="str">
        <f>RIGHT(A4481,LEN(A4481)-FIND(",",A4481,FIND(",",A4481,FIND(",",A4481)+1)+1))</f>
        <v xml:space="preserve">2	</v>
      </c>
      <c r="C4481" s="1">
        <v>2</v>
      </c>
    </row>
    <row r="4482" spans="1:3">
      <c r="A4482" s="1" t="s">
        <v>13759</v>
      </c>
      <c r="B4482" s="1" t="str">
        <f>RIGHT(A4482,LEN(A4482)-FIND(",",A4482,FIND(",",A4482,FIND(",",A4482)+1)+1))</f>
        <v xml:space="preserve">2	</v>
      </c>
      <c r="C4482" s="1">
        <v>2</v>
      </c>
    </row>
    <row r="4483" spans="1:3">
      <c r="A4483" s="1" t="s">
        <v>13761</v>
      </c>
      <c r="B4483" s="1" t="str">
        <f>RIGHT(A4483,LEN(A4483)-FIND(",",A4483,FIND(",",A4483,FIND(",",A4483)+1)+1))</f>
        <v xml:space="preserve">2	</v>
      </c>
      <c r="C4483" s="1">
        <v>2</v>
      </c>
    </row>
    <row r="4484" spans="1:3">
      <c r="A4484" s="1" t="s">
        <v>13763</v>
      </c>
      <c r="B4484" s="1" t="str">
        <f>RIGHT(A4484,LEN(A4484)-FIND(",",A4484,FIND(",",A4484,FIND(",",A4484)+1)+1))</f>
        <v xml:space="preserve">2	</v>
      </c>
      <c r="C4484" s="1">
        <v>2</v>
      </c>
    </row>
    <row r="4485" spans="1:3">
      <c r="A4485" s="1" t="s">
        <v>13765</v>
      </c>
      <c r="B4485" s="1" t="str">
        <f>RIGHT(A4485,LEN(A4485)-FIND(",",A4485,FIND(",",A4485,FIND(",",A4485)+1)+1))</f>
        <v xml:space="preserve">2	</v>
      </c>
      <c r="C4485" s="1">
        <v>2</v>
      </c>
    </row>
    <row r="4486" spans="1:3">
      <c r="A4486" s="1" t="s">
        <v>13769</v>
      </c>
      <c r="B4486" s="1" t="str">
        <f>RIGHT(A4486,LEN(A4486)-FIND(",",A4486,FIND(",",A4486,FIND(",",A4486)+1)+1))</f>
        <v xml:space="preserve">2	</v>
      </c>
      <c r="C4486" s="1">
        <v>2</v>
      </c>
    </row>
    <row r="4487" spans="1:3">
      <c r="A4487" s="1" t="s">
        <v>13770</v>
      </c>
      <c r="B4487" s="1" t="str">
        <f>RIGHT(A4487,LEN(A4487)-FIND(",",A4487,FIND(",",A4487,FIND(",",A4487)+1)+1))</f>
        <v xml:space="preserve">2	</v>
      </c>
      <c r="C4487" s="1">
        <v>2</v>
      </c>
    </row>
    <row r="4488" spans="1:3">
      <c r="A4488" s="1" t="s">
        <v>13773</v>
      </c>
      <c r="B4488" s="1" t="str">
        <f>RIGHT(A4488,LEN(A4488)-FIND(",",A4488,FIND(",",A4488,FIND(",",A4488)+1)+1))</f>
        <v xml:space="preserve">2	</v>
      </c>
      <c r="C4488" s="1">
        <v>2</v>
      </c>
    </row>
    <row r="4489" spans="1:3">
      <c r="A4489" s="1" t="s">
        <v>13775</v>
      </c>
      <c r="B4489" s="1" t="str">
        <f>RIGHT(A4489,LEN(A4489)-FIND(",",A4489,FIND(",",A4489,FIND(",",A4489)+1)+1))</f>
        <v xml:space="preserve">2	</v>
      </c>
      <c r="C4489" s="1">
        <v>2</v>
      </c>
    </row>
    <row r="4490" spans="1:3">
      <c r="A4490" s="1" t="s">
        <v>13799</v>
      </c>
      <c r="B4490" s="1" t="str">
        <f>RIGHT(A4490,LEN(A4490)-FIND(",",A4490,FIND(",",A4490,FIND(",",A4490)+1)+1))</f>
        <v xml:space="preserve">2	</v>
      </c>
      <c r="C4490" s="1">
        <v>2</v>
      </c>
    </row>
    <row r="4491" spans="1:3">
      <c r="A4491" s="1" t="s">
        <v>13803</v>
      </c>
      <c r="B4491" s="1" t="str">
        <f>RIGHT(A4491,LEN(A4491)-FIND(",",A4491,FIND(",",A4491,FIND(",",A4491)+1)+1))</f>
        <v xml:space="preserve">2	</v>
      </c>
      <c r="C4491" s="1">
        <v>2</v>
      </c>
    </row>
    <row r="4492" spans="1:3">
      <c r="A4492" s="1" t="s">
        <v>13829</v>
      </c>
      <c r="B4492" s="1" t="str">
        <f>RIGHT(A4492,LEN(A4492)-FIND(",",A4492,FIND(",",A4492,FIND(",",A4492)+1)+1))</f>
        <v xml:space="preserve">2	</v>
      </c>
      <c r="C4492" s="1">
        <v>2</v>
      </c>
    </row>
    <row r="4493" spans="1:3">
      <c r="A4493" s="1" t="s">
        <v>13833</v>
      </c>
      <c r="B4493" s="1" t="str">
        <f>RIGHT(A4493,LEN(A4493)-FIND(",",A4493,FIND(",",A4493,FIND(",",A4493)+1)+1))</f>
        <v xml:space="preserve">2	</v>
      </c>
      <c r="C4493" s="1">
        <v>2</v>
      </c>
    </row>
    <row r="4494" spans="1:3">
      <c r="A4494" s="1" t="s">
        <v>13847</v>
      </c>
      <c r="B4494" s="1" t="str">
        <f>RIGHT(A4494,LEN(A4494)-FIND(",",A4494,FIND(",",A4494,FIND(",",A4494)+1)+1))</f>
        <v xml:space="preserve">2	</v>
      </c>
      <c r="C4494" s="1">
        <v>2</v>
      </c>
    </row>
    <row r="4495" spans="1:3">
      <c r="A4495" s="1" t="s">
        <v>13852</v>
      </c>
      <c r="B4495" s="1" t="str">
        <f>RIGHT(A4495,LEN(A4495)-FIND(",",A4495,FIND(",",A4495,FIND(",",A4495)+1)+1))</f>
        <v xml:space="preserve">2	</v>
      </c>
      <c r="C4495" s="1">
        <v>2</v>
      </c>
    </row>
    <row r="4496" spans="1:3">
      <c r="A4496" s="1" t="s">
        <v>13858</v>
      </c>
      <c r="B4496" s="1" t="str">
        <f>RIGHT(A4496,LEN(A4496)-FIND(",",A4496,FIND(",",A4496,FIND(",",A4496)+1)+1))</f>
        <v xml:space="preserve">2	</v>
      </c>
      <c r="C4496" s="1">
        <v>2</v>
      </c>
    </row>
    <row r="4497" spans="1:3">
      <c r="A4497" s="1" t="s">
        <v>13859</v>
      </c>
      <c r="B4497" s="1" t="str">
        <f>RIGHT(A4497,LEN(A4497)-FIND(",",A4497,FIND(",",A4497,FIND(",",A4497)+1)+1))</f>
        <v xml:space="preserve">2	</v>
      </c>
      <c r="C4497" s="1">
        <v>2</v>
      </c>
    </row>
    <row r="4498" spans="1:3">
      <c r="A4498" s="1" t="s">
        <v>13860</v>
      </c>
      <c r="B4498" s="1" t="str">
        <f>RIGHT(A4498,LEN(A4498)-FIND(",",A4498,FIND(",",A4498,FIND(",",A4498)+1)+1))</f>
        <v xml:space="preserve">2	</v>
      </c>
      <c r="C4498" s="1">
        <v>2</v>
      </c>
    </row>
    <row r="4499" spans="1:3">
      <c r="A4499" s="1" t="s">
        <v>13867</v>
      </c>
      <c r="B4499" s="1" t="str">
        <f>RIGHT(A4499,LEN(A4499)-FIND(",",A4499,FIND(",",A4499,FIND(",",A4499)+1)+1))</f>
        <v xml:space="preserve">2	</v>
      </c>
      <c r="C4499" s="1">
        <v>2</v>
      </c>
    </row>
    <row r="4500" spans="1:3">
      <c r="A4500" s="1" t="s">
        <v>13882</v>
      </c>
      <c r="B4500" s="1" t="str">
        <f>RIGHT(A4500,LEN(A4500)-FIND(",",A4500,FIND(",",A4500,FIND(",",A4500)+1)+1))</f>
        <v xml:space="preserve">2	</v>
      </c>
      <c r="C4500" s="1">
        <v>2</v>
      </c>
    </row>
    <row r="4501" spans="1:3">
      <c r="A4501" s="1" t="s">
        <v>13888</v>
      </c>
      <c r="B4501" s="1" t="str">
        <f>RIGHT(A4501,LEN(A4501)-FIND(",",A4501,FIND(",",A4501,FIND(",",A4501)+1)+1))</f>
        <v xml:space="preserve">2	</v>
      </c>
      <c r="C4501" s="1">
        <v>2</v>
      </c>
    </row>
    <row r="4502" spans="1:3">
      <c r="A4502" s="1" t="s">
        <v>13908</v>
      </c>
      <c r="B4502" s="1" t="str">
        <f>RIGHT(A4502,LEN(A4502)-FIND(",",A4502,FIND(",",A4502,FIND(",",A4502)+1)+1))</f>
        <v xml:space="preserve">2	</v>
      </c>
      <c r="C4502" s="1">
        <v>2</v>
      </c>
    </row>
    <row r="4503" spans="1:3">
      <c r="A4503" s="1" t="s">
        <v>13910</v>
      </c>
      <c r="B4503" s="1" t="str">
        <f>RIGHT(A4503,LEN(A4503)-FIND(",",A4503,FIND(",",A4503,FIND(",",A4503)+1)+1))</f>
        <v xml:space="preserve">2	</v>
      </c>
      <c r="C4503" s="1">
        <v>2</v>
      </c>
    </row>
    <row r="4504" spans="1:3">
      <c r="A4504" s="1" t="s">
        <v>13911</v>
      </c>
      <c r="B4504" s="1" t="str">
        <f>RIGHT(A4504,LEN(A4504)-FIND(",",A4504,FIND(",",A4504,FIND(",",A4504)+1)+1))</f>
        <v xml:space="preserve">2	</v>
      </c>
      <c r="C4504" s="1">
        <v>2</v>
      </c>
    </row>
    <row r="4505" spans="1:3">
      <c r="A4505" s="1" t="s">
        <v>13916</v>
      </c>
      <c r="B4505" s="1" t="str">
        <f>RIGHT(A4505,LEN(A4505)-FIND(",",A4505,FIND(",",A4505,FIND(",",A4505)+1)+1))</f>
        <v xml:space="preserve">2	</v>
      </c>
      <c r="C4505" s="1">
        <v>2</v>
      </c>
    </row>
    <row r="4506" spans="1:3">
      <c r="A4506" s="1" t="s">
        <v>13917</v>
      </c>
      <c r="B4506" s="1" t="str">
        <f>RIGHT(A4506,LEN(A4506)-FIND(",",A4506,FIND(",",A4506,FIND(",",A4506)+1)+1))</f>
        <v xml:space="preserve">2	</v>
      </c>
      <c r="C4506" s="1">
        <v>2</v>
      </c>
    </row>
    <row r="4507" spans="1:3">
      <c r="A4507" s="1" t="s">
        <v>13922</v>
      </c>
      <c r="B4507" s="1" t="str">
        <f>RIGHT(A4507,LEN(A4507)-FIND(",",A4507,FIND(",",A4507,FIND(",",A4507)+1)+1))</f>
        <v xml:space="preserve">2	</v>
      </c>
      <c r="C4507" s="1">
        <v>2</v>
      </c>
    </row>
    <row r="4508" spans="1:3">
      <c r="A4508" s="1" t="s">
        <v>13934</v>
      </c>
      <c r="B4508" s="1" t="str">
        <f>RIGHT(A4508,LEN(A4508)-FIND(",",A4508,FIND(",",A4508,FIND(",",A4508)+1)+1))</f>
        <v xml:space="preserve">2	</v>
      </c>
      <c r="C4508" s="1">
        <v>2</v>
      </c>
    </row>
    <row r="4509" spans="1:3">
      <c r="A4509" s="1" t="s">
        <v>13940</v>
      </c>
      <c r="B4509" s="1" t="str">
        <f>RIGHT(A4509,LEN(A4509)-FIND(",",A4509,FIND(",",A4509,FIND(",",A4509)+1)+1))</f>
        <v xml:space="preserve">2	</v>
      </c>
      <c r="C4509" s="1">
        <v>2</v>
      </c>
    </row>
    <row r="4510" spans="1:3">
      <c r="A4510" s="1" t="s">
        <v>13946</v>
      </c>
      <c r="B4510" s="1" t="str">
        <f>RIGHT(A4510,LEN(A4510)-FIND(",",A4510,FIND(",",A4510,FIND(",",A4510)+1)+1))</f>
        <v xml:space="preserve">2	</v>
      </c>
      <c r="C4510" s="1">
        <v>2</v>
      </c>
    </row>
    <row r="4511" spans="1:3">
      <c r="A4511" s="1" t="s">
        <v>13950</v>
      </c>
      <c r="B4511" s="1" t="str">
        <f>RIGHT(A4511,LEN(A4511)-FIND(",",A4511,FIND(",",A4511,FIND(",",A4511)+1)+1))</f>
        <v xml:space="preserve">2	</v>
      </c>
      <c r="C4511" s="1">
        <v>2</v>
      </c>
    </row>
    <row r="4512" spans="1:3">
      <c r="A4512" s="1" t="s">
        <v>13951</v>
      </c>
      <c r="B4512" s="1" t="str">
        <f>RIGHT(A4512,LEN(A4512)-FIND(",",A4512,FIND(",",A4512,FIND(",",A4512)+1)+1))</f>
        <v xml:space="preserve">2	</v>
      </c>
      <c r="C4512" s="1">
        <v>2</v>
      </c>
    </row>
    <row r="4513" spans="1:3">
      <c r="A4513" s="1" t="s">
        <v>13953</v>
      </c>
      <c r="B4513" s="1" t="str">
        <f>RIGHT(A4513,LEN(A4513)-FIND(",",A4513,FIND(",",A4513,FIND(",",A4513)+1)+1))</f>
        <v xml:space="preserve">2	</v>
      </c>
      <c r="C4513" s="1">
        <v>2</v>
      </c>
    </row>
    <row r="4514" spans="1:3">
      <c r="A4514" s="1" t="s">
        <v>13965</v>
      </c>
      <c r="B4514" s="1" t="str">
        <f>RIGHT(A4514,LEN(A4514)-FIND(",",A4514,FIND(",",A4514,FIND(",",A4514)+1)+1))</f>
        <v xml:space="preserve">2	</v>
      </c>
      <c r="C4514" s="1">
        <v>2</v>
      </c>
    </row>
    <row r="4515" spans="1:3">
      <c r="A4515" s="1" t="s">
        <v>13971</v>
      </c>
      <c r="B4515" s="1" t="str">
        <f>RIGHT(A4515,LEN(A4515)-FIND(",",A4515,FIND(",",A4515,FIND(",",A4515)+1)+1))</f>
        <v xml:space="preserve">2	</v>
      </c>
      <c r="C4515" s="1">
        <v>2</v>
      </c>
    </row>
    <row r="4516" spans="1:3">
      <c r="A4516" s="1" t="s">
        <v>13974</v>
      </c>
      <c r="B4516" s="1" t="str">
        <f>RIGHT(A4516,LEN(A4516)-FIND(",",A4516,FIND(",",A4516,FIND(",",A4516)+1)+1))</f>
        <v xml:space="preserve">2	</v>
      </c>
      <c r="C4516" s="1">
        <v>2</v>
      </c>
    </row>
    <row r="4517" spans="1:3">
      <c r="A4517" s="1" t="s">
        <v>13978</v>
      </c>
      <c r="B4517" s="1" t="str">
        <f>RIGHT(A4517,LEN(A4517)-FIND(",",A4517,FIND(",",A4517,FIND(",",A4517)+1)+1))</f>
        <v xml:space="preserve">2	</v>
      </c>
      <c r="C4517" s="1">
        <v>2</v>
      </c>
    </row>
    <row r="4518" spans="1:3">
      <c r="A4518" s="1" t="s">
        <v>13981</v>
      </c>
      <c r="B4518" s="1" t="str">
        <f>RIGHT(A4518,LEN(A4518)-FIND(",",A4518,FIND(",",A4518,FIND(",",A4518)+1)+1))</f>
        <v xml:space="preserve">2	</v>
      </c>
      <c r="C4518" s="1">
        <v>2</v>
      </c>
    </row>
    <row r="4519" spans="1:3">
      <c r="A4519" s="1" t="s">
        <v>13982</v>
      </c>
      <c r="B4519" s="1" t="str">
        <f>RIGHT(A4519,LEN(A4519)-FIND(",",A4519,FIND(",",A4519,FIND(",",A4519)+1)+1))</f>
        <v xml:space="preserve">2	</v>
      </c>
      <c r="C4519" s="1">
        <v>2</v>
      </c>
    </row>
    <row r="4520" spans="1:3">
      <c r="A4520" s="1" t="s">
        <v>13985</v>
      </c>
      <c r="B4520" s="1" t="str">
        <f>RIGHT(A4520,LEN(A4520)-FIND(",",A4520,FIND(",",A4520,FIND(",",A4520)+1)+1))</f>
        <v xml:space="preserve">2	</v>
      </c>
      <c r="C4520" s="1">
        <v>2</v>
      </c>
    </row>
    <row r="4521" spans="1:3">
      <c r="A4521" s="1" t="s">
        <v>13988</v>
      </c>
      <c r="B4521" s="1" t="str">
        <f>RIGHT(A4521,LEN(A4521)-FIND(",",A4521,FIND(",",A4521,FIND(",",A4521)+1)+1))</f>
        <v xml:space="preserve">2	</v>
      </c>
      <c r="C4521" s="1">
        <v>2</v>
      </c>
    </row>
    <row r="4522" spans="1:3">
      <c r="A4522" s="1" t="s">
        <v>13990</v>
      </c>
      <c r="B4522" s="1" t="str">
        <f>RIGHT(A4522,LEN(A4522)-FIND(",",A4522,FIND(",",A4522,FIND(",",A4522)+1)+1))</f>
        <v xml:space="preserve">2	</v>
      </c>
      <c r="C4522" s="1">
        <v>2</v>
      </c>
    </row>
    <row r="4523" spans="1:3">
      <c r="A4523" s="1" t="s">
        <v>13997</v>
      </c>
      <c r="B4523" s="1" t="str">
        <f>RIGHT(A4523,LEN(A4523)-FIND(",",A4523,FIND(",",A4523,FIND(",",A4523)+1)+1))</f>
        <v xml:space="preserve">2	</v>
      </c>
      <c r="C4523" s="1">
        <v>2</v>
      </c>
    </row>
    <row r="4524" spans="1:3">
      <c r="A4524" s="1" t="s">
        <v>14000</v>
      </c>
      <c r="B4524" s="1" t="str">
        <f>RIGHT(A4524,LEN(A4524)-FIND(",",A4524,FIND(",",A4524,FIND(",",A4524)+1)+1))</f>
        <v xml:space="preserve">2	</v>
      </c>
      <c r="C4524" s="1">
        <v>2</v>
      </c>
    </row>
    <row r="4525" spans="1:3">
      <c r="A4525" s="1" t="s">
        <v>14007</v>
      </c>
      <c r="B4525" s="1" t="str">
        <f>RIGHT(A4525,LEN(A4525)-FIND(",",A4525,FIND(",",A4525,FIND(",",A4525)+1)+1))</f>
        <v xml:space="preserve">2	</v>
      </c>
      <c r="C4525" s="1">
        <v>2</v>
      </c>
    </row>
    <row r="4526" spans="1:3">
      <c r="A4526" s="1" t="s">
        <v>14044</v>
      </c>
      <c r="B4526" s="1" t="str">
        <f>RIGHT(A4526,LEN(A4526)-FIND(",",A4526,FIND(",",A4526,FIND(",",A4526)+1)+1))</f>
        <v xml:space="preserve">2	</v>
      </c>
      <c r="C4526" s="1">
        <v>2</v>
      </c>
    </row>
    <row r="4527" spans="1:3">
      <c r="A4527" s="1" t="s">
        <v>14045</v>
      </c>
      <c r="B4527" s="1" t="str">
        <f>RIGHT(A4527,LEN(A4527)-FIND(",",A4527,FIND(",",A4527,FIND(",",A4527)+1)+1))</f>
        <v xml:space="preserve">2	</v>
      </c>
      <c r="C4527" s="1">
        <v>2</v>
      </c>
    </row>
    <row r="4528" spans="1:3">
      <c r="A4528" s="1" t="s">
        <v>14049</v>
      </c>
      <c r="B4528" s="1" t="str">
        <f>RIGHT(A4528,LEN(A4528)-FIND(",",A4528,FIND(",",A4528,FIND(",",A4528)+1)+1))</f>
        <v xml:space="preserve">2	</v>
      </c>
      <c r="C4528" s="1">
        <v>2</v>
      </c>
    </row>
    <row r="4529" spans="1:3">
      <c r="A4529" s="1" t="s">
        <v>14050</v>
      </c>
      <c r="B4529" s="1" t="str">
        <f>RIGHT(A4529,LEN(A4529)-FIND(",",A4529,FIND(",",A4529,FIND(",",A4529)+1)+1))</f>
        <v xml:space="preserve">2	</v>
      </c>
      <c r="C4529" s="1">
        <v>2</v>
      </c>
    </row>
    <row r="4530" spans="1:3">
      <c r="A4530" s="1" t="s">
        <v>14056</v>
      </c>
      <c r="B4530" s="1" t="str">
        <f>RIGHT(A4530,LEN(A4530)-FIND(",",A4530,FIND(",",A4530,FIND(",",A4530)+1)+1))</f>
        <v xml:space="preserve">2	</v>
      </c>
      <c r="C4530" s="1">
        <v>2</v>
      </c>
    </row>
    <row r="4531" spans="1:3">
      <c r="A4531" s="1" t="s">
        <v>14069</v>
      </c>
      <c r="B4531" s="1" t="str">
        <f>RIGHT(A4531,LEN(A4531)-FIND(",",A4531,FIND(",",A4531,FIND(",",A4531)+1)+1))</f>
        <v xml:space="preserve">2	</v>
      </c>
      <c r="C4531" s="1">
        <v>2</v>
      </c>
    </row>
    <row r="4532" spans="1:3">
      <c r="A4532" s="1" t="s">
        <v>14077</v>
      </c>
      <c r="B4532" s="1" t="str">
        <f>RIGHT(A4532,LEN(A4532)-FIND(",",A4532,FIND(",",A4532,FIND(",",A4532)+1)+1))</f>
        <v xml:space="preserve">2	</v>
      </c>
      <c r="C4532" s="1">
        <v>2</v>
      </c>
    </row>
    <row r="4533" spans="1:3">
      <c r="A4533" s="1" t="s">
        <v>14080</v>
      </c>
      <c r="B4533" s="1" t="str">
        <f>RIGHT(A4533,LEN(A4533)-FIND(",",A4533,FIND(",",A4533,FIND(",",A4533)+1)+1))</f>
        <v xml:space="preserve">2	</v>
      </c>
      <c r="C4533" s="1">
        <v>2</v>
      </c>
    </row>
    <row r="4534" spans="1:3">
      <c r="A4534" s="1" t="s">
        <v>14088</v>
      </c>
      <c r="B4534" s="1" t="str">
        <f>RIGHT(A4534,LEN(A4534)-FIND(",",A4534,FIND(",",A4534,FIND(",",A4534)+1)+1))</f>
        <v xml:space="preserve">2	</v>
      </c>
      <c r="C4534" s="1">
        <v>2</v>
      </c>
    </row>
    <row r="4535" spans="1:3">
      <c r="A4535" s="1" t="s">
        <v>14099</v>
      </c>
      <c r="B4535" s="1" t="str">
        <f>RIGHT(A4535,LEN(A4535)-FIND(",",A4535,FIND(",",A4535,FIND(",",A4535)+1)+1))</f>
        <v xml:space="preserve">2	</v>
      </c>
      <c r="C4535" s="1">
        <v>2</v>
      </c>
    </row>
    <row r="4536" spans="1:3">
      <c r="A4536" s="1" t="s">
        <v>14111</v>
      </c>
      <c r="B4536" s="1" t="str">
        <f>RIGHT(A4536,LEN(A4536)-FIND(",",A4536,FIND(",",A4536,FIND(",",A4536)+1)+1))</f>
        <v xml:space="preserve">2	</v>
      </c>
      <c r="C4536" s="1">
        <v>2</v>
      </c>
    </row>
    <row r="4537" spans="1:3">
      <c r="A4537" s="1" t="s">
        <v>14114</v>
      </c>
      <c r="B4537" s="1" t="str">
        <f>RIGHT(A4537,LEN(A4537)-FIND(",",A4537,FIND(",",A4537,FIND(",",A4537)+1)+1))</f>
        <v xml:space="preserve">2	</v>
      </c>
      <c r="C4537" s="1">
        <v>2</v>
      </c>
    </row>
    <row r="4538" spans="1:3">
      <c r="A4538" s="1" t="s">
        <v>14128</v>
      </c>
      <c r="B4538" s="1" t="str">
        <f>RIGHT(A4538,LEN(A4538)-FIND(",",A4538,FIND(",",A4538,FIND(",",A4538)+1)+1))</f>
        <v xml:space="preserve">2	</v>
      </c>
      <c r="C4538" s="1">
        <v>2</v>
      </c>
    </row>
    <row r="4539" spans="1:3">
      <c r="A4539" s="1" t="s">
        <v>14129</v>
      </c>
      <c r="B4539" s="1" t="str">
        <f>RIGHT(A4539,LEN(A4539)-FIND(",",A4539,FIND(",",A4539,FIND(",",A4539)+1)+1))</f>
        <v xml:space="preserve">2	</v>
      </c>
      <c r="C4539" s="1">
        <v>2</v>
      </c>
    </row>
    <row r="4540" spans="1:3">
      <c r="A4540" s="1" t="s">
        <v>14139</v>
      </c>
      <c r="B4540" s="1" t="str">
        <f>RIGHT(A4540,LEN(A4540)-FIND(",",A4540,FIND(",",A4540,FIND(",",A4540)+1)+1))</f>
        <v xml:space="preserve">2	</v>
      </c>
      <c r="C4540" s="1">
        <v>2</v>
      </c>
    </row>
    <row r="4541" spans="1:3">
      <c r="A4541" s="1" t="s">
        <v>14140</v>
      </c>
      <c r="B4541" s="1" t="str">
        <f>RIGHT(A4541,LEN(A4541)-FIND(",",A4541,FIND(",",A4541,FIND(",",A4541)+1)+1))</f>
        <v xml:space="preserve">2	</v>
      </c>
      <c r="C4541" s="1">
        <v>2</v>
      </c>
    </row>
    <row r="4542" spans="1:3">
      <c r="A4542" s="1" t="s">
        <v>14150</v>
      </c>
      <c r="B4542" s="1" t="str">
        <f>RIGHT(A4542,LEN(A4542)-FIND(",",A4542,FIND(",",A4542,FIND(",",A4542)+1)+1))</f>
        <v xml:space="preserve">2	</v>
      </c>
      <c r="C4542" s="1">
        <v>2</v>
      </c>
    </row>
    <row r="4543" spans="1:3">
      <c r="A4543" s="1" t="s">
        <v>14153</v>
      </c>
      <c r="B4543" s="1" t="str">
        <f>RIGHT(A4543,LEN(A4543)-FIND(",",A4543,FIND(",",A4543,FIND(",",A4543)+1)+1))</f>
        <v xml:space="preserve">2	</v>
      </c>
      <c r="C4543" s="1">
        <v>2</v>
      </c>
    </row>
    <row r="4544" spans="1:3">
      <c r="A4544" s="1" t="s">
        <v>14155</v>
      </c>
      <c r="B4544" s="1" t="str">
        <f>RIGHT(A4544,LEN(A4544)-FIND(",",A4544,FIND(",",A4544,FIND(",",A4544)+1)+1))</f>
        <v xml:space="preserve">2	</v>
      </c>
      <c r="C4544" s="1">
        <v>2</v>
      </c>
    </row>
    <row r="4545" spans="1:3">
      <c r="A4545" s="1" t="s">
        <v>14174</v>
      </c>
      <c r="B4545" s="1" t="str">
        <f>RIGHT(A4545,LEN(A4545)-FIND(",",A4545,FIND(",",A4545,FIND(",",A4545)+1)+1))</f>
        <v xml:space="preserve">2	</v>
      </c>
      <c r="C4545" s="1">
        <v>2</v>
      </c>
    </row>
    <row r="4546" spans="1:3">
      <c r="A4546" s="1" t="s">
        <v>14176</v>
      </c>
      <c r="B4546" s="1" t="str">
        <f>RIGHT(A4546,LEN(A4546)-FIND(",",A4546,FIND(",",A4546,FIND(",",A4546)+1)+1))</f>
        <v xml:space="preserve">2	</v>
      </c>
      <c r="C4546" s="1">
        <v>2</v>
      </c>
    </row>
    <row r="4547" spans="1:3">
      <c r="A4547" s="1" t="s">
        <v>14190</v>
      </c>
      <c r="B4547" s="1" t="str">
        <f>RIGHT(A4547,LEN(A4547)-FIND(",",A4547,FIND(",",A4547,FIND(",",A4547)+1)+1))</f>
        <v xml:space="preserve">2	</v>
      </c>
      <c r="C4547" s="1">
        <v>2</v>
      </c>
    </row>
    <row r="4548" spans="1:3">
      <c r="A4548" s="1" t="s">
        <v>14192</v>
      </c>
      <c r="B4548" s="1" t="str">
        <f>RIGHT(A4548,LEN(A4548)-FIND(",",A4548,FIND(",",A4548,FIND(",",A4548)+1)+1))</f>
        <v xml:space="preserve">2	</v>
      </c>
      <c r="C4548" s="1">
        <v>2</v>
      </c>
    </row>
    <row r="4549" spans="1:3">
      <c r="A4549" s="1" t="s">
        <v>14204</v>
      </c>
      <c r="B4549" s="1" t="str">
        <f>RIGHT(A4549,LEN(A4549)-FIND(",",A4549,FIND(",",A4549,FIND(",",A4549)+1)+1))</f>
        <v xml:space="preserve">2	</v>
      </c>
      <c r="C4549" s="1">
        <v>2</v>
      </c>
    </row>
    <row r="4550" spans="1:3">
      <c r="A4550" s="1" t="s">
        <v>14205</v>
      </c>
      <c r="B4550" s="1" t="str">
        <f>RIGHT(A4550,LEN(A4550)-FIND(",",A4550,FIND(",",A4550,FIND(",",A4550)+1)+1))</f>
        <v xml:space="preserve">2	</v>
      </c>
      <c r="C4550" s="1">
        <v>2</v>
      </c>
    </row>
    <row r="4551" spans="1:3">
      <c r="A4551" s="1" t="s">
        <v>14208</v>
      </c>
      <c r="B4551" s="1" t="str">
        <f>RIGHT(A4551,LEN(A4551)-FIND(",",A4551,FIND(",",A4551,FIND(",",A4551)+1)+1))</f>
        <v xml:space="preserve">2	</v>
      </c>
      <c r="C4551" s="1">
        <v>2</v>
      </c>
    </row>
    <row r="4552" spans="1:3">
      <c r="A4552" s="1" t="s">
        <v>14222</v>
      </c>
      <c r="B4552" s="1" t="str">
        <f>RIGHT(A4552,LEN(A4552)-FIND(",",A4552,FIND(",",A4552,FIND(",",A4552)+1)+1))</f>
        <v xml:space="preserve">2	</v>
      </c>
      <c r="C4552" s="1">
        <v>2</v>
      </c>
    </row>
    <row r="4553" spans="1:3">
      <c r="A4553" s="1" t="s">
        <v>14230</v>
      </c>
      <c r="B4553" s="1" t="str">
        <f>RIGHT(A4553,LEN(A4553)-FIND(",",A4553,FIND(",",A4553,FIND(",",A4553)+1)+1))</f>
        <v xml:space="preserve">2	</v>
      </c>
      <c r="C4553" s="1">
        <v>2</v>
      </c>
    </row>
    <row r="4554" spans="1:3">
      <c r="A4554" s="1" t="s">
        <v>14232</v>
      </c>
      <c r="B4554" s="1" t="str">
        <f>RIGHT(A4554,LEN(A4554)-FIND(",",A4554,FIND(",",A4554,FIND(",",A4554)+1)+1))</f>
        <v xml:space="preserve">2	</v>
      </c>
      <c r="C4554" s="1">
        <v>2</v>
      </c>
    </row>
    <row r="4555" spans="1:3">
      <c r="A4555" s="1" t="s">
        <v>14237</v>
      </c>
      <c r="B4555" s="1" t="str">
        <f>RIGHT(A4555,LEN(A4555)-FIND(",",A4555,FIND(",",A4555,FIND(",",A4555)+1)+1))</f>
        <v xml:space="preserve">2	</v>
      </c>
      <c r="C4555" s="1">
        <v>2</v>
      </c>
    </row>
    <row r="4556" spans="1:3">
      <c r="A4556" s="1" t="s">
        <v>14239</v>
      </c>
      <c r="B4556" s="1" t="str">
        <f>RIGHT(A4556,LEN(A4556)-FIND(",",A4556,FIND(",",A4556,FIND(",",A4556)+1)+1))</f>
        <v xml:space="preserve">2	</v>
      </c>
      <c r="C4556" s="1">
        <v>2</v>
      </c>
    </row>
    <row r="4557" spans="1:3">
      <c r="A4557" s="1" t="s">
        <v>14254</v>
      </c>
      <c r="B4557" s="1" t="str">
        <f>RIGHT(A4557,LEN(A4557)-FIND(",",A4557,FIND(",",A4557,FIND(",",A4557)+1)+1))</f>
        <v xml:space="preserve">2	</v>
      </c>
      <c r="C4557" s="1">
        <v>2</v>
      </c>
    </row>
    <row r="4558" spans="1:3">
      <c r="A4558" s="1" t="s">
        <v>14258</v>
      </c>
      <c r="B4558" s="1" t="str">
        <f>RIGHT(A4558,LEN(A4558)-FIND(",",A4558,FIND(",",A4558,FIND(",",A4558)+1)+1))</f>
        <v xml:space="preserve">2	</v>
      </c>
      <c r="C4558" s="1">
        <v>2</v>
      </c>
    </row>
    <row r="4559" spans="1:3">
      <c r="A4559" s="1" t="s">
        <v>14294</v>
      </c>
      <c r="B4559" s="1" t="str">
        <f>RIGHT(A4559,LEN(A4559)-FIND(",",A4559,FIND(",",A4559,FIND(",",A4559)+1)+1))</f>
        <v xml:space="preserve">2	</v>
      </c>
      <c r="C4559" s="1">
        <v>2</v>
      </c>
    </row>
    <row r="4560" spans="1:3">
      <c r="A4560" s="1" t="s">
        <v>14306</v>
      </c>
      <c r="B4560" s="1" t="str">
        <f>RIGHT(A4560,LEN(A4560)-FIND(",",A4560,FIND(",",A4560,FIND(",",A4560)+1)+1))</f>
        <v xml:space="preserve">2	</v>
      </c>
      <c r="C4560" s="1">
        <v>2</v>
      </c>
    </row>
    <row r="4561" spans="1:3">
      <c r="A4561" s="1" t="s">
        <v>14317</v>
      </c>
      <c r="B4561" s="1" t="str">
        <f>RIGHT(A4561,LEN(A4561)-FIND(",",A4561,FIND(",",A4561,FIND(",",A4561)+1)+1))</f>
        <v xml:space="preserve">2	</v>
      </c>
      <c r="C4561" s="1">
        <v>2</v>
      </c>
    </row>
    <row r="4562" spans="1:3">
      <c r="A4562" s="1" t="s">
        <v>14360</v>
      </c>
      <c r="B4562" s="1" t="str">
        <f>RIGHT(A4562,LEN(A4562)-FIND(",",A4562,FIND(",",A4562,FIND(",",A4562)+1)+1))</f>
        <v xml:space="preserve">2	</v>
      </c>
      <c r="C4562" s="1">
        <v>2</v>
      </c>
    </row>
    <row r="4563" spans="1:3">
      <c r="A4563" s="1" t="s">
        <v>14371</v>
      </c>
      <c r="B4563" s="1" t="str">
        <f>RIGHT(A4563,LEN(A4563)-FIND(",",A4563,FIND(",",A4563,FIND(",",A4563)+1)+1))</f>
        <v xml:space="preserve">2	</v>
      </c>
      <c r="C4563" s="1">
        <v>2</v>
      </c>
    </row>
    <row r="4564" spans="1:3">
      <c r="A4564" s="1" t="s">
        <v>14380</v>
      </c>
      <c r="B4564" s="1" t="str">
        <f>RIGHT(A4564,LEN(A4564)-FIND(",",A4564,FIND(",",A4564,FIND(",",A4564)+1)+1))</f>
        <v xml:space="preserve">2	</v>
      </c>
      <c r="C4564" s="1">
        <v>2</v>
      </c>
    </row>
    <row r="4565" spans="1:3">
      <c r="A4565" s="1" t="s">
        <v>14385</v>
      </c>
      <c r="B4565" s="1" t="str">
        <f>RIGHT(A4565,LEN(A4565)-FIND(",",A4565,FIND(",",A4565,FIND(",",A4565)+1)+1))</f>
        <v xml:space="preserve">2	</v>
      </c>
      <c r="C4565" s="1">
        <v>2</v>
      </c>
    </row>
    <row r="4566" spans="1:3">
      <c r="A4566" s="1" t="s">
        <v>14386</v>
      </c>
      <c r="B4566" s="1" t="str">
        <f>RIGHT(A4566,LEN(A4566)-FIND(",",A4566,FIND(",",A4566,FIND(",",A4566)+1)+1))</f>
        <v xml:space="preserve">2	</v>
      </c>
      <c r="C4566" s="1">
        <v>2</v>
      </c>
    </row>
    <row r="4567" spans="1:3">
      <c r="A4567" s="1" t="s">
        <v>14387</v>
      </c>
      <c r="B4567" s="1" t="str">
        <f>RIGHT(A4567,LEN(A4567)-FIND(",",A4567,FIND(",",A4567,FIND(",",A4567)+1)+1))</f>
        <v xml:space="preserve">2	</v>
      </c>
      <c r="C4567" s="1">
        <v>2</v>
      </c>
    </row>
    <row r="4568" spans="1:3">
      <c r="A4568" s="1" t="s">
        <v>14428</v>
      </c>
      <c r="B4568" s="1" t="str">
        <f>RIGHT(A4568,LEN(A4568)-FIND(",",A4568,FIND(",",A4568,FIND(",",A4568)+1)+1))</f>
        <v xml:space="preserve">2	</v>
      </c>
      <c r="C4568" s="1">
        <v>2</v>
      </c>
    </row>
    <row r="4569" spans="1:3">
      <c r="A4569" s="1" t="s">
        <v>14432</v>
      </c>
      <c r="B4569" s="1" t="str">
        <f>RIGHT(A4569,LEN(A4569)-FIND(",",A4569,FIND(",",A4569,FIND(",",A4569)+1)+1))</f>
        <v xml:space="preserve">2	</v>
      </c>
      <c r="C4569" s="1">
        <v>2</v>
      </c>
    </row>
    <row r="4570" spans="1:3">
      <c r="A4570" s="1" t="s">
        <v>14435</v>
      </c>
      <c r="B4570" s="1" t="str">
        <f>RIGHT(A4570,LEN(A4570)-FIND(",",A4570,FIND(",",A4570,FIND(",",A4570)+1)+1))</f>
        <v xml:space="preserve">2	</v>
      </c>
      <c r="C4570" s="1">
        <v>2</v>
      </c>
    </row>
    <row r="4571" spans="1:3">
      <c r="A4571" s="1" t="s">
        <v>14449</v>
      </c>
      <c r="B4571" s="1" t="str">
        <f>RIGHT(A4571,LEN(A4571)-FIND(",",A4571,FIND(",",A4571,FIND(",",A4571)+1)+1))</f>
        <v xml:space="preserve">2	</v>
      </c>
      <c r="C4571" s="1">
        <v>2</v>
      </c>
    </row>
    <row r="4572" spans="1:3">
      <c r="A4572" s="1" t="s">
        <v>14463</v>
      </c>
      <c r="B4572" s="1" t="str">
        <f>RIGHT(A4572,LEN(A4572)-FIND(",",A4572,FIND(",",A4572,FIND(",",A4572)+1)+1))</f>
        <v xml:space="preserve">2	</v>
      </c>
      <c r="C4572" s="1">
        <v>2</v>
      </c>
    </row>
    <row r="4573" spans="1:3">
      <c r="A4573" s="1" t="s">
        <v>14469</v>
      </c>
      <c r="B4573" s="1" t="str">
        <f>RIGHT(A4573,LEN(A4573)-FIND(",",A4573,FIND(",",A4573,FIND(",",A4573)+1)+1))</f>
        <v xml:space="preserve">2	</v>
      </c>
      <c r="C4573" s="1">
        <v>2</v>
      </c>
    </row>
    <row r="4574" spans="1:3">
      <c r="A4574" s="1" t="s">
        <v>14476</v>
      </c>
      <c r="B4574" s="1" t="str">
        <f>RIGHT(A4574,LEN(A4574)-FIND(",",A4574,FIND(",",A4574,FIND(",",A4574)+1)+1))</f>
        <v xml:space="preserve">2	</v>
      </c>
      <c r="C4574" s="1">
        <v>2</v>
      </c>
    </row>
    <row r="4575" spans="1:3">
      <c r="A4575" s="1" t="s">
        <v>14487</v>
      </c>
      <c r="B4575" s="1" t="str">
        <f>RIGHT(A4575,LEN(A4575)-FIND(",",A4575,FIND(",",A4575,FIND(",",A4575)+1)+1))</f>
        <v xml:space="preserve">2	</v>
      </c>
      <c r="C4575" s="1">
        <v>2</v>
      </c>
    </row>
    <row r="4576" spans="1:3">
      <c r="A4576" s="1" t="s">
        <v>14496</v>
      </c>
      <c r="B4576" s="1" t="str">
        <f>RIGHT(A4576,LEN(A4576)-FIND(",",A4576,FIND(",",A4576,FIND(",",A4576)+1)+1))</f>
        <v xml:space="preserve">2	</v>
      </c>
      <c r="C4576" s="1">
        <v>2</v>
      </c>
    </row>
    <row r="4577" spans="1:3">
      <c r="A4577" s="1" t="s">
        <v>14502</v>
      </c>
      <c r="B4577" s="1" t="str">
        <f>RIGHT(A4577,LEN(A4577)-FIND(",",A4577,FIND(",",A4577,FIND(",",A4577)+1)+1))</f>
        <v xml:space="preserve">2	</v>
      </c>
      <c r="C4577" s="1">
        <v>2</v>
      </c>
    </row>
    <row r="4578" spans="1:3">
      <c r="A4578" s="1" t="s">
        <v>14503</v>
      </c>
      <c r="B4578" s="1" t="str">
        <f>RIGHT(A4578,LEN(A4578)-FIND(",",A4578,FIND(",",A4578,FIND(",",A4578)+1)+1))</f>
        <v xml:space="preserve">2	</v>
      </c>
      <c r="C4578" s="1">
        <v>2</v>
      </c>
    </row>
    <row r="4579" spans="1:3">
      <c r="A4579" s="1" t="s">
        <v>14504</v>
      </c>
      <c r="B4579" s="1" t="str">
        <f>RIGHT(A4579,LEN(A4579)-FIND(",",A4579,FIND(",",A4579,FIND(",",A4579)+1)+1))</f>
        <v xml:space="preserve">2	</v>
      </c>
      <c r="C4579" s="1">
        <v>2</v>
      </c>
    </row>
    <row r="4580" spans="1:3">
      <c r="A4580" s="1" t="s">
        <v>14508</v>
      </c>
      <c r="B4580" s="1" t="str">
        <f>RIGHT(A4580,LEN(A4580)-FIND(",",A4580,FIND(",",A4580,FIND(",",A4580)+1)+1))</f>
        <v xml:space="preserve">2	</v>
      </c>
      <c r="C4580" s="1">
        <v>2</v>
      </c>
    </row>
    <row r="4581" spans="1:3">
      <c r="A4581" s="1" t="s">
        <v>14510</v>
      </c>
      <c r="B4581" s="1" t="str">
        <f>RIGHT(A4581,LEN(A4581)-FIND(",",A4581,FIND(",",A4581,FIND(",",A4581)+1)+1))</f>
        <v xml:space="preserve">2	</v>
      </c>
      <c r="C4581" s="1">
        <v>2</v>
      </c>
    </row>
    <row r="4582" spans="1:3">
      <c r="A4582" s="1" t="s">
        <v>14512</v>
      </c>
      <c r="B4582" s="1" t="str">
        <f>RIGHT(A4582,LEN(A4582)-FIND(",",A4582,FIND(",",A4582,FIND(",",A4582)+1)+1))</f>
        <v xml:space="preserve">2	</v>
      </c>
      <c r="C4582" s="1">
        <v>2</v>
      </c>
    </row>
    <row r="4583" spans="1:3">
      <c r="A4583" s="1" t="s">
        <v>14532</v>
      </c>
      <c r="B4583" s="1" t="str">
        <f>RIGHT(A4583,LEN(A4583)-FIND(",",A4583,FIND(",",A4583,FIND(",",A4583)+1)+1))</f>
        <v xml:space="preserve">2	</v>
      </c>
      <c r="C4583" s="1">
        <v>2</v>
      </c>
    </row>
    <row r="4584" spans="1:3">
      <c r="A4584" s="1" t="s">
        <v>14562</v>
      </c>
      <c r="B4584" s="1" t="str">
        <f>RIGHT(A4584,LEN(A4584)-FIND(",",A4584,FIND(",",A4584,FIND(",",A4584)+1)+1))</f>
        <v xml:space="preserve">2	</v>
      </c>
      <c r="C4584" s="1">
        <v>2</v>
      </c>
    </row>
    <row r="4585" spans="1:3">
      <c r="A4585" s="1" t="s">
        <v>14563</v>
      </c>
      <c r="B4585" s="1" t="str">
        <f>RIGHT(A4585,LEN(A4585)-FIND(",",A4585,FIND(",",A4585,FIND(",",A4585)+1)+1))</f>
        <v xml:space="preserve">2	</v>
      </c>
      <c r="C4585" s="1">
        <v>2</v>
      </c>
    </row>
    <row r="4586" spans="1:3">
      <c r="A4586" s="1" t="s">
        <v>14582</v>
      </c>
      <c r="B4586" s="1" t="str">
        <f>RIGHT(A4586,LEN(A4586)-FIND(",",A4586,FIND(",",A4586,FIND(",",A4586)+1)+1))</f>
        <v xml:space="preserve">2	</v>
      </c>
      <c r="C4586" s="1">
        <v>2</v>
      </c>
    </row>
    <row r="4587" spans="1:3">
      <c r="A4587" s="1" t="s">
        <v>14587</v>
      </c>
      <c r="B4587" s="1" t="str">
        <f>RIGHT(A4587,LEN(A4587)-FIND(",",A4587,FIND(",",A4587,FIND(",",A4587)+1)+1))</f>
        <v xml:space="preserve">2	</v>
      </c>
      <c r="C4587" s="1">
        <v>2</v>
      </c>
    </row>
    <row r="4588" spans="1:3">
      <c r="A4588" s="1" t="s">
        <v>14593</v>
      </c>
      <c r="B4588" s="1" t="str">
        <f>RIGHT(A4588,LEN(A4588)-FIND(",",A4588,FIND(",",A4588,FIND(",",A4588)+1)+1))</f>
        <v xml:space="preserve">2	</v>
      </c>
      <c r="C4588" s="1">
        <v>2</v>
      </c>
    </row>
    <row r="4589" spans="1:3">
      <c r="A4589" s="1" t="s">
        <v>14594</v>
      </c>
      <c r="B4589" s="1" t="str">
        <f>RIGHT(A4589,LEN(A4589)-FIND(",",A4589,FIND(",",A4589,FIND(",",A4589)+1)+1))</f>
        <v xml:space="preserve">2	</v>
      </c>
      <c r="C4589" s="1">
        <v>2</v>
      </c>
    </row>
    <row r="4590" spans="1:3">
      <c r="A4590" s="1" t="s">
        <v>14621</v>
      </c>
      <c r="B4590" s="1" t="str">
        <f>RIGHT(A4590,LEN(A4590)-FIND(",",A4590,FIND(",",A4590,FIND(",",A4590)+1)+1))</f>
        <v xml:space="preserve">2	</v>
      </c>
      <c r="C4590" s="1">
        <v>2</v>
      </c>
    </row>
    <row r="4591" spans="1:3">
      <c r="A4591" s="1" t="s">
        <v>14628</v>
      </c>
      <c r="B4591" s="1" t="str">
        <f>RIGHT(A4591,LEN(A4591)-FIND(",",A4591,FIND(",",A4591,FIND(",",A4591)+1)+1))</f>
        <v xml:space="preserve">2	</v>
      </c>
      <c r="C4591" s="1">
        <v>2</v>
      </c>
    </row>
    <row r="4592" spans="1:3">
      <c r="A4592" s="1" t="s">
        <v>14636</v>
      </c>
      <c r="B4592" s="1" t="str">
        <f>RIGHT(A4592,LEN(A4592)-FIND(",",A4592,FIND(",",A4592,FIND(",",A4592)+1)+1))</f>
        <v xml:space="preserve">2	</v>
      </c>
      <c r="C4592" s="1">
        <v>2</v>
      </c>
    </row>
    <row r="4593" spans="1:3">
      <c r="A4593" s="1" t="s">
        <v>14667</v>
      </c>
      <c r="B4593" s="1" t="str">
        <f>RIGHT(A4593,LEN(A4593)-FIND(",",A4593,FIND(",",A4593,FIND(",",A4593)+1)+1))</f>
        <v xml:space="preserve">2	</v>
      </c>
      <c r="C4593" s="1">
        <v>2</v>
      </c>
    </row>
    <row r="4594" spans="1:3">
      <c r="A4594" s="1" t="s">
        <v>14670</v>
      </c>
      <c r="B4594" s="1" t="str">
        <f>RIGHT(A4594,LEN(A4594)-FIND(",",A4594,FIND(",",A4594,FIND(",",A4594)+1)+1))</f>
        <v xml:space="preserve">2	</v>
      </c>
      <c r="C4594" s="1">
        <v>2</v>
      </c>
    </row>
    <row r="4595" spans="1:3">
      <c r="A4595" s="1" t="s">
        <v>14684</v>
      </c>
      <c r="B4595" s="1" t="str">
        <f>RIGHT(A4595,LEN(A4595)-FIND(",",A4595,FIND(",",A4595,FIND(",",A4595)+1)+1))</f>
        <v xml:space="preserve">2	</v>
      </c>
      <c r="C4595" s="1">
        <v>2</v>
      </c>
    </row>
    <row r="4596" spans="1:3">
      <c r="A4596" s="1" t="s">
        <v>14693</v>
      </c>
      <c r="B4596" s="1" t="str">
        <f>RIGHT(A4596,LEN(A4596)-FIND(",",A4596,FIND(",",A4596,FIND(",",A4596)+1)+1))</f>
        <v xml:space="preserve">2	</v>
      </c>
      <c r="C4596" s="1">
        <v>2</v>
      </c>
    </row>
    <row r="4597" spans="1:3">
      <c r="A4597" s="1" t="s">
        <v>14696</v>
      </c>
      <c r="B4597" s="1" t="str">
        <f>RIGHT(A4597,LEN(A4597)-FIND(",",A4597,FIND(",",A4597,FIND(",",A4597)+1)+1))</f>
        <v xml:space="preserve">2	</v>
      </c>
      <c r="C4597" s="1">
        <v>2</v>
      </c>
    </row>
    <row r="4598" spans="1:3">
      <c r="A4598" s="1" t="s">
        <v>14697</v>
      </c>
      <c r="B4598" s="1" t="str">
        <f>RIGHT(A4598,LEN(A4598)-FIND(",",A4598,FIND(",",A4598,FIND(",",A4598)+1)+1))</f>
        <v xml:space="preserve">2	</v>
      </c>
      <c r="C4598" s="1">
        <v>2</v>
      </c>
    </row>
    <row r="4599" spans="1:3">
      <c r="A4599" s="1" t="s">
        <v>14702</v>
      </c>
      <c r="B4599" s="1" t="str">
        <f>RIGHT(A4599,LEN(A4599)-FIND(",",A4599,FIND(",",A4599,FIND(",",A4599)+1)+1))</f>
        <v xml:space="preserve">2	</v>
      </c>
      <c r="C4599" s="1">
        <v>2</v>
      </c>
    </row>
    <row r="4600" spans="1:3">
      <c r="A4600" s="1" t="s">
        <v>14724</v>
      </c>
      <c r="B4600" s="1" t="str">
        <f>RIGHT(A4600,LEN(A4600)-FIND(",",A4600,FIND(",",A4600,FIND(",",A4600)+1)+1))</f>
        <v xml:space="preserve">2	</v>
      </c>
      <c r="C4600" s="1">
        <v>2</v>
      </c>
    </row>
    <row r="4601" spans="1:3">
      <c r="A4601" s="1" t="s">
        <v>14728</v>
      </c>
      <c r="B4601" s="1" t="str">
        <f>RIGHT(A4601,LEN(A4601)-FIND(",",A4601,FIND(",",A4601,FIND(",",A4601)+1)+1))</f>
        <v xml:space="preserve">2	</v>
      </c>
      <c r="C4601" s="1">
        <v>2</v>
      </c>
    </row>
    <row r="4602" spans="1:3">
      <c r="A4602" s="1" t="s">
        <v>14733</v>
      </c>
      <c r="B4602" s="1" t="str">
        <f>RIGHT(A4602,LEN(A4602)-FIND(",",A4602,FIND(",",A4602,FIND(",",A4602)+1)+1))</f>
        <v xml:space="preserve">2	</v>
      </c>
      <c r="C4602" s="1">
        <v>2</v>
      </c>
    </row>
    <row r="4603" spans="1:3">
      <c r="A4603" s="1" t="s">
        <v>14738</v>
      </c>
      <c r="B4603" s="1" t="str">
        <f>RIGHT(A4603,LEN(A4603)-FIND(",",A4603,FIND(",",A4603,FIND(",",A4603)+1)+1))</f>
        <v xml:space="preserve">2	</v>
      </c>
      <c r="C4603" s="1">
        <v>2</v>
      </c>
    </row>
    <row r="4604" spans="1:3">
      <c r="A4604" s="1" t="s">
        <v>14741</v>
      </c>
      <c r="B4604" s="1" t="str">
        <f>RIGHT(A4604,LEN(A4604)-FIND(",",A4604,FIND(",",A4604,FIND(",",A4604)+1)+1))</f>
        <v xml:space="preserve">2	</v>
      </c>
      <c r="C4604" s="1">
        <v>2</v>
      </c>
    </row>
    <row r="4605" spans="1:3">
      <c r="A4605" s="1" t="s">
        <v>14748</v>
      </c>
      <c r="B4605" s="1" t="str">
        <f>RIGHT(A4605,LEN(A4605)-FIND(",",A4605,FIND(",",A4605,FIND(",",A4605)+1)+1))</f>
        <v xml:space="preserve">2	</v>
      </c>
      <c r="C4605" s="1">
        <v>2</v>
      </c>
    </row>
    <row r="4606" spans="1:3">
      <c r="A4606" s="1" t="s">
        <v>14759</v>
      </c>
      <c r="B4606" s="1" t="str">
        <f>RIGHT(A4606,LEN(A4606)-FIND(",",A4606,FIND(",",A4606,FIND(",",A4606)+1)+1))</f>
        <v xml:space="preserve">2	</v>
      </c>
      <c r="C4606" s="1">
        <v>2</v>
      </c>
    </row>
    <row r="4607" spans="1:3">
      <c r="A4607" s="1" t="s">
        <v>14767</v>
      </c>
      <c r="B4607" s="1" t="str">
        <f>RIGHT(A4607,LEN(A4607)-FIND(",",A4607,FIND(",",A4607,FIND(",",A4607)+1)+1))</f>
        <v xml:space="preserve">2	</v>
      </c>
      <c r="C4607" s="1">
        <v>2</v>
      </c>
    </row>
    <row r="4608" spans="1:3">
      <c r="A4608" s="1" t="s">
        <v>14783</v>
      </c>
      <c r="B4608" s="1" t="str">
        <f>RIGHT(A4608,LEN(A4608)-FIND(",",A4608,FIND(",",A4608,FIND(",",A4608)+1)+1))</f>
        <v xml:space="preserve">2	</v>
      </c>
      <c r="C4608" s="1">
        <v>2</v>
      </c>
    </row>
    <row r="4609" spans="1:3">
      <c r="A4609" s="1" t="s">
        <v>14788</v>
      </c>
      <c r="B4609" s="1" t="str">
        <f>RIGHT(A4609,LEN(A4609)-FIND(",",A4609,FIND(",",A4609,FIND(",",A4609)+1)+1))</f>
        <v xml:space="preserve">2	</v>
      </c>
      <c r="C4609" s="1">
        <v>2</v>
      </c>
    </row>
    <row r="4610" spans="1:3">
      <c r="A4610" s="1" t="s">
        <v>14792</v>
      </c>
      <c r="B4610" s="1" t="str">
        <f>RIGHT(A4610,LEN(A4610)-FIND(",",A4610,FIND(",",A4610,FIND(",",A4610)+1)+1))</f>
        <v xml:space="preserve">2	</v>
      </c>
      <c r="C4610" s="1">
        <v>2</v>
      </c>
    </row>
    <row r="4611" spans="1:3">
      <c r="A4611" s="1" t="s">
        <v>14794</v>
      </c>
      <c r="B4611" s="1" t="str">
        <f>RIGHT(A4611,LEN(A4611)-FIND(",",A4611,FIND(",",A4611,FIND(",",A4611)+1)+1))</f>
        <v xml:space="preserve">2	</v>
      </c>
      <c r="C4611" s="1">
        <v>2</v>
      </c>
    </row>
    <row r="4612" spans="1:3">
      <c r="A4612" s="1" t="s">
        <v>14811</v>
      </c>
      <c r="B4612" s="1" t="str">
        <f>RIGHT(A4612,LEN(A4612)-FIND(",",A4612,FIND(",",A4612,FIND(",",A4612)+1)+1))</f>
        <v xml:space="preserve">2	</v>
      </c>
      <c r="C4612" s="1">
        <v>2</v>
      </c>
    </row>
    <row r="4613" spans="1:3">
      <c r="A4613" s="1" t="s">
        <v>14813</v>
      </c>
      <c r="B4613" s="1" t="str">
        <f>RIGHT(A4613,LEN(A4613)-FIND(",",A4613,FIND(",",A4613,FIND(",",A4613)+1)+1))</f>
        <v xml:space="preserve">2	</v>
      </c>
      <c r="C4613" s="1">
        <v>2</v>
      </c>
    </row>
    <row r="4614" spans="1:3">
      <c r="A4614" s="1" t="s">
        <v>14814</v>
      </c>
      <c r="B4614" s="1" t="str">
        <f>RIGHT(A4614,LEN(A4614)-FIND(",",A4614,FIND(",",A4614,FIND(",",A4614)+1)+1))</f>
        <v xml:space="preserve">2	</v>
      </c>
      <c r="C4614" s="1">
        <v>2</v>
      </c>
    </row>
    <row r="4615" spans="1:3">
      <c r="A4615" s="1" t="s">
        <v>14816</v>
      </c>
      <c r="B4615" s="1" t="str">
        <f>RIGHT(A4615,LEN(A4615)-FIND(",",A4615,FIND(",",A4615,FIND(",",A4615)+1)+1))</f>
        <v xml:space="preserve">2	</v>
      </c>
      <c r="C4615" s="1">
        <v>2</v>
      </c>
    </row>
    <row r="4616" spans="1:3">
      <c r="A4616" s="1" t="s">
        <v>14824</v>
      </c>
      <c r="B4616" s="1" t="str">
        <f>RIGHT(A4616,LEN(A4616)-FIND(",",A4616,FIND(",",A4616,FIND(",",A4616)+1)+1))</f>
        <v xml:space="preserve">2	</v>
      </c>
      <c r="C4616" s="1">
        <v>2</v>
      </c>
    </row>
    <row r="4617" spans="1:3">
      <c r="A4617" s="1" t="s">
        <v>14836</v>
      </c>
      <c r="B4617" s="1" t="str">
        <f>RIGHT(A4617,LEN(A4617)-FIND(",",A4617,FIND(",",A4617,FIND(",",A4617)+1)+1))</f>
        <v xml:space="preserve">2	</v>
      </c>
      <c r="C4617" s="1">
        <v>2</v>
      </c>
    </row>
    <row r="4618" spans="1:3">
      <c r="A4618" s="1" t="s">
        <v>14837</v>
      </c>
      <c r="B4618" s="1" t="str">
        <f>RIGHT(A4618,LEN(A4618)-FIND(",",A4618,FIND(",",A4618,FIND(",",A4618)+1)+1))</f>
        <v xml:space="preserve">2	</v>
      </c>
      <c r="C4618" s="1">
        <v>2</v>
      </c>
    </row>
    <row r="4619" spans="1:3">
      <c r="A4619" s="1" t="s">
        <v>14839</v>
      </c>
      <c r="B4619" s="1" t="str">
        <f>RIGHT(A4619,LEN(A4619)-FIND(",",A4619,FIND(",",A4619,FIND(",",A4619)+1)+1))</f>
        <v xml:space="preserve">2	</v>
      </c>
      <c r="C4619" s="1">
        <v>2</v>
      </c>
    </row>
    <row r="4620" spans="1:3">
      <c r="A4620" s="1" t="s">
        <v>14841</v>
      </c>
      <c r="B4620" s="1" t="str">
        <f>RIGHT(A4620,LEN(A4620)-FIND(",",A4620,FIND(",",A4620,FIND(",",A4620)+1)+1))</f>
        <v xml:space="preserve">2	</v>
      </c>
      <c r="C4620" s="1">
        <v>2</v>
      </c>
    </row>
    <row r="4621" spans="1:3">
      <c r="A4621" s="1" t="s">
        <v>14854</v>
      </c>
      <c r="B4621" s="1" t="str">
        <f>RIGHT(A4621,LEN(A4621)-FIND(",",A4621,FIND(",",A4621,FIND(",",A4621)+1)+1))</f>
        <v xml:space="preserve">2	</v>
      </c>
      <c r="C4621" s="1">
        <v>2</v>
      </c>
    </row>
    <row r="4622" spans="1:3">
      <c r="A4622" s="1" t="s">
        <v>14869</v>
      </c>
      <c r="B4622" s="1" t="str">
        <f>RIGHT(A4622,LEN(A4622)-FIND(",",A4622,FIND(",",A4622,FIND(",",A4622)+1)+1))</f>
        <v xml:space="preserve">2	</v>
      </c>
      <c r="C4622" s="1">
        <v>2</v>
      </c>
    </row>
    <row r="4623" spans="1:3">
      <c r="A4623" s="1" t="s">
        <v>14871</v>
      </c>
      <c r="B4623" s="1" t="str">
        <f>RIGHT(A4623,LEN(A4623)-FIND(",",A4623,FIND(",",A4623,FIND(",",A4623)+1)+1))</f>
        <v xml:space="preserve">2	</v>
      </c>
      <c r="C4623" s="1">
        <v>2</v>
      </c>
    </row>
    <row r="4624" spans="1:3">
      <c r="A4624" s="1" t="s">
        <v>14873</v>
      </c>
      <c r="B4624" s="1" t="str">
        <f>RIGHT(A4624,LEN(A4624)-FIND(",",A4624,FIND(",",A4624,FIND(",",A4624)+1)+1))</f>
        <v xml:space="preserve">2	</v>
      </c>
      <c r="C4624" s="1">
        <v>2</v>
      </c>
    </row>
    <row r="4625" spans="1:3">
      <c r="A4625" s="1" t="s">
        <v>14874</v>
      </c>
      <c r="B4625" s="1" t="str">
        <f>RIGHT(A4625,LEN(A4625)-FIND(",",A4625,FIND(",",A4625,FIND(",",A4625)+1)+1))</f>
        <v xml:space="preserve">2	</v>
      </c>
      <c r="C4625" s="1">
        <v>2</v>
      </c>
    </row>
    <row r="4626" spans="1:3">
      <c r="A4626" s="1" t="s">
        <v>14885</v>
      </c>
      <c r="B4626" s="1" t="str">
        <f>RIGHT(A4626,LEN(A4626)-FIND(",",A4626,FIND(",",A4626,FIND(",",A4626)+1)+1))</f>
        <v xml:space="preserve">2	</v>
      </c>
      <c r="C4626" s="1">
        <v>2</v>
      </c>
    </row>
    <row r="4627" spans="1:3">
      <c r="A4627" s="1" t="s">
        <v>14895</v>
      </c>
      <c r="B4627" s="1" t="str">
        <f>RIGHT(A4627,LEN(A4627)-FIND(",",A4627,FIND(",",A4627,FIND(",",A4627)+1)+1))</f>
        <v xml:space="preserve">2	</v>
      </c>
      <c r="C4627" s="1">
        <v>2</v>
      </c>
    </row>
    <row r="4628" spans="1:3">
      <c r="A4628" s="1" t="s">
        <v>14896</v>
      </c>
      <c r="B4628" s="1" t="str">
        <f>RIGHT(A4628,LEN(A4628)-FIND(",",A4628,FIND(",",A4628,FIND(",",A4628)+1)+1))</f>
        <v xml:space="preserve">2	</v>
      </c>
      <c r="C4628" s="1">
        <v>2</v>
      </c>
    </row>
    <row r="4629" spans="1:3">
      <c r="A4629" s="1" t="s">
        <v>14899</v>
      </c>
      <c r="B4629" s="1" t="str">
        <f>RIGHT(A4629,LEN(A4629)-FIND(",",A4629,FIND(",",A4629,FIND(",",A4629)+1)+1))</f>
        <v xml:space="preserve">2	</v>
      </c>
      <c r="C4629" s="1">
        <v>2</v>
      </c>
    </row>
    <row r="4630" spans="1:3">
      <c r="A4630" s="1" t="s">
        <v>14900</v>
      </c>
      <c r="B4630" s="1" t="str">
        <f>RIGHT(A4630,LEN(A4630)-FIND(",",A4630,FIND(",",A4630,FIND(",",A4630)+1)+1))</f>
        <v xml:space="preserve">2	</v>
      </c>
      <c r="C4630" s="1">
        <v>2</v>
      </c>
    </row>
    <row r="4631" spans="1:3">
      <c r="A4631" s="1" t="s">
        <v>14904</v>
      </c>
      <c r="B4631" s="1" t="str">
        <f>RIGHT(A4631,LEN(A4631)-FIND(",",A4631,FIND(",",A4631,FIND(",",A4631)+1)+1))</f>
        <v xml:space="preserve">2	</v>
      </c>
      <c r="C4631" s="1">
        <v>2</v>
      </c>
    </row>
    <row r="4632" spans="1:3">
      <c r="A4632" s="1" t="s">
        <v>14916</v>
      </c>
      <c r="B4632" s="1" t="str">
        <f>RIGHT(A4632,LEN(A4632)-FIND(",",A4632,FIND(",",A4632,FIND(",",A4632)+1)+1))</f>
        <v xml:space="preserve">2	</v>
      </c>
      <c r="C4632" s="1">
        <v>2</v>
      </c>
    </row>
    <row r="4633" spans="1:3">
      <c r="A4633" s="1" t="s">
        <v>14925</v>
      </c>
      <c r="B4633" s="1" t="str">
        <f>RIGHT(A4633,LEN(A4633)-FIND(",",A4633,FIND(",",A4633,FIND(",",A4633)+1)+1))</f>
        <v xml:space="preserve">2	</v>
      </c>
      <c r="C4633" s="1">
        <v>2</v>
      </c>
    </row>
    <row r="4634" spans="1:3">
      <c r="A4634" s="1" t="s">
        <v>14964</v>
      </c>
      <c r="B4634" s="1" t="str">
        <f>RIGHT(A4634,LEN(A4634)-FIND(",",A4634,FIND(",",A4634,FIND(",",A4634)+1)+1))</f>
        <v xml:space="preserve">2	</v>
      </c>
      <c r="C4634" s="1">
        <v>2</v>
      </c>
    </row>
    <row r="4635" spans="1:3">
      <c r="A4635" s="1" t="s">
        <v>14986</v>
      </c>
      <c r="B4635" s="1" t="str">
        <f>RIGHT(A4635,LEN(A4635)-FIND(",",A4635,FIND(",",A4635,FIND(",",A4635)+1)+1))</f>
        <v xml:space="preserve">2	</v>
      </c>
      <c r="C4635" s="1">
        <v>2</v>
      </c>
    </row>
    <row r="4636" spans="1:3">
      <c r="A4636" s="1" t="s">
        <v>4</v>
      </c>
      <c r="B4636" s="1" t="str">
        <f>RIGHT(A4636,LEN(A4636)-FIND(",",A4636,FIND(",",A4636,FIND(",",A4636)+1)+1))</f>
        <v xml:space="preserve">1	</v>
      </c>
      <c r="C4636" s="1">
        <v>1</v>
      </c>
    </row>
    <row r="4637" spans="1:3">
      <c r="A4637" s="1" t="s">
        <v>5</v>
      </c>
      <c r="B4637" s="1" t="str">
        <f>RIGHT(A4637,LEN(A4637)-FIND(",",A4637,FIND(",",A4637,FIND(",",A4637)+1)+1))</f>
        <v xml:space="preserve">1	</v>
      </c>
      <c r="C4637" s="1">
        <v>1</v>
      </c>
    </row>
    <row r="4638" spans="1:3">
      <c r="A4638" s="1" t="s">
        <v>7</v>
      </c>
      <c r="B4638" s="1" t="str">
        <f>RIGHT(A4638,LEN(A4638)-FIND(",",A4638,FIND(",",A4638,FIND(",",A4638)+1)+1))</f>
        <v xml:space="preserve">1	</v>
      </c>
      <c r="C4638" s="1">
        <v>1</v>
      </c>
    </row>
    <row r="4639" spans="1:3">
      <c r="A4639" s="1" t="s">
        <v>8</v>
      </c>
      <c r="B4639" s="1" t="str">
        <f>RIGHT(A4639,LEN(A4639)-FIND(",",A4639,FIND(",",A4639,FIND(",",A4639)+1)+1))</f>
        <v xml:space="preserve">1	</v>
      </c>
      <c r="C4639" s="1">
        <v>1</v>
      </c>
    </row>
    <row r="4640" spans="1:3">
      <c r="A4640" s="1" t="s">
        <v>9</v>
      </c>
      <c r="B4640" s="1" t="str">
        <f>RIGHT(A4640,LEN(A4640)-FIND(",",A4640,FIND(",",A4640,FIND(",",A4640)+1)+1))</f>
        <v xml:space="preserve">1	</v>
      </c>
      <c r="C4640" s="1">
        <v>1</v>
      </c>
    </row>
    <row r="4641" spans="1:3">
      <c r="A4641" s="1" t="s">
        <v>10</v>
      </c>
      <c r="B4641" s="1" t="str">
        <f>RIGHT(A4641,LEN(A4641)-FIND(",",A4641,FIND(",",A4641,FIND(",",A4641)+1)+1))</f>
        <v xml:space="preserve">1	</v>
      </c>
      <c r="C4641" s="1">
        <v>1</v>
      </c>
    </row>
    <row r="4642" spans="1:3">
      <c r="A4642" s="1" t="s">
        <v>12</v>
      </c>
      <c r="B4642" s="1" t="str">
        <f>RIGHT(A4642,LEN(A4642)-FIND(",",A4642,FIND(",",A4642,FIND(",",A4642)+1)+1))</f>
        <v xml:space="preserve">1	</v>
      </c>
      <c r="C4642" s="1">
        <v>1</v>
      </c>
    </row>
    <row r="4643" spans="1:3">
      <c r="A4643" s="1" t="s">
        <v>13</v>
      </c>
      <c r="B4643" s="1" t="str">
        <f>RIGHT(A4643,LEN(A4643)-FIND(",",A4643,FIND(",",A4643,FIND(",",A4643)+1)+1))</f>
        <v xml:space="preserve">1	</v>
      </c>
      <c r="C4643" s="1">
        <v>1</v>
      </c>
    </row>
    <row r="4644" spans="1:3">
      <c r="A4644" s="1" t="s">
        <v>14</v>
      </c>
      <c r="B4644" s="1" t="str">
        <f>RIGHT(A4644,LEN(A4644)-FIND(",",A4644,FIND(",",A4644,FIND(",",A4644)+1)+1))</f>
        <v xml:space="preserve">1	</v>
      </c>
      <c r="C4644" s="1">
        <v>1</v>
      </c>
    </row>
    <row r="4645" spans="1:3">
      <c r="A4645" s="1" t="s">
        <v>15</v>
      </c>
      <c r="B4645" s="1" t="str">
        <f>RIGHT(A4645,LEN(A4645)-FIND(",",A4645,FIND(",",A4645,FIND(",",A4645)+1)+1))</f>
        <v xml:space="preserve">1	</v>
      </c>
      <c r="C4645" s="1">
        <v>1</v>
      </c>
    </row>
    <row r="4646" spans="1:3">
      <c r="A4646" s="1" t="s">
        <v>0</v>
      </c>
      <c r="B4646" s="1" t="str">
        <f>RIGHT(A4646,LEN(A4646)-FIND(",",A4646,FIND(",",A4646,FIND(",",A4646)+1)+1))</f>
        <v xml:space="preserve">1	</v>
      </c>
      <c r="C4646" s="1">
        <v>1</v>
      </c>
    </row>
    <row r="4647" spans="1:3">
      <c r="A4647" s="1" t="s">
        <v>1</v>
      </c>
      <c r="B4647" s="1" t="str">
        <f>RIGHT(A4647,LEN(A4647)-FIND(",",A4647,FIND(",",A4647,FIND(",",A4647)+1)+1))</f>
        <v xml:space="preserve">1	</v>
      </c>
      <c r="C4647" s="1">
        <v>1</v>
      </c>
    </row>
    <row r="4648" spans="1:3">
      <c r="A4648" s="1" t="s">
        <v>2</v>
      </c>
      <c r="B4648" s="1" t="str">
        <f>RIGHT(A4648,LEN(A4648)-FIND(",",A4648,FIND(",",A4648,FIND(",",A4648)+1)+1))</f>
        <v xml:space="preserve">1	</v>
      </c>
      <c r="C4648" s="1">
        <v>1</v>
      </c>
    </row>
    <row r="4649" spans="1:3">
      <c r="A4649" s="1" t="s">
        <v>3</v>
      </c>
      <c r="B4649" s="1" t="str">
        <f>RIGHT(A4649,LEN(A4649)-FIND(",",A4649,FIND(",",A4649,FIND(",",A4649)+1)+1))</f>
        <v xml:space="preserve">1	</v>
      </c>
      <c r="C4649" s="1">
        <v>1</v>
      </c>
    </row>
    <row r="4650" spans="1:3">
      <c r="A4650" s="1" t="s">
        <v>16</v>
      </c>
      <c r="B4650" s="1" t="str">
        <f>RIGHT(A4650,LEN(A4650)-FIND(",",A4650,FIND(",",A4650,FIND(",",A4650)+1)+1))</f>
        <v xml:space="preserve">1	</v>
      </c>
      <c r="C4650" s="1">
        <v>1</v>
      </c>
    </row>
    <row r="4651" spans="1:3">
      <c r="A4651" s="1" t="s">
        <v>17</v>
      </c>
      <c r="B4651" s="1" t="str">
        <f>RIGHT(A4651,LEN(A4651)-FIND(",",A4651,FIND(",",A4651,FIND(",",A4651)+1)+1))</f>
        <v xml:space="preserve">1	</v>
      </c>
      <c r="C4651" s="1">
        <v>1</v>
      </c>
    </row>
    <row r="4652" spans="1:3">
      <c r="A4652" s="1" t="s">
        <v>18</v>
      </c>
      <c r="B4652" s="1" t="str">
        <f>RIGHT(A4652,LEN(A4652)-FIND(",",A4652,FIND(",",A4652,FIND(",",A4652)+1)+1))</f>
        <v xml:space="preserve">1	</v>
      </c>
      <c r="C4652" s="1">
        <v>1</v>
      </c>
    </row>
    <row r="4653" spans="1:3">
      <c r="A4653" s="1" t="s">
        <v>19</v>
      </c>
      <c r="B4653" s="1" t="str">
        <f>RIGHT(A4653,LEN(A4653)-FIND(",",A4653,FIND(",",A4653,FIND(",",A4653)+1)+1))</f>
        <v xml:space="preserve">1	</v>
      </c>
      <c r="C4653" s="1">
        <v>1</v>
      </c>
    </row>
    <row r="4654" spans="1:3">
      <c r="A4654" s="1" t="s">
        <v>20</v>
      </c>
      <c r="B4654" s="1" t="str">
        <f>RIGHT(A4654,LEN(A4654)-FIND(",",A4654,FIND(",",A4654,FIND(",",A4654)+1)+1))</f>
        <v xml:space="preserve">1	</v>
      </c>
      <c r="C4654" s="1">
        <v>1</v>
      </c>
    </row>
    <row r="4655" spans="1:3">
      <c r="A4655" s="1" t="s">
        <v>21</v>
      </c>
      <c r="B4655" s="1" t="str">
        <f>RIGHT(A4655,LEN(A4655)-FIND(",",A4655,FIND(",",A4655,FIND(",",A4655)+1)+1))</f>
        <v xml:space="preserve">1	</v>
      </c>
      <c r="C4655" s="1">
        <v>1</v>
      </c>
    </row>
    <row r="4656" spans="1:3">
      <c r="A4656" s="1" t="s">
        <v>22</v>
      </c>
      <c r="B4656" s="1" t="str">
        <f>RIGHT(A4656,LEN(A4656)-FIND(",",A4656,FIND(",",A4656,FIND(",",A4656)+1)+1))</f>
        <v xml:space="preserve">1	</v>
      </c>
      <c r="C4656" s="1">
        <v>1</v>
      </c>
    </row>
    <row r="4657" spans="1:3">
      <c r="A4657" s="1" t="s">
        <v>23</v>
      </c>
      <c r="B4657" s="1" t="str">
        <f>RIGHT(A4657,LEN(A4657)-FIND(",",A4657,FIND(",",A4657,FIND(",",A4657)+1)+1))</f>
        <v xml:space="preserve">1	</v>
      </c>
      <c r="C4657" s="1">
        <v>1</v>
      </c>
    </row>
    <row r="4658" spans="1:3">
      <c r="A4658" s="1" t="s">
        <v>24</v>
      </c>
      <c r="B4658" s="1" t="str">
        <f>RIGHT(A4658,LEN(A4658)-FIND(",",A4658,FIND(",",A4658,FIND(",",A4658)+1)+1))</f>
        <v xml:space="preserve">1	</v>
      </c>
      <c r="C4658" s="1">
        <v>1</v>
      </c>
    </row>
    <row r="4659" spans="1:3">
      <c r="A4659" s="1" t="s">
        <v>25</v>
      </c>
      <c r="B4659" s="1" t="str">
        <f>RIGHT(A4659,LEN(A4659)-FIND(",",A4659,FIND(",",A4659,FIND(",",A4659)+1)+1))</f>
        <v xml:space="preserve">1	</v>
      </c>
      <c r="C4659" s="1">
        <v>1</v>
      </c>
    </row>
    <row r="4660" spans="1:3">
      <c r="A4660" s="1" t="s">
        <v>26</v>
      </c>
      <c r="B4660" s="1" t="str">
        <f>RIGHT(A4660,LEN(A4660)-FIND(",",A4660,FIND(",",A4660,FIND(",",A4660)+1)+1))</f>
        <v xml:space="preserve">1	</v>
      </c>
      <c r="C4660" s="1">
        <v>1</v>
      </c>
    </row>
    <row r="4661" spans="1:3">
      <c r="A4661" s="1" t="s">
        <v>27</v>
      </c>
      <c r="B4661" s="1" t="str">
        <f>RIGHT(A4661,LEN(A4661)-FIND(",",A4661,FIND(",",A4661,FIND(",",A4661)+1)+1))</f>
        <v xml:space="preserve">1	</v>
      </c>
      <c r="C4661" s="1">
        <v>1</v>
      </c>
    </row>
    <row r="4662" spans="1:3">
      <c r="A4662" s="1" t="s">
        <v>28</v>
      </c>
      <c r="B4662" s="1" t="str">
        <f>RIGHT(A4662,LEN(A4662)-FIND(",",A4662,FIND(",",A4662,FIND(",",A4662)+1)+1))</f>
        <v xml:space="preserve">1	</v>
      </c>
      <c r="C4662" s="1">
        <v>1</v>
      </c>
    </row>
    <row r="4663" spans="1:3">
      <c r="A4663" s="1" t="s">
        <v>29</v>
      </c>
      <c r="B4663" s="1" t="str">
        <f>RIGHT(A4663,LEN(A4663)-FIND(",",A4663,FIND(",",A4663,FIND(",",A4663)+1)+1))</f>
        <v xml:space="preserve">1	</v>
      </c>
      <c r="C4663" s="1">
        <v>1</v>
      </c>
    </row>
    <row r="4664" spans="1:3">
      <c r="A4664" s="1" t="s">
        <v>30</v>
      </c>
      <c r="B4664" s="1" t="str">
        <f>RIGHT(A4664,LEN(A4664)-FIND(",",A4664,FIND(",",A4664,FIND(",",A4664)+1)+1))</f>
        <v xml:space="preserve">1	</v>
      </c>
      <c r="C4664" s="1">
        <v>1</v>
      </c>
    </row>
    <row r="4665" spans="1:3">
      <c r="A4665" s="1" t="s">
        <v>32</v>
      </c>
      <c r="B4665" s="1" t="str">
        <f>RIGHT(A4665,LEN(A4665)-FIND(",",A4665,FIND(",",A4665,FIND(",",A4665)+1)+1))</f>
        <v xml:space="preserve">1	</v>
      </c>
      <c r="C4665" s="1">
        <v>1</v>
      </c>
    </row>
    <row r="4666" spans="1:3">
      <c r="A4666" s="1" t="s">
        <v>33</v>
      </c>
      <c r="B4666" s="1" t="str">
        <f>RIGHT(A4666,LEN(A4666)-FIND(",",A4666,FIND(",",A4666,FIND(",",A4666)+1)+1))</f>
        <v xml:space="preserve">1	</v>
      </c>
      <c r="C4666" s="1">
        <v>1</v>
      </c>
    </row>
    <row r="4667" spans="1:3">
      <c r="A4667" s="1" t="s">
        <v>34</v>
      </c>
      <c r="B4667" s="1" t="str">
        <f>RIGHT(A4667,LEN(A4667)-FIND(",",A4667,FIND(",",A4667,FIND(",",A4667)+1)+1))</f>
        <v xml:space="preserve">1	</v>
      </c>
      <c r="C4667" s="1">
        <v>1</v>
      </c>
    </row>
    <row r="4668" spans="1:3">
      <c r="A4668" s="1" t="s">
        <v>35</v>
      </c>
      <c r="B4668" s="1" t="str">
        <f>RIGHT(A4668,LEN(A4668)-FIND(",",A4668,FIND(",",A4668,FIND(",",A4668)+1)+1))</f>
        <v xml:space="preserve">1	</v>
      </c>
      <c r="C4668" s="1">
        <v>1</v>
      </c>
    </row>
    <row r="4669" spans="1:3">
      <c r="A4669" s="1" t="s">
        <v>36</v>
      </c>
      <c r="B4669" s="1" t="str">
        <f>RIGHT(A4669,LEN(A4669)-FIND(",",A4669,FIND(",",A4669,FIND(",",A4669)+1)+1))</f>
        <v xml:space="preserve">1	</v>
      </c>
      <c r="C4669" s="1">
        <v>1</v>
      </c>
    </row>
    <row r="4670" spans="1:3">
      <c r="A4670" s="1" t="s">
        <v>37</v>
      </c>
      <c r="B4670" s="1" t="str">
        <f>RIGHT(A4670,LEN(A4670)-FIND(",",A4670,FIND(",",A4670,FIND(",",A4670)+1)+1))</f>
        <v xml:space="preserve">1	</v>
      </c>
      <c r="C4670" s="1">
        <v>1</v>
      </c>
    </row>
    <row r="4671" spans="1:3">
      <c r="A4671" s="1" t="s">
        <v>38</v>
      </c>
      <c r="B4671" s="1" t="str">
        <f>RIGHT(A4671,LEN(A4671)-FIND(",",A4671,FIND(",",A4671,FIND(",",A4671)+1)+1))</f>
        <v xml:space="preserve">1	</v>
      </c>
      <c r="C4671" s="1">
        <v>1</v>
      </c>
    </row>
    <row r="4672" spans="1:3">
      <c r="A4672" s="1" t="s">
        <v>39</v>
      </c>
      <c r="B4672" s="1" t="str">
        <f>RIGHT(A4672,LEN(A4672)-FIND(",",A4672,FIND(",",A4672,FIND(",",A4672)+1)+1))</f>
        <v xml:space="preserve">1	</v>
      </c>
      <c r="C4672" s="1">
        <v>1</v>
      </c>
    </row>
    <row r="4673" spans="1:3">
      <c r="A4673" s="1" t="s">
        <v>40</v>
      </c>
      <c r="B4673" s="1" t="str">
        <f>RIGHT(A4673,LEN(A4673)-FIND(",",A4673,FIND(",",A4673,FIND(",",A4673)+1)+1))</f>
        <v xml:space="preserve">1	</v>
      </c>
      <c r="C4673" s="1">
        <v>1</v>
      </c>
    </row>
    <row r="4674" spans="1:3">
      <c r="A4674" s="1" t="s">
        <v>42</v>
      </c>
      <c r="B4674" s="1" t="str">
        <f>RIGHT(A4674,LEN(A4674)-FIND(",",A4674,FIND(",",A4674,FIND(",",A4674)+1)+1))</f>
        <v xml:space="preserve">1	</v>
      </c>
      <c r="C4674" s="1">
        <v>1</v>
      </c>
    </row>
    <row r="4675" spans="1:3">
      <c r="A4675" s="1" t="s">
        <v>43</v>
      </c>
      <c r="B4675" s="1" t="str">
        <f>RIGHT(A4675,LEN(A4675)-FIND(",",A4675,FIND(",",A4675,FIND(",",A4675)+1)+1))</f>
        <v xml:space="preserve">1	</v>
      </c>
      <c r="C4675" s="1">
        <v>1</v>
      </c>
    </row>
    <row r="4676" spans="1:3">
      <c r="A4676" s="1" t="s">
        <v>44</v>
      </c>
      <c r="B4676" s="1" t="str">
        <f>RIGHT(A4676,LEN(A4676)-FIND(",",A4676,FIND(",",A4676,FIND(",",A4676)+1)+1))</f>
        <v xml:space="preserve">1	</v>
      </c>
      <c r="C4676" s="1">
        <v>1</v>
      </c>
    </row>
    <row r="4677" spans="1:3">
      <c r="A4677" s="1" t="s">
        <v>46</v>
      </c>
      <c r="B4677" s="1" t="str">
        <f>RIGHT(A4677,LEN(A4677)-FIND(",",A4677,FIND(",",A4677,FIND(",",A4677)+1)+1))</f>
        <v xml:space="preserve">1	</v>
      </c>
      <c r="C4677" s="1">
        <v>1</v>
      </c>
    </row>
    <row r="4678" spans="1:3">
      <c r="A4678" s="1" t="s">
        <v>47</v>
      </c>
      <c r="B4678" s="1" t="str">
        <f>RIGHT(A4678,LEN(A4678)-FIND(",",A4678,FIND(",",A4678,FIND(",",A4678)+1)+1))</f>
        <v xml:space="preserve">1	</v>
      </c>
      <c r="C4678" s="1">
        <v>1</v>
      </c>
    </row>
    <row r="4679" spans="1:3">
      <c r="A4679" s="1" t="s">
        <v>48</v>
      </c>
      <c r="B4679" s="1" t="str">
        <f>RIGHT(A4679,LEN(A4679)-FIND(",",A4679,FIND(",",A4679,FIND(",",A4679)+1)+1))</f>
        <v xml:space="preserve">1	</v>
      </c>
      <c r="C4679" s="1">
        <v>1</v>
      </c>
    </row>
    <row r="4680" spans="1:3">
      <c r="A4680" s="1" t="s">
        <v>49</v>
      </c>
      <c r="B4680" s="1" t="str">
        <f>RIGHT(A4680,LEN(A4680)-FIND(",",A4680,FIND(",",A4680,FIND(",",A4680)+1)+1))</f>
        <v xml:space="preserve">1	</v>
      </c>
      <c r="C4680" s="1">
        <v>1</v>
      </c>
    </row>
    <row r="4681" spans="1:3">
      <c r="A4681" s="1" t="s">
        <v>50</v>
      </c>
      <c r="B4681" s="1" t="str">
        <f>RIGHT(A4681,LEN(A4681)-FIND(",",A4681,FIND(",",A4681,FIND(",",A4681)+1)+1))</f>
        <v xml:space="preserve">1	</v>
      </c>
      <c r="C4681" s="1">
        <v>1</v>
      </c>
    </row>
    <row r="4682" spans="1:3">
      <c r="A4682" s="1" t="s">
        <v>51</v>
      </c>
      <c r="B4682" s="1" t="str">
        <f>RIGHT(A4682,LEN(A4682)-FIND(",",A4682,FIND(",",A4682,FIND(",",A4682)+1)+1))</f>
        <v xml:space="preserve">1	</v>
      </c>
      <c r="C4682" s="1">
        <v>1</v>
      </c>
    </row>
    <row r="4683" spans="1:3">
      <c r="A4683" s="1" t="s">
        <v>52</v>
      </c>
      <c r="B4683" s="1" t="str">
        <f>RIGHT(A4683,LEN(A4683)-FIND(",",A4683,FIND(",",A4683,FIND(",",A4683)+1)+1))</f>
        <v xml:space="preserve">1	</v>
      </c>
      <c r="C4683" s="1">
        <v>1</v>
      </c>
    </row>
    <row r="4684" spans="1:3">
      <c r="A4684" s="1" t="s">
        <v>53</v>
      </c>
      <c r="B4684" s="1" t="str">
        <f>RIGHT(A4684,LEN(A4684)-FIND(",",A4684,FIND(",",A4684,FIND(",",A4684)+1)+1))</f>
        <v xml:space="preserve">1	</v>
      </c>
      <c r="C4684" s="1">
        <v>1</v>
      </c>
    </row>
    <row r="4685" spans="1:3">
      <c r="A4685" s="1" t="s">
        <v>54</v>
      </c>
      <c r="B4685" s="1" t="str">
        <f>RIGHT(A4685,LEN(A4685)-FIND(",",A4685,FIND(",",A4685,FIND(",",A4685)+1)+1))</f>
        <v xml:space="preserve">1	</v>
      </c>
      <c r="C4685" s="1">
        <v>1</v>
      </c>
    </row>
    <row r="4686" spans="1:3">
      <c r="A4686" s="1" t="s">
        <v>55</v>
      </c>
      <c r="B4686" s="1" t="str">
        <f>RIGHT(A4686,LEN(A4686)-FIND(",",A4686,FIND(",",A4686,FIND(",",A4686)+1)+1))</f>
        <v xml:space="preserve">1	</v>
      </c>
      <c r="C4686" s="1">
        <v>1</v>
      </c>
    </row>
    <row r="4687" spans="1:3">
      <c r="A4687" s="1" t="s">
        <v>56</v>
      </c>
      <c r="B4687" s="1" t="str">
        <f>RIGHT(A4687,LEN(A4687)-FIND(",",A4687,FIND(",",A4687,FIND(",",A4687)+1)+1))</f>
        <v xml:space="preserve">1	</v>
      </c>
      <c r="C4687" s="1">
        <v>1</v>
      </c>
    </row>
    <row r="4688" spans="1:3">
      <c r="A4688" s="1" t="s">
        <v>57</v>
      </c>
      <c r="B4688" s="1" t="str">
        <f>RIGHT(A4688,LEN(A4688)-FIND(",",A4688,FIND(",",A4688,FIND(",",A4688)+1)+1))</f>
        <v xml:space="preserve">1	</v>
      </c>
      <c r="C4688" s="1">
        <v>1</v>
      </c>
    </row>
    <row r="4689" spans="1:3">
      <c r="A4689" s="1" t="s">
        <v>58</v>
      </c>
      <c r="B4689" s="1" t="str">
        <f>RIGHT(A4689,LEN(A4689)-FIND(",",A4689,FIND(",",A4689,FIND(",",A4689)+1)+1))</f>
        <v xml:space="preserve">1	</v>
      </c>
      <c r="C4689" s="1">
        <v>1</v>
      </c>
    </row>
    <row r="4690" spans="1:3">
      <c r="A4690" s="1" t="s">
        <v>59</v>
      </c>
      <c r="B4690" s="1" t="str">
        <f>RIGHT(A4690,LEN(A4690)-FIND(",",A4690,FIND(",",A4690,FIND(",",A4690)+1)+1))</f>
        <v xml:space="preserve">1	</v>
      </c>
      <c r="C4690" s="1">
        <v>1</v>
      </c>
    </row>
    <row r="4691" spans="1:3">
      <c r="A4691" s="1" t="s">
        <v>60</v>
      </c>
      <c r="B4691" s="1" t="str">
        <f>RIGHT(A4691,LEN(A4691)-FIND(",",A4691,FIND(",",A4691,FIND(",",A4691)+1)+1))</f>
        <v xml:space="preserve">1	</v>
      </c>
      <c r="C4691" s="1">
        <v>1</v>
      </c>
    </row>
    <row r="4692" spans="1:3">
      <c r="A4692" s="1" t="s">
        <v>61</v>
      </c>
      <c r="B4692" s="1" t="str">
        <f>RIGHT(A4692,LEN(A4692)-FIND(",",A4692,FIND(",",A4692,FIND(",",A4692)+1)+1))</f>
        <v xml:space="preserve">1	</v>
      </c>
      <c r="C4692" s="1">
        <v>1</v>
      </c>
    </row>
    <row r="4693" spans="1:3">
      <c r="A4693" s="1" t="s">
        <v>63</v>
      </c>
      <c r="B4693" s="1" t="str">
        <f>RIGHT(A4693,LEN(A4693)-FIND(",",A4693,FIND(",",A4693,FIND(",",A4693)+1)+1))</f>
        <v xml:space="preserve">1	</v>
      </c>
      <c r="C4693" s="1">
        <v>1</v>
      </c>
    </row>
    <row r="4694" spans="1:3">
      <c r="A4694" s="1" t="s">
        <v>64</v>
      </c>
      <c r="B4694" s="1" t="str">
        <f>RIGHT(A4694,LEN(A4694)-FIND(",",A4694,FIND(",",A4694,FIND(",",A4694)+1)+1))</f>
        <v xml:space="preserve">1	</v>
      </c>
      <c r="C4694" s="1">
        <v>1</v>
      </c>
    </row>
    <row r="4695" spans="1:3">
      <c r="A4695" s="1" t="s">
        <v>65</v>
      </c>
      <c r="B4695" s="1" t="str">
        <f>RIGHT(A4695,LEN(A4695)-FIND(",",A4695,FIND(",",A4695,FIND(",",A4695)+1)+1))</f>
        <v xml:space="preserve">1	</v>
      </c>
      <c r="C4695" s="1">
        <v>1</v>
      </c>
    </row>
    <row r="4696" spans="1:3">
      <c r="A4696" s="1" t="s">
        <v>66</v>
      </c>
      <c r="B4696" s="1" t="str">
        <f>RIGHT(A4696,LEN(A4696)-FIND(",",A4696,FIND(",",A4696,FIND(",",A4696)+1)+1))</f>
        <v xml:space="preserve">1	</v>
      </c>
      <c r="C4696" s="1">
        <v>1</v>
      </c>
    </row>
    <row r="4697" spans="1:3">
      <c r="A4697" s="1" t="s">
        <v>67</v>
      </c>
      <c r="B4697" s="1" t="str">
        <f>RIGHT(A4697,LEN(A4697)-FIND(",",A4697,FIND(",",A4697,FIND(",",A4697)+1)+1))</f>
        <v xml:space="preserve">1	</v>
      </c>
      <c r="C4697" s="1">
        <v>1</v>
      </c>
    </row>
    <row r="4698" spans="1:3">
      <c r="A4698" s="1" t="s">
        <v>68</v>
      </c>
      <c r="B4698" s="1" t="str">
        <f>RIGHT(A4698,LEN(A4698)-FIND(",",A4698,FIND(",",A4698,FIND(",",A4698)+1)+1))</f>
        <v xml:space="preserve">1	</v>
      </c>
      <c r="C4698" s="1">
        <v>1</v>
      </c>
    </row>
    <row r="4699" spans="1:3">
      <c r="A4699" s="1" t="s">
        <v>69</v>
      </c>
      <c r="B4699" s="1" t="str">
        <f>RIGHT(A4699,LEN(A4699)-FIND(",",A4699,FIND(",",A4699,FIND(",",A4699)+1)+1))</f>
        <v xml:space="preserve">1	</v>
      </c>
      <c r="C4699" s="1">
        <v>1</v>
      </c>
    </row>
    <row r="4700" spans="1:3">
      <c r="A4700" s="1" t="s">
        <v>70</v>
      </c>
      <c r="B4700" s="1" t="str">
        <f>RIGHT(A4700,LEN(A4700)-FIND(",",A4700,FIND(",",A4700,FIND(",",A4700)+1)+1))</f>
        <v xml:space="preserve">1	</v>
      </c>
      <c r="C4700" s="1">
        <v>1</v>
      </c>
    </row>
    <row r="4701" spans="1:3">
      <c r="A4701" s="1" t="s">
        <v>71</v>
      </c>
      <c r="B4701" s="1" t="str">
        <f>RIGHT(A4701,LEN(A4701)-FIND(",",A4701,FIND(",",A4701,FIND(",",A4701)+1)+1))</f>
        <v xml:space="preserve">1	</v>
      </c>
      <c r="C4701" s="1">
        <v>1</v>
      </c>
    </row>
    <row r="4702" spans="1:3">
      <c r="A4702" s="1" t="s">
        <v>72</v>
      </c>
      <c r="B4702" s="1" t="str">
        <f>RIGHT(A4702,LEN(A4702)-FIND(",",A4702,FIND(",",A4702,FIND(",",A4702)+1)+1))</f>
        <v xml:space="preserve">1	</v>
      </c>
      <c r="C4702" s="1">
        <v>1</v>
      </c>
    </row>
    <row r="4703" spans="1:3">
      <c r="A4703" s="1" t="s">
        <v>73</v>
      </c>
      <c r="B4703" s="1" t="str">
        <f>RIGHT(A4703,LEN(A4703)-FIND(",",A4703,FIND(",",A4703,FIND(",",A4703)+1)+1))</f>
        <v xml:space="preserve">1	</v>
      </c>
      <c r="C4703" s="1">
        <v>1</v>
      </c>
    </row>
    <row r="4704" spans="1:3">
      <c r="A4704" s="1" t="s">
        <v>74</v>
      </c>
      <c r="B4704" s="1" t="str">
        <f>RIGHT(A4704,LEN(A4704)-FIND(",",A4704,FIND(",",A4704,FIND(",",A4704)+1)+1))</f>
        <v xml:space="preserve">1	</v>
      </c>
      <c r="C4704" s="1">
        <v>1</v>
      </c>
    </row>
    <row r="4705" spans="1:3">
      <c r="A4705" s="1" t="s">
        <v>75</v>
      </c>
      <c r="B4705" s="1" t="str">
        <f>RIGHT(A4705,LEN(A4705)-FIND(",",A4705,FIND(",",A4705,FIND(",",A4705)+1)+1))</f>
        <v xml:space="preserve">1	</v>
      </c>
      <c r="C4705" s="1">
        <v>1</v>
      </c>
    </row>
    <row r="4706" spans="1:3">
      <c r="A4706" s="1" t="s">
        <v>76</v>
      </c>
      <c r="B4706" s="1" t="str">
        <f>RIGHT(A4706,LEN(A4706)-FIND(",",A4706,FIND(",",A4706,FIND(",",A4706)+1)+1))</f>
        <v xml:space="preserve">1	</v>
      </c>
      <c r="C4706" s="1">
        <v>1</v>
      </c>
    </row>
    <row r="4707" spans="1:3">
      <c r="A4707" s="1" t="s">
        <v>77</v>
      </c>
      <c r="B4707" s="1" t="str">
        <f>RIGHT(A4707,LEN(A4707)-FIND(",",A4707,FIND(",",A4707,FIND(",",A4707)+1)+1))</f>
        <v xml:space="preserve">1	</v>
      </c>
      <c r="C4707" s="1">
        <v>1</v>
      </c>
    </row>
    <row r="4708" spans="1:3">
      <c r="A4708" s="1" t="s">
        <v>78</v>
      </c>
      <c r="B4708" s="1" t="str">
        <f>RIGHT(A4708,LEN(A4708)-FIND(",",A4708,FIND(",",A4708,FIND(",",A4708)+1)+1))</f>
        <v xml:space="preserve">1	</v>
      </c>
      <c r="C4708" s="1">
        <v>1</v>
      </c>
    </row>
    <row r="4709" spans="1:3">
      <c r="A4709" s="1" t="s">
        <v>79</v>
      </c>
      <c r="B4709" s="1" t="str">
        <f>RIGHT(A4709,LEN(A4709)-FIND(",",A4709,FIND(",",A4709,FIND(",",A4709)+1)+1))</f>
        <v xml:space="preserve">1	</v>
      </c>
      <c r="C4709" s="1">
        <v>1</v>
      </c>
    </row>
    <row r="4710" spans="1:3">
      <c r="A4710" s="1" t="s">
        <v>80</v>
      </c>
      <c r="B4710" s="1" t="str">
        <f>RIGHT(A4710,LEN(A4710)-FIND(",",A4710,FIND(",",A4710,FIND(",",A4710)+1)+1))</f>
        <v xml:space="preserve">1	</v>
      </c>
      <c r="C4710" s="1">
        <v>1</v>
      </c>
    </row>
    <row r="4711" spans="1:3">
      <c r="A4711" s="1" t="s">
        <v>82</v>
      </c>
      <c r="B4711" s="1" t="str">
        <f>RIGHT(A4711,LEN(A4711)-FIND(",",A4711,FIND(",",A4711,FIND(",",A4711)+1)+1))</f>
        <v xml:space="preserve">1	</v>
      </c>
      <c r="C4711" s="1">
        <v>1</v>
      </c>
    </row>
    <row r="4712" spans="1:3">
      <c r="A4712" s="1" t="s">
        <v>84</v>
      </c>
      <c r="B4712" s="1" t="str">
        <f>RIGHT(A4712,LEN(A4712)-FIND(",",A4712,FIND(",",A4712,FIND(",",A4712)+1)+1))</f>
        <v xml:space="preserve">1	</v>
      </c>
      <c r="C4712" s="1">
        <v>1</v>
      </c>
    </row>
    <row r="4713" spans="1:3">
      <c r="A4713" s="1" t="s">
        <v>85</v>
      </c>
      <c r="B4713" s="1" t="str">
        <f>RIGHT(A4713,LEN(A4713)-FIND(",",A4713,FIND(",",A4713,FIND(",",A4713)+1)+1))</f>
        <v xml:space="preserve">1	</v>
      </c>
      <c r="C4713" s="1">
        <v>1</v>
      </c>
    </row>
    <row r="4714" spans="1:3">
      <c r="A4714" s="1" t="s">
        <v>86</v>
      </c>
      <c r="B4714" s="1" t="str">
        <f>RIGHT(A4714,LEN(A4714)-FIND(",",A4714,FIND(",",A4714,FIND(",",A4714)+1)+1))</f>
        <v xml:space="preserve">1	</v>
      </c>
      <c r="C4714" s="1">
        <v>1</v>
      </c>
    </row>
    <row r="4715" spans="1:3">
      <c r="A4715" s="1" t="s">
        <v>87</v>
      </c>
      <c r="B4715" s="1" t="str">
        <f>RIGHT(A4715,LEN(A4715)-FIND(",",A4715,FIND(",",A4715,FIND(",",A4715)+1)+1))</f>
        <v xml:space="preserve">1	</v>
      </c>
      <c r="C4715" s="1">
        <v>1</v>
      </c>
    </row>
    <row r="4716" spans="1:3">
      <c r="A4716" s="1" t="s">
        <v>88</v>
      </c>
      <c r="B4716" s="1" t="str">
        <f>RIGHT(A4716,LEN(A4716)-FIND(",",A4716,FIND(",",A4716,FIND(",",A4716)+1)+1))</f>
        <v xml:space="preserve">1	</v>
      </c>
      <c r="C4716" s="1">
        <v>1</v>
      </c>
    </row>
    <row r="4717" spans="1:3">
      <c r="A4717" s="1" t="s">
        <v>89</v>
      </c>
      <c r="B4717" s="1" t="str">
        <f>RIGHT(A4717,LEN(A4717)-FIND(",",A4717,FIND(",",A4717,FIND(",",A4717)+1)+1))</f>
        <v xml:space="preserve">1	</v>
      </c>
      <c r="C4717" s="1">
        <v>1</v>
      </c>
    </row>
    <row r="4718" spans="1:3">
      <c r="A4718" s="1" t="s">
        <v>91</v>
      </c>
      <c r="B4718" s="1" t="str">
        <f>RIGHT(A4718,LEN(A4718)-FIND(",",A4718,FIND(",",A4718,FIND(",",A4718)+1)+1))</f>
        <v xml:space="preserve">1	</v>
      </c>
      <c r="C4718" s="1">
        <v>1</v>
      </c>
    </row>
    <row r="4719" spans="1:3">
      <c r="A4719" s="1" t="s">
        <v>93</v>
      </c>
      <c r="B4719" s="1" t="str">
        <f>RIGHT(A4719,LEN(A4719)-FIND(",",A4719,FIND(",",A4719,FIND(",",A4719)+1)+1))</f>
        <v xml:space="preserve">1	</v>
      </c>
      <c r="C4719" s="1">
        <v>1</v>
      </c>
    </row>
    <row r="4720" spans="1:3">
      <c r="A4720" s="1" t="s">
        <v>94</v>
      </c>
      <c r="B4720" s="1" t="str">
        <f>RIGHT(A4720,LEN(A4720)-FIND(",",A4720,FIND(",",A4720,FIND(",",A4720)+1)+1))</f>
        <v xml:space="preserve">1	</v>
      </c>
      <c r="C4720" s="1">
        <v>1</v>
      </c>
    </row>
    <row r="4721" spans="1:3">
      <c r="A4721" s="1" t="s">
        <v>95</v>
      </c>
      <c r="B4721" s="1" t="str">
        <f>RIGHT(A4721,LEN(A4721)-FIND(",",A4721,FIND(",",A4721,FIND(",",A4721)+1)+1))</f>
        <v xml:space="preserve">1	</v>
      </c>
      <c r="C4721" s="1">
        <v>1</v>
      </c>
    </row>
    <row r="4722" spans="1:3">
      <c r="A4722" s="1" t="s">
        <v>96</v>
      </c>
      <c r="B4722" s="1" t="str">
        <f>RIGHT(A4722,LEN(A4722)-FIND(",",A4722,FIND(",",A4722,FIND(",",A4722)+1)+1))</f>
        <v xml:space="preserve">1	</v>
      </c>
      <c r="C4722" s="1">
        <v>1</v>
      </c>
    </row>
    <row r="4723" spans="1:3">
      <c r="A4723" s="1" t="s">
        <v>97</v>
      </c>
      <c r="B4723" s="1" t="str">
        <f>RIGHT(A4723,LEN(A4723)-FIND(",",A4723,FIND(",",A4723,FIND(",",A4723)+1)+1))</f>
        <v xml:space="preserve">1	</v>
      </c>
      <c r="C4723" s="1">
        <v>1</v>
      </c>
    </row>
    <row r="4724" spans="1:3">
      <c r="A4724" s="1" t="s">
        <v>99</v>
      </c>
      <c r="B4724" s="1" t="str">
        <f>RIGHT(A4724,LEN(A4724)-FIND(",",A4724,FIND(",",A4724,FIND(",",A4724)+1)+1))</f>
        <v xml:space="preserve">1	</v>
      </c>
      <c r="C4724" s="1">
        <v>1</v>
      </c>
    </row>
    <row r="4725" spans="1:3">
      <c r="A4725" s="1" t="s">
        <v>100</v>
      </c>
      <c r="B4725" s="1" t="str">
        <f>RIGHT(A4725,LEN(A4725)-FIND(",",A4725,FIND(",",A4725,FIND(",",A4725)+1)+1))</f>
        <v xml:space="preserve">1	</v>
      </c>
      <c r="C4725" s="1">
        <v>1</v>
      </c>
    </row>
    <row r="4726" spans="1:3">
      <c r="A4726" s="1" t="s">
        <v>101</v>
      </c>
      <c r="B4726" s="1" t="str">
        <f>RIGHT(A4726,LEN(A4726)-FIND(",",A4726,FIND(",",A4726,FIND(",",A4726)+1)+1))</f>
        <v xml:space="preserve">1	</v>
      </c>
      <c r="C4726" s="1">
        <v>1</v>
      </c>
    </row>
    <row r="4727" spans="1:3">
      <c r="A4727" s="1" t="s">
        <v>103</v>
      </c>
      <c r="B4727" s="1" t="str">
        <f>RIGHT(A4727,LEN(A4727)-FIND(",",A4727,FIND(",",A4727,FIND(",",A4727)+1)+1))</f>
        <v xml:space="preserve">1	</v>
      </c>
      <c r="C4727" s="1">
        <v>1</v>
      </c>
    </row>
    <row r="4728" spans="1:3">
      <c r="A4728" s="1" t="s">
        <v>104</v>
      </c>
      <c r="B4728" s="1" t="str">
        <f>RIGHT(A4728,LEN(A4728)-FIND(",",A4728,FIND(",",A4728,FIND(",",A4728)+1)+1))</f>
        <v xml:space="preserve">1	</v>
      </c>
      <c r="C4728" s="1">
        <v>1</v>
      </c>
    </row>
    <row r="4729" spans="1:3">
      <c r="A4729" s="1" t="s">
        <v>105</v>
      </c>
      <c r="B4729" s="1" t="str">
        <f>RIGHT(A4729,LEN(A4729)-FIND(",",A4729,FIND(",",A4729,FIND(",",A4729)+1)+1))</f>
        <v xml:space="preserve">1	</v>
      </c>
      <c r="C4729" s="1">
        <v>1</v>
      </c>
    </row>
    <row r="4730" spans="1:3">
      <c r="A4730" s="1" t="s">
        <v>106</v>
      </c>
      <c r="B4730" s="1" t="str">
        <f>RIGHT(A4730,LEN(A4730)-FIND(",",A4730,FIND(",",A4730,FIND(",",A4730)+1)+1))</f>
        <v xml:space="preserve">1	</v>
      </c>
      <c r="C4730" s="1">
        <v>1</v>
      </c>
    </row>
    <row r="4731" spans="1:3">
      <c r="A4731" s="1" t="s">
        <v>108</v>
      </c>
      <c r="B4731" s="1" t="str">
        <f>RIGHT(A4731,LEN(A4731)-FIND(",",A4731,FIND(",",A4731,FIND(",",A4731)+1)+1))</f>
        <v xml:space="preserve">1	</v>
      </c>
      <c r="C4731" s="1">
        <v>1</v>
      </c>
    </row>
    <row r="4732" spans="1:3">
      <c r="A4732" s="1" t="s">
        <v>109</v>
      </c>
      <c r="B4732" s="1" t="str">
        <f>RIGHT(A4732,LEN(A4732)-FIND(",",A4732,FIND(",",A4732,FIND(",",A4732)+1)+1))</f>
        <v xml:space="preserve">1	</v>
      </c>
      <c r="C4732" s="1">
        <v>1</v>
      </c>
    </row>
    <row r="4733" spans="1:3">
      <c r="A4733" s="1" t="s">
        <v>110</v>
      </c>
      <c r="B4733" s="1" t="str">
        <f>RIGHT(A4733,LEN(A4733)-FIND(",",A4733,FIND(",",A4733,FIND(",",A4733)+1)+1))</f>
        <v xml:space="preserve">1	</v>
      </c>
      <c r="C4733" s="1">
        <v>1</v>
      </c>
    </row>
    <row r="4734" spans="1:3">
      <c r="A4734" s="1" t="s">
        <v>111</v>
      </c>
      <c r="B4734" s="1" t="str">
        <f>RIGHT(A4734,LEN(A4734)-FIND(",",A4734,FIND(",",A4734,FIND(",",A4734)+1)+1))</f>
        <v xml:space="preserve">1	</v>
      </c>
      <c r="C4734" s="1">
        <v>1</v>
      </c>
    </row>
    <row r="4735" spans="1:3">
      <c r="A4735" s="1" t="s">
        <v>112</v>
      </c>
      <c r="B4735" s="1" t="str">
        <f>RIGHT(A4735,LEN(A4735)-FIND(",",A4735,FIND(",",A4735,FIND(",",A4735)+1)+1))</f>
        <v xml:space="preserve">1	</v>
      </c>
      <c r="C4735" s="1">
        <v>1</v>
      </c>
    </row>
    <row r="4736" spans="1:3">
      <c r="A4736" s="1" t="s">
        <v>114</v>
      </c>
      <c r="B4736" s="1" t="str">
        <f>RIGHT(A4736,LEN(A4736)-FIND(",",A4736,FIND(",",A4736,FIND(",",A4736)+1)+1))</f>
        <v xml:space="preserve">1	</v>
      </c>
      <c r="C4736" s="1">
        <v>1</v>
      </c>
    </row>
    <row r="4737" spans="1:3">
      <c r="A4737" s="1" t="s">
        <v>115</v>
      </c>
      <c r="B4737" s="1" t="str">
        <f>RIGHT(A4737,LEN(A4737)-FIND(",",A4737,FIND(",",A4737,FIND(",",A4737)+1)+1))</f>
        <v xml:space="preserve">1	</v>
      </c>
      <c r="C4737" s="1">
        <v>1</v>
      </c>
    </row>
    <row r="4738" spans="1:3">
      <c r="A4738" s="1" t="s">
        <v>116</v>
      </c>
      <c r="B4738" s="1" t="str">
        <f>RIGHT(A4738,LEN(A4738)-FIND(",",A4738,FIND(",",A4738,FIND(",",A4738)+1)+1))</f>
        <v xml:space="preserve">1	</v>
      </c>
      <c r="C4738" s="1">
        <v>1</v>
      </c>
    </row>
    <row r="4739" spans="1:3">
      <c r="A4739" s="1" t="s">
        <v>117</v>
      </c>
      <c r="B4739" s="1" t="str">
        <f>RIGHT(A4739,LEN(A4739)-FIND(",",A4739,FIND(",",A4739,FIND(",",A4739)+1)+1))</f>
        <v xml:space="preserve">1	</v>
      </c>
      <c r="C4739" s="1">
        <v>1</v>
      </c>
    </row>
    <row r="4740" spans="1:3">
      <c r="A4740" s="1" t="s">
        <v>118</v>
      </c>
      <c r="B4740" s="1" t="str">
        <f>RIGHT(A4740,LEN(A4740)-FIND(",",A4740,FIND(",",A4740,FIND(",",A4740)+1)+1))</f>
        <v xml:space="preserve">1	</v>
      </c>
      <c r="C4740" s="1">
        <v>1</v>
      </c>
    </row>
    <row r="4741" spans="1:3">
      <c r="A4741" s="1" t="s">
        <v>119</v>
      </c>
      <c r="B4741" s="1" t="str">
        <f>RIGHT(A4741,LEN(A4741)-FIND(",",A4741,FIND(",",A4741,FIND(",",A4741)+1)+1))</f>
        <v xml:space="preserve">1	</v>
      </c>
      <c r="C4741" s="1">
        <v>1</v>
      </c>
    </row>
    <row r="4742" spans="1:3">
      <c r="A4742" s="1" t="s">
        <v>120</v>
      </c>
      <c r="B4742" s="1" t="str">
        <f>RIGHT(A4742,LEN(A4742)-FIND(",",A4742,FIND(",",A4742,FIND(",",A4742)+1)+1))</f>
        <v xml:space="preserve">1	</v>
      </c>
      <c r="C4742" s="1">
        <v>1</v>
      </c>
    </row>
    <row r="4743" spans="1:3">
      <c r="A4743" s="1" t="s">
        <v>121</v>
      </c>
      <c r="B4743" s="1" t="str">
        <f>RIGHT(A4743,LEN(A4743)-FIND(",",A4743,FIND(",",A4743,FIND(",",A4743)+1)+1))</f>
        <v xml:space="preserve">1	</v>
      </c>
      <c r="C4743" s="1">
        <v>1</v>
      </c>
    </row>
    <row r="4744" spans="1:3">
      <c r="A4744" s="1" t="s">
        <v>122</v>
      </c>
      <c r="B4744" s="1" t="str">
        <f>RIGHT(A4744,LEN(A4744)-FIND(",",A4744,FIND(",",A4744,FIND(",",A4744)+1)+1))</f>
        <v xml:space="preserve">1	</v>
      </c>
      <c r="C4744" s="1">
        <v>1</v>
      </c>
    </row>
    <row r="4745" spans="1:3">
      <c r="A4745" s="1" t="s">
        <v>123</v>
      </c>
      <c r="B4745" s="1" t="str">
        <f>RIGHT(A4745,LEN(A4745)-FIND(",",A4745,FIND(",",A4745,FIND(",",A4745)+1)+1))</f>
        <v xml:space="preserve">1	</v>
      </c>
      <c r="C4745" s="1">
        <v>1</v>
      </c>
    </row>
    <row r="4746" spans="1:3">
      <c r="A4746" s="1" t="s">
        <v>124</v>
      </c>
      <c r="B4746" s="1" t="str">
        <f>RIGHT(A4746,LEN(A4746)-FIND(",",A4746,FIND(",",A4746,FIND(",",A4746)+1)+1))</f>
        <v xml:space="preserve">1	</v>
      </c>
      <c r="C4746" s="1">
        <v>1</v>
      </c>
    </row>
    <row r="4747" spans="1:3">
      <c r="A4747" s="1" t="s">
        <v>125</v>
      </c>
      <c r="B4747" s="1" t="str">
        <f>RIGHT(A4747,LEN(A4747)-FIND(",",A4747,FIND(",",A4747,FIND(",",A4747)+1)+1))</f>
        <v xml:space="preserve">1	</v>
      </c>
      <c r="C4747" s="1">
        <v>1</v>
      </c>
    </row>
    <row r="4748" spans="1:3">
      <c r="A4748" s="1" t="s">
        <v>126</v>
      </c>
      <c r="B4748" s="1" t="str">
        <f>RIGHT(A4748,LEN(A4748)-FIND(",",A4748,FIND(",",A4748,FIND(",",A4748)+1)+1))</f>
        <v xml:space="preserve">1	</v>
      </c>
      <c r="C4748" s="1">
        <v>1</v>
      </c>
    </row>
    <row r="4749" spans="1:3">
      <c r="A4749" s="1" t="s">
        <v>127</v>
      </c>
      <c r="B4749" s="1" t="str">
        <f>RIGHT(A4749,LEN(A4749)-FIND(",",A4749,FIND(",",A4749,FIND(",",A4749)+1)+1))</f>
        <v xml:space="preserve">1	</v>
      </c>
      <c r="C4749" s="1">
        <v>1</v>
      </c>
    </row>
    <row r="4750" spans="1:3">
      <c r="A4750" s="1" t="s">
        <v>128</v>
      </c>
      <c r="B4750" s="1" t="str">
        <f>RIGHT(A4750,LEN(A4750)-FIND(",",A4750,FIND(",",A4750,FIND(",",A4750)+1)+1))</f>
        <v xml:space="preserve">1	</v>
      </c>
      <c r="C4750" s="1">
        <v>1</v>
      </c>
    </row>
    <row r="4751" spans="1:3">
      <c r="A4751" s="1" t="s">
        <v>129</v>
      </c>
      <c r="B4751" s="1" t="str">
        <f>RIGHT(A4751,LEN(A4751)-FIND(",",A4751,FIND(",",A4751,FIND(",",A4751)+1)+1))</f>
        <v xml:space="preserve">1	</v>
      </c>
      <c r="C4751" s="1">
        <v>1</v>
      </c>
    </row>
    <row r="4752" spans="1:3">
      <c r="A4752" s="1" t="s">
        <v>130</v>
      </c>
      <c r="B4752" s="1" t="str">
        <f>RIGHT(A4752,LEN(A4752)-FIND(",",A4752,FIND(",",A4752,FIND(",",A4752)+1)+1))</f>
        <v xml:space="preserve">1	</v>
      </c>
      <c r="C4752" s="1">
        <v>1</v>
      </c>
    </row>
    <row r="4753" spans="1:3">
      <c r="A4753" s="1" t="s">
        <v>131</v>
      </c>
      <c r="B4753" s="1" t="str">
        <f>RIGHT(A4753,LEN(A4753)-FIND(",",A4753,FIND(",",A4753,FIND(",",A4753)+1)+1))</f>
        <v xml:space="preserve">1	</v>
      </c>
      <c r="C4753" s="1">
        <v>1</v>
      </c>
    </row>
    <row r="4754" spans="1:3">
      <c r="A4754" s="1" t="s">
        <v>134</v>
      </c>
      <c r="B4754" s="1" t="str">
        <f>RIGHT(A4754,LEN(A4754)-FIND(",",A4754,FIND(",",A4754,FIND(",",A4754)+1)+1))</f>
        <v xml:space="preserve">1	</v>
      </c>
      <c r="C4754" s="1">
        <v>1</v>
      </c>
    </row>
    <row r="4755" spans="1:3">
      <c r="A4755" s="1" t="s">
        <v>136</v>
      </c>
      <c r="B4755" s="1" t="str">
        <f>RIGHT(A4755,LEN(A4755)-FIND(",",A4755,FIND(",",A4755,FIND(",",A4755)+1)+1))</f>
        <v xml:space="preserve">1	</v>
      </c>
      <c r="C4755" s="1">
        <v>1</v>
      </c>
    </row>
    <row r="4756" spans="1:3">
      <c r="A4756" s="1" t="s">
        <v>137</v>
      </c>
      <c r="B4756" s="1" t="str">
        <f>RIGHT(A4756,LEN(A4756)-FIND(",",A4756,FIND(",",A4756,FIND(",",A4756)+1)+1))</f>
        <v xml:space="preserve">1	</v>
      </c>
      <c r="C4756" s="1">
        <v>1</v>
      </c>
    </row>
    <row r="4757" spans="1:3">
      <c r="A4757" s="1" t="s">
        <v>138</v>
      </c>
      <c r="B4757" s="1" t="str">
        <f>RIGHT(A4757,LEN(A4757)-FIND(",",A4757,FIND(",",A4757,FIND(",",A4757)+1)+1))</f>
        <v xml:space="preserve">1	</v>
      </c>
      <c r="C4757" s="1">
        <v>1</v>
      </c>
    </row>
    <row r="4758" spans="1:3">
      <c r="A4758" s="1" t="s">
        <v>139</v>
      </c>
      <c r="B4758" s="1" t="str">
        <f>RIGHT(A4758,LEN(A4758)-FIND(",",A4758,FIND(",",A4758,FIND(",",A4758)+1)+1))</f>
        <v xml:space="preserve">1	</v>
      </c>
      <c r="C4758" s="1">
        <v>1</v>
      </c>
    </row>
    <row r="4759" spans="1:3">
      <c r="A4759" s="1" t="s">
        <v>140</v>
      </c>
      <c r="B4759" s="1" t="str">
        <f>RIGHT(A4759,LEN(A4759)-FIND(",",A4759,FIND(",",A4759,FIND(",",A4759)+1)+1))</f>
        <v xml:space="preserve">1	</v>
      </c>
      <c r="C4759" s="1">
        <v>1</v>
      </c>
    </row>
    <row r="4760" spans="1:3">
      <c r="A4760" s="1" t="s">
        <v>141</v>
      </c>
      <c r="B4760" s="1" t="str">
        <f>RIGHT(A4760,LEN(A4760)-FIND(",",A4760,FIND(",",A4760,FIND(",",A4760)+1)+1))</f>
        <v xml:space="preserve">1	</v>
      </c>
      <c r="C4760" s="1">
        <v>1</v>
      </c>
    </row>
    <row r="4761" spans="1:3">
      <c r="A4761" s="1" t="s">
        <v>142</v>
      </c>
      <c r="B4761" s="1" t="str">
        <f>RIGHT(A4761,LEN(A4761)-FIND(",",A4761,FIND(",",A4761,FIND(",",A4761)+1)+1))</f>
        <v xml:space="preserve">1	</v>
      </c>
      <c r="C4761" s="1">
        <v>1</v>
      </c>
    </row>
    <row r="4762" spans="1:3">
      <c r="A4762" s="1" t="s">
        <v>143</v>
      </c>
      <c r="B4762" s="1" t="str">
        <f>RIGHT(A4762,LEN(A4762)-FIND(",",A4762,FIND(",",A4762,FIND(",",A4762)+1)+1))</f>
        <v xml:space="preserve">1	</v>
      </c>
      <c r="C4762" s="1">
        <v>1</v>
      </c>
    </row>
    <row r="4763" spans="1:3">
      <c r="A4763" s="1" t="s">
        <v>144</v>
      </c>
      <c r="B4763" s="1" t="str">
        <f>RIGHT(A4763,LEN(A4763)-FIND(",",A4763,FIND(",",A4763,FIND(",",A4763)+1)+1))</f>
        <v xml:space="preserve">1	</v>
      </c>
      <c r="C4763" s="1">
        <v>1</v>
      </c>
    </row>
    <row r="4764" spans="1:3">
      <c r="A4764" s="1" t="s">
        <v>145</v>
      </c>
      <c r="B4764" s="1" t="str">
        <f>RIGHT(A4764,LEN(A4764)-FIND(",",A4764,FIND(",",A4764,FIND(",",A4764)+1)+1))</f>
        <v xml:space="preserve">1	</v>
      </c>
      <c r="C4764" s="1">
        <v>1</v>
      </c>
    </row>
    <row r="4765" spans="1:3">
      <c r="A4765" s="1" t="s">
        <v>146</v>
      </c>
      <c r="B4765" s="1" t="str">
        <f>RIGHT(A4765,LEN(A4765)-FIND(",",A4765,FIND(",",A4765,FIND(",",A4765)+1)+1))</f>
        <v xml:space="preserve">1	</v>
      </c>
      <c r="C4765" s="1">
        <v>1</v>
      </c>
    </row>
    <row r="4766" spans="1:3">
      <c r="A4766" s="1" t="s">
        <v>147</v>
      </c>
      <c r="B4766" s="1" t="str">
        <f>RIGHT(A4766,LEN(A4766)-FIND(",",A4766,FIND(",",A4766,FIND(",",A4766)+1)+1))</f>
        <v xml:space="preserve">1	</v>
      </c>
      <c r="C4766" s="1">
        <v>1</v>
      </c>
    </row>
    <row r="4767" spans="1:3">
      <c r="A4767" s="1" t="s">
        <v>148</v>
      </c>
      <c r="B4767" s="1" t="str">
        <f>RIGHT(A4767,LEN(A4767)-FIND(",",A4767,FIND(",",A4767,FIND(",",A4767)+1)+1))</f>
        <v xml:space="preserve">1	</v>
      </c>
      <c r="C4767" s="1">
        <v>1</v>
      </c>
    </row>
    <row r="4768" spans="1:3">
      <c r="A4768" s="1" t="s">
        <v>149</v>
      </c>
      <c r="B4768" s="1" t="str">
        <f>RIGHT(A4768,LEN(A4768)-FIND(",",A4768,FIND(",",A4768,FIND(",",A4768)+1)+1))</f>
        <v xml:space="preserve">1	</v>
      </c>
      <c r="C4768" s="1">
        <v>1</v>
      </c>
    </row>
    <row r="4769" spans="1:3">
      <c r="A4769" s="1" t="s">
        <v>150</v>
      </c>
      <c r="B4769" s="1" t="str">
        <f>RIGHT(A4769,LEN(A4769)-FIND(",",A4769,FIND(",",A4769,FIND(",",A4769)+1)+1))</f>
        <v xml:space="preserve">1	</v>
      </c>
      <c r="C4769" s="1">
        <v>1</v>
      </c>
    </row>
    <row r="4770" spans="1:3">
      <c r="A4770" s="1" t="s">
        <v>151</v>
      </c>
      <c r="B4770" s="1" t="str">
        <f>RIGHT(A4770,LEN(A4770)-FIND(",",A4770,FIND(",",A4770,FIND(",",A4770)+1)+1))</f>
        <v xml:space="preserve">1	</v>
      </c>
      <c r="C4770" s="1">
        <v>1</v>
      </c>
    </row>
    <row r="4771" spans="1:3">
      <c r="A4771" s="1" t="s">
        <v>152</v>
      </c>
      <c r="B4771" s="1" t="str">
        <f>RIGHT(A4771,LEN(A4771)-FIND(",",A4771,FIND(",",A4771,FIND(",",A4771)+1)+1))</f>
        <v xml:space="preserve">1	</v>
      </c>
      <c r="C4771" s="1">
        <v>1</v>
      </c>
    </row>
    <row r="4772" spans="1:3">
      <c r="A4772" s="1" t="s">
        <v>153</v>
      </c>
      <c r="B4772" s="1" t="str">
        <f>RIGHT(A4772,LEN(A4772)-FIND(",",A4772,FIND(",",A4772,FIND(",",A4772)+1)+1))</f>
        <v xml:space="preserve">1	</v>
      </c>
      <c r="C4772" s="1">
        <v>1</v>
      </c>
    </row>
    <row r="4773" spans="1:3">
      <c r="A4773" s="1" t="s">
        <v>154</v>
      </c>
      <c r="B4773" s="1" t="str">
        <f>RIGHT(A4773,LEN(A4773)-FIND(",",A4773,FIND(",",A4773,FIND(",",A4773)+1)+1))</f>
        <v xml:space="preserve">1	</v>
      </c>
      <c r="C4773" s="1">
        <v>1</v>
      </c>
    </row>
    <row r="4774" spans="1:3">
      <c r="A4774" s="1" t="s">
        <v>155</v>
      </c>
      <c r="B4774" s="1" t="str">
        <f>RIGHT(A4774,LEN(A4774)-FIND(",",A4774,FIND(",",A4774,FIND(",",A4774)+1)+1))</f>
        <v xml:space="preserve">1	</v>
      </c>
      <c r="C4774" s="1">
        <v>1</v>
      </c>
    </row>
    <row r="4775" spans="1:3">
      <c r="A4775" s="1" t="s">
        <v>156</v>
      </c>
      <c r="B4775" s="1" t="str">
        <f>RIGHT(A4775,LEN(A4775)-FIND(",",A4775,FIND(",",A4775,FIND(",",A4775)+1)+1))</f>
        <v xml:space="preserve">1	</v>
      </c>
      <c r="C4775" s="1">
        <v>1</v>
      </c>
    </row>
    <row r="4776" spans="1:3">
      <c r="A4776" s="1" t="s">
        <v>157</v>
      </c>
      <c r="B4776" s="1" t="str">
        <f>RIGHT(A4776,LEN(A4776)-FIND(",",A4776,FIND(",",A4776,FIND(",",A4776)+1)+1))</f>
        <v xml:space="preserve">1	</v>
      </c>
      <c r="C4776" s="1">
        <v>1</v>
      </c>
    </row>
    <row r="4777" spans="1:3">
      <c r="A4777" s="1" t="s">
        <v>158</v>
      </c>
      <c r="B4777" s="1" t="str">
        <f>RIGHT(A4777,LEN(A4777)-FIND(",",A4777,FIND(",",A4777,FIND(",",A4777)+1)+1))</f>
        <v xml:space="preserve">1	</v>
      </c>
      <c r="C4777" s="1">
        <v>1</v>
      </c>
    </row>
    <row r="4778" spans="1:3">
      <c r="A4778" s="1" t="s">
        <v>159</v>
      </c>
      <c r="B4778" s="1" t="str">
        <f>RIGHT(A4778,LEN(A4778)-FIND(",",A4778,FIND(",",A4778,FIND(",",A4778)+1)+1))</f>
        <v xml:space="preserve">1	</v>
      </c>
      <c r="C4778" s="1">
        <v>1</v>
      </c>
    </row>
    <row r="4779" spans="1:3">
      <c r="A4779" s="1" t="s">
        <v>160</v>
      </c>
      <c r="B4779" s="1" t="str">
        <f>RIGHT(A4779,LEN(A4779)-FIND(",",A4779,FIND(",",A4779,FIND(",",A4779)+1)+1))</f>
        <v xml:space="preserve">1	</v>
      </c>
      <c r="C4779" s="1">
        <v>1</v>
      </c>
    </row>
    <row r="4780" spans="1:3">
      <c r="A4780" s="1" t="s">
        <v>161</v>
      </c>
      <c r="B4780" s="1" t="str">
        <f>RIGHT(A4780,LEN(A4780)-FIND(",",A4780,FIND(",",A4780,FIND(",",A4780)+1)+1))</f>
        <v xml:space="preserve">1	</v>
      </c>
      <c r="C4780" s="1">
        <v>1</v>
      </c>
    </row>
    <row r="4781" spans="1:3">
      <c r="A4781" s="1" t="s">
        <v>162</v>
      </c>
      <c r="B4781" s="1" t="str">
        <f>RIGHT(A4781,LEN(A4781)-FIND(",",A4781,FIND(",",A4781,FIND(",",A4781)+1)+1))</f>
        <v xml:space="preserve">1	</v>
      </c>
      <c r="C4781" s="1">
        <v>1</v>
      </c>
    </row>
    <row r="4782" spans="1:3">
      <c r="A4782" s="1" t="s">
        <v>163</v>
      </c>
      <c r="B4782" s="1" t="str">
        <f>RIGHT(A4782,LEN(A4782)-FIND(",",A4782,FIND(",",A4782,FIND(",",A4782)+1)+1))</f>
        <v xml:space="preserve">1	</v>
      </c>
      <c r="C4782" s="1">
        <v>1</v>
      </c>
    </row>
    <row r="4783" spans="1:3">
      <c r="A4783" s="1" t="s">
        <v>164</v>
      </c>
      <c r="B4783" s="1" t="str">
        <f>RIGHT(A4783,LEN(A4783)-FIND(",",A4783,FIND(",",A4783,FIND(",",A4783)+1)+1))</f>
        <v xml:space="preserve">1	</v>
      </c>
      <c r="C4783" s="1">
        <v>1</v>
      </c>
    </row>
    <row r="4784" spans="1:3">
      <c r="A4784" s="1" t="s">
        <v>165</v>
      </c>
      <c r="B4784" s="1" t="str">
        <f>RIGHT(A4784,LEN(A4784)-FIND(",",A4784,FIND(",",A4784,FIND(",",A4784)+1)+1))</f>
        <v xml:space="preserve">1	</v>
      </c>
      <c r="C4784" s="1">
        <v>1</v>
      </c>
    </row>
    <row r="4785" spans="1:3">
      <c r="A4785" s="1" t="s">
        <v>167</v>
      </c>
      <c r="B4785" s="1" t="str">
        <f>RIGHT(A4785,LEN(A4785)-FIND(",",A4785,FIND(",",A4785,FIND(",",A4785)+1)+1))</f>
        <v xml:space="preserve">1	</v>
      </c>
      <c r="C4785" s="1">
        <v>1</v>
      </c>
    </row>
    <row r="4786" spans="1:3">
      <c r="A4786" s="1" t="s">
        <v>168</v>
      </c>
      <c r="B4786" s="1" t="str">
        <f>RIGHT(A4786,LEN(A4786)-FIND(",",A4786,FIND(",",A4786,FIND(",",A4786)+1)+1))</f>
        <v xml:space="preserve">1	</v>
      </c>
      <c r="C4786" s="1">
        <v>1</v>
      </c>
    </row>
    <row r="4787" spans="1:3">
      <c r="A4787" s="1" t="s">
        <v>169</v>
      </c>
      <c r="B4787" s="1" t="str">
        <f>RIGHT(A4787,LEN(A4787)-FIND(",",A4787,FIND(",",A4787,FIND(",",A4787)+1)+1))</f>
        <v xml:space="preserve">1	</v>
      </c>
      <c r="C4787" s="1">
        <v>1</v>
      </c>
    </row>
    <row r="4788" spans="1:3">
      <c r="A4788" s="1" t="s">
        <v>170</v>
      </c>
      <c r="B4788" s="1" t="str">
        <f>RIGHT(A4788,LEN(A4788)-FIND(",",A4788,FIND(",",A4788,FIND(",",A4788)+1)+1))</f>
        <v xml:space="preserve">1	</v>
      </c>
      <c r="C4788" s="1">
        <v>1</v>
      </c>
    </row>
    <row r="4789" spans="1:3">
      <c r="A4789" s="1" t="s">
        <v>171</v>
      </c>
      <c r="B4789" s="1" t="str">
        <f>RIGHT(A4789,LEN(A4789)-FIND(",",A4789,FIND(",",A4789,FIND(",",A4789)+1)+1))</f>
        <v xml:space="preserve">1	</v>
      </c>
      <c r="C4789" s="1">
        <v>1</v>
      </c>
    </row>
    <row r="4790" spans="1:3">
      <c r="A4790" s="1" t="s">
        <v>172</v>
      </c>
      <c r="B4790" s="1" t="str">
        <f>RIGHT(A4790,LEN(A4790)-FIND(",",A4790,FIND(",",A4790,FIND(",",A4790)+1)+1))</f>
        <v xml:space="preserve">1	</v>
      </c>
      <c r="C4790" s="1">
        <v>1</v>
      </c>
    </row>
    <row r="4791" spans="1:3">
      <c r="A4791" s="1" t="s">
        <v>173</v>
      </c>
      <c r="B4791" s="1" t="str">
        <f>RIGHT(A4791,LEN(A4791)-FIND(",",A4791,FIND(",",A4791,FIND(",",A4791)+1)+1))</f>
        <v xml:space="preserve">1	</v>
      </c>
      <c r="C4791" s="1">
        <v>1</v>
      </c>
    </row>
    <row r="4792" spans="1:3">
      <c r="A4792" s="1" t="s">
        <v>174</v>
      </c>
      <c r="B4792" s="1" t="str">
        <f>RIGHT(A4792,LEN(A4792)-FIND(",",A4792,FIND(",",A4792,FIND(",",A4792)+1)+1))</f>
        <v xml:space="preserve">1	</v>
      </c>
      <c r="C4792" s="1">
        <v>1</v>
      </c>
    </row>
    <row r="4793" spans="1:3">
      <c r="A4793" s="1" t="s">
        <v>175</v>
      </c>
      <c r="B4793" s="1" t="str">
        <f>RIGHT(A4793,LEN(A4793)-FIND(",",A4793,FIND(",",A4793,FIND(",",A4793)+1)+1))</f>
        <v xml:space="preserve">1	</v>
      </c>
      <c r="C4793" s="1">
        <v>1</v>
      </c>
    </row>
    <row r="4794" spans="1:3">
      <c r="A4794" s="1" t="s">
        <v>176</v>
      </c>
      <c r="B4794" s="1" t="str">
        <f>RIGHT(A4794,LEN(A4794)-FIND(",",A4794,FIND(",",A4794,FIND(",",A4794)+1)+1))</f>
        <v xml:space="preserve">1	</v>
      </c>
      <c r="C4794" s="1">
        <v>1</v>
      </c>
    </row>
    <row r="4795" spans="1:3">
      <c r="A4795" s="1" t="s">
        <v>177</v>
      </c>
      <c r="B4795" s="1" t="str">
        <f>RIGHT(A4795,LEN(A4795)-FIND(",",A4795,FIND(",",A4795,FIND(",",A4795)+1)+1))</f>
        <v xml:space="preserve">1	</v>
      </c>
      <c r="C4795" s="1">
        <v>1</v>
      </c>
    </row>
    <row r="4796" spans="1:3">
      <c r="A4796" s="1" t="s">
        <v>178</v>
      </c>
      <c r="B4796" s="1" t="str">
        <f>RIGHT(A4796,LEN(A4796)-FIND(",",A4796,FIND(",",A4796,FIND(",",A4796)+1)+1))</f>
        <v xml:space="preserve">1	</v>
      </c>
      <c r="C4796" s="1">
        <v>1</v>
      </c>
    </row>
    <row r="4797" spans="1:3">
      <c r="A4797" s="1" t="s">
        <v>179</v>
      </c>
      <c r="B4797" s="1" t="str">
        <f>RIGHT(A4797,LEN(A4797)-FIND(",",A4797,FIND(",",A4797,FIND(",",A4797)+1)+1))</f>
        <v xml:space="preserve">1	</v>
      </c>
      <c r="C4797" s="1">
        <v>1</v>
      </c>
    </row>
    <row r="4798" spans="1:3">
      <c r="A4798" s="1" t="s">
        <v>180</v>
      </c>
      <c r="B4798" s="1" t="str">
        <f>RIGHT(A4798,LEN(A4798)-FIND(",",A4798,FIND(",",A4798,FIND(",",A4798)+1)+1))</f>
        <v xml:space="preserve">1	</v>
      </c>
      <c r="C4798" s="1">
        <v>1</v>
      </c>
    </row>
    <row r="4799" spans="1:3">
      <c r="A4799" s="1" t="s">
        <v>181</v>
      </c>
      <c r="B4799" s="1" t="str">
        <f>RIGHT(A4799,LEN(A4799)-FIND(",",A4799,FIND(",",A4799,FIND(",",A4799)+1)+1))</f>
        <v xml:space="preserve">1	</v>
      </c>
      <c r="C4799" s="1">
        <v>1</v>
      </c>
    </row>
    <row r="4800" spans="1:3">
      <c r="A4800" s="1" t="s">
        <v>182</v>
      </c>
      <c r="B4800" s="1" t="str">
        <f>RIGHT(A4800,LEN(A4800)-FIND(",",A4800,FIND(",",A4800,FIND(",",A4800)+1)+1))</f>
        <v xml:space="preserve">1	</v>
      </c>
      <c r="C4800" s="1">
        <v>1</v>
      </c>
    </row>
    <row r="4801" spans="1:3">
      <c r="A4801" s="1" t="s">
        <v>183</v>
      </c>
      <c r="B4801" s="1" t="str">
        <f>RIGHT(A4801,LEN(A4801)-FIND(",",A4801,FIND(",",A4801,FIND(",",A4801)+1)+1))</f>
        <v xml:space="preserve">1	</v>
      </c>
      <c r="C4801" s="1">
        <v>1</v>
      </c>
    </row>
    <row r="4802" spans="1:3">
      <c r="A4802" s="1" t="s">
        <v>185</v>
      </c>
      <c r="B4802" s="1" t="str">
        <f>RIGHT(A4802,LEN(A4802)-FIND(",",A4802,FIND(",",A4802,FIND(",",A4802)+1)+1))</f>
        <v xml:space="preserve">1	</v>
      </c>
      <c r="C4802" s="1">
        <v>1</v>
      </c>
    </row>
    <row r="4803" spans="1:3">
      <c r="A4803" s="1" t="s">
        <v>186</v>
      </c>
      <c r="B4803" s="1" t="str">
        <f>RIGHT(A4803,LEN(A4803)-FIND(",",A4803,FIND(",",A4803,FIND(",",A4803)+1)+1))</f>
        <v xml:space="preserve">1	</v>
      </c>
      <c r="C4803" s="1">
        <v>1</v>
      </c>
    </row>
    <row r="4804" spans="1:3">
      <c r="A4804" s="1" t="s">
        <v>188</v>
      </c>
      <c r="B4804" s="1" t="str">
        <f>RIGHT(A4804,LEN(A4804)-FIND(",",A4804,FIND(",",A4804,FIND(",",A4804)+1)+1))</f>
        <v xml:space="preserve">1	</v>
      </c>
      <c r="C4804" s="1">
        <v>1</v>
      </c>
    </row>
    <row r="4805" spans="1:3">
      <c r="A4805" s="1" t="s">
        <v>189</v>
      </c>
      <c r="B4805" s="1" t="str">
        <f>RIGHT(A4805,LEN(A4805)-FIND(",",A4805,FIND(",",A4805,FIND(",",A4805)+1)+1))</f>
        <v xml:space="preserve">1	</v>
      </c>
      <c r="C4805" s="1">
        <v>1</v>
      </c>
    </row>
    <row r="4806" spans="1:3">
      <c r="A4806" s="1" t="s">
        <v>190</v>
      </c>
      <c r="B4806" s="1" t="str">
        <f>RIGHT(A4806,LEN(A4806)-FIND(",",A4806,FIND(",",A4806,FIND(",",A4806)+1)+1))</f>
        <v xml:space="preserve">1	</v>
      </c>
      <c r="C4806" s="1">
        <v>1</v>
      </c>
    </row>
    <row r="4807" spans="1:3">
      <c r="A4807" s="1" t="s">
        <v>192</v>
      </c>
      <c r="B4807" s="1" t="str">
        <f>RIGHT(A4807,LEN(A4807)-FIND(",",A4807,FIND(",",A4807,FIND(",",A4807)+1)+1))</f>
        <v xml:space="preserve">1	</v>
      </c>
      <c r="C4807" s="1">
        <v>1</v>
      </c>
    </row>
    <row r="4808" spans="1:3">
      <c r="A4808" s="1" t="s">
        <v>193</v>
      </c>
      <c r="B4808" s="1" t="str">
        <f>RIGHT(A4808,LEN(A4808)-FIND(",",A4808,FIND(",",A4808,FIND(",",A4808)+1)+1))</f>
        <v xml:space="preserve">1	</v>
      </c>
      <c r="C4808" s="1">
        <v>1</v>
      </c>
    </row>
    <row r="4809" spans="1:3">
      <c r="A4809" s="1" t="s">
        <v>196</v>
      </c>
      <c r="B4809" s="1" t="str">
        <f>RIGHT(A4809,LEN(A4809)-FIND(",",A4809,FIND(",",A4809,FIND(",",A4809)+1)+1))</f>
        <v xml:space="preserve">1	</v>
      </c>
      <c r="C4809" s="1">
        <v>1</v>
      </c>
    </row>
    <row r="4810" spans="1:3">
      <c r="A4810" s="1" t="s">
        <v>197</v>
      </c>
      <c r="B4810" s="1" t="str">
        <f>RIGHT(A4810,LEN(A4810)-FIND(",",A4810,FIND(",",A4810,FIND(",",A4810)+1)+1))</f>
        <v xml:space="preserve">1	</v>
      </c>
      <c r="C4810" s="1">
        <v>1</v>
      </c>
    </row>
    <row r="4811" spans="1:3">
      <c r="A4811" s="1" t="s">
        <v>199</v>
      </c>
      <c r="B4811" s="1" t="str">
        <f>RIGHT(A4811,LEN(A4811)-FIND(",",A4811,FIND(",",A4811,FIND(",",A4811)+1)+1))</f>
        <v xml:space="preserve">1	</v>
      </c>
      <c r="C4811" s="1">
        <v>1</v>
      </c>
    </row>
    <row r="4812" spans="1:3">
      <c r="A4812" s="1" t="s">
        <v>201</v>
      </c>
      <c r="B4812" s="1" t="str">
        <f>RIGHT(A4812,LEN(A4812)-FIND(",",A4812,FIND(",",A4812,FIND(",",A4812)+1)+1))</f>
        <v xml:space="preserve">1	</v>
      </c>
      <c r="C4812" s="1">
        <v>1</v>
      </c>
    </row>
    <row r="4813" spans="1:3">
      <c r="A4813" s="1" t="s">
        <v>202</v>
      </c>
      <c r="B4813" s="1" t="str">
        <f>RIGHT(A4813,LEN(A4813)-FIND(",",A4813,FIND(",",A4813,FIND(",",A4813)+1)+1))</f>
        <v xml:space="preserve">1	</v>
      </c>
      <c r="C4813" s="1">
        <v>1</v>
      </c>
    </row>
    <row r="4814" spans="1:3">
      <c r="A4814" s="1" t="s">
        <v>203</v>
      </c>
      <c r="B4814" s="1" t="str">
        <f>RIGHT(A4814,LEN(A4814)-FIND(",",A4814,FIND(",",A4814,FIND(",",A4814)+1)+1))</f>
        <v xml:space="preserve">1	</v>
      </c>
      <c r="C4814" s="1">
        <v>1</v>
      </c>
    </row>
    <row r="4815" spans="1:3">
      <c r="A4815" s="1" t="s">
        <v>205</v>
      </c>
      <c r="B4815" s="1" t="str">
        <f>RIGHT(A4815,LEN(A4815)-FIND(",",A4815,FIND(",",A4815,FIND(",",A4815)+1)+1))</f>
        <v xml:space="preserve">1	</v>
      </c>
      <c r="C4815" s="1">
        <v>1</v>
      </c>
    </row>
    <row r="4816" spans="1:3">
      <c r="A4816" s="1" t="s">
        <v>206</v>
      </c>
      <c r="B4816" s="1" t="str">
        <f>RIGHT(A4816,LEN(A4816)-FIND(",",A4816,FIND(",",A4816,FIND(",",A4816)+1)+1))</f>
        <v xml:space="preserve">1	</v>
      </c>
      <c r="C4816" s="1">
        <v>1</v>
      </c>
    </row>
    <row r="4817" spans="1:3">
      <c r="A4817" s="1" t="s">
        <v>207</v>
      </c>
      <c r="B4817" s="1" t="str">
        <f>RIGHT(A4817,LEN(A4817)-FIND(",",A4817,FIND(",",A4817,FIND(",",A4817)+1)+1))</f>
        <v xml:space="preserve">1	</v>
      </c>
      <c r="C4817" s="1">
        <v>1</v>
      </c>
    </row>
    <row r="4818" spans="1:3">
      <c r="A4818" s="1" t="s">
        <v>208</v>
      </c>
      <c r="B4818" s="1" t="str">
        <f>RIGHT(A4818,LEN(A4818)-FIND(",",A4818,FIND(",",A4818,FIND(",",A4818)+1)+1))</f>
        <v xml:space="preserve">1	</v>
      </c>
      <c r="C4818" s="1">
        <v>1</v>
      </c>
    </row>
    <row r="4819" spans="1:3">
      <c r="A4819" s="1" t="s">
        <v>209</v>
      </c>
      <c r="B4819" s="1" t="str">
        <f>RIGHT(A4819,LEN(A4819)-FIND(",",A4819,FIND(",",A4819,FIND(",",A4819)+1)+1))</f>
        <v xml:space="preserve">1	</v>
      </c>
      <c r="C4819" s="1">
        <v>1</v>
      </c>
    </row>
    <row r="4820" spans="1:3">
      <c r="A4820" s="1" t="s">
        <v>210</v>
      </c>
      <c r="B4820" s="1" t="str">
        <f>RIGHT(A4820,LEN(A4820)-FIND(",",A4820,FIND(",",A4820,FIND(",",A4820)+1)+1))</f>
        <v xml:space="preserve">1	</v>
      </c>
      <c r="C4820" s="1">
        <v>1</v>
      </c>
    </row>
    <row r="4821" spans="1:3">
      <c r="A4821" s="1" t="s">
        <v>211</v>
      </c>
      <c r="B4821" s="1" t="str">
        <f>RIGHT(A4821,LEN(A4821)-FIND(",",A4821,FIND(",",A4821,FIND(",",A4821)+1)+1))</f>
        <v xml:space="preserve">1	</v>
      </c>
      <c r="C4821" s="1">
        <v>1</v>
      </c>
    </row>
    <row r="4822" spans="1:3">
      <c r="A4822" s="1" t="s">
        <v>212</v>
      </c>
      <c r="B4822" s="1" t="str">
        <f>RIGHT(A4822,LEN(A4822)-FIND(",",A4822,FIND(",",A4822,FIND(",",A4822)+1)+1))</f>
        <v xml:space="preserve">1	</v>
      </c>
      <c r="C4822" s="1">
        <v>1</v>
      </c>
    </row>
    <row r="4823" spans="1:3">
      <c r="A4823" s="1" t="s">
        <v>213</v>
      </c>
      <c r="B4823" s="1" t="str">
        <f>RIGHT(A4823,LEN(A4823)-FIND(",",A4823,FIND(",",A4823,FIND(",",A4823)+1)+1))</f>
        <v xml:space="preserve">1	</v>
      </c>
      <c r="C4823" s="1">
        <v>1</v>
      </c>
    </row>
    <row r="4824" spans="1:3">
      <c r="A4824" s="1" t="s">
        <v>214</v>
      </c>
      <c r="B4824" s="1" t="str">
        <f>RIGHT(A4824,LEN(A4824)-FIND(",",A4824,FIND(",",A4824,FIND(",",A4824)+1)+1))</f>
        <v xml:space="preserve">1	</v>
      </c>
      <c r="C4824" s="1">
        <v>1</v>
      </c>
    </row>
    <row r="4825" spans="1:3">
      <c r="A4825" s="1" t="s">
        <v>218</v>
      </c>
      <c r="B4825" s="1" t="str">
        <f>RIGHT(A4825,LEN(A4825)-FIND(",",A4825,FIND(",",A4825,FIND(",",A4825)+1)+1))</f>
        <v xml:space="preserve">1	</v>
      </c>
      <c r="C4825" s="1">
        <v>1</v>
      </c>
    </row>
    <row r="4826" spans="1:3">
      <c r="A4826" s="1" t="s">
        <v>220</v>
      </c>
      <c r="B4826" s="1" t="str">
        <f>RIGHT(A4826,LEN(A4826)-FIND(",",A4826,FIND(",",A4826,FIND(",",A4826)+1)+1))</f>
        <v xml:space="preserve">1	</v>
      </c>
      <c r="C4826" s="1">
        <v>1</v>
      </c>
    </row>
    <row r="4827" spans="1:3">
      <c r="A4827" s="1" t="s">
        <v>221</v>
      </c>
      <c r="B4827" s="1" t="str">
        <f>RIGHT(A4827,LEN(A4827)-FIND(",",A4827,FIND(",",A4827,FIND(",",A4827)+1)+1))</f>
        <v xml:space="preserve">1	</v>
      </c>
      <c r="C4827" s="1">
        <v>1</v>
      </c>
    </row>
    <row r="4828" spans="1:3">
      <c r="A4828" s="1" t="s">
        <v>222</v>
      </c>
      <c r="B4828" s="1" t="str">
        <f>RIGHT(A4828,LEN(A4828)-FIND(",",A4828,FIND(",",A4828,FIND(",",A4828)+1)+1))</f>
        <v xml:space="preserve">1	</v>
      </c>
      <c r="C4828" s="1">
        <v>1</v>
      </c>
    </row>
    <row r="4829" spans="1:3">
      <c r="A4829" s="1" t="s">
        <v>224</v>
      </c>
      <c r="B4829" s="1" t="str">
        <f>RIGHT(A4829,LEN(A4829)-FIND(",",A4829,FIND(",",A4829,FIND(",",A4829)+1)+1))</f>
        <v xml:space="preserve">1	</v>
      </c>
      <c r="C4829" s="1">
        <v>1</v>
      </c>
    </row>
    <row r="4830" spans="1:3">
      <c r="A4830" s="1" t="s">
        <v>225</v>
      </c>
      <c r="B4830" s="1" t="str">
        <f>RIGHT(A4830,LEN(A4830)-FIND(",",A4830,FIND(",",A4830,FIND(",",A4830)+1)+1))</f>
        <v xml:space="preserve">1	</v>
      </c>
      <c r="C4830" s="1">
        <v>1</v>
      </c>
    </row>
    <row r="4831" spans="1:3">
      <c r="A4831" s="1" t="s">
        <v>226</v>
      </c>
      <c r="B4831" s="1" t="str">
        <f>RIGHT(A4831,LEN(A4831)-FIND(",",A4831,FIND(",",A4831,FIND(",",A4831)+1)+1))</f>
        <v xml:space="preserve">1	</v>
      </c>
      <c r="C4831" s="1">
        <v>1</v>
      </c>
    </row>
    <row r="4832" spans="1:3">
      <c r="A4832" s="1" t="s">
        <v>228</v>
      </c>
      <c r="B4832" s="1" t="str">
        <f>RIGHT(A4832,LEN(A4832)-FIND(",",A4832,FIND(",",A4832,FIND(",",A4832)+1)+1))</f>
        <v xml:space="preserve">1	</v>
      </c>
      <c r="C4832" s="1">
        <v>1</v>
      </c>
    </row>
    <row r="4833" spans="1:3">
      <c r="A4833" s="1" t="s">
        <v>229</v>
      </c>
      <c r="B4833" s="1" t="str">
        <f>RIGHT(A4833,LEN(A4833)-FIND(",",A4833,FIND(",",A4833,FIND(",",A4833)+1)+1))</f>
        <v xml:space="preserve">1	</v>
      </c>
      <c r="C4833" s="1">
        <v>1</v>
      </c>
    </row>
    <row r="4834" spans="1:3">
      <c r="A4834" s="1" t="s">
        <v>231</v>
      </c>
      <c r="B4834" s="1" t="str">
        <f>RIGHT(A4834,LEN(A4834)-FIND(",",A4834,FIND(",",A4834,FIND(",",A4834)+1)+1))</f>
        <v xml:space="preserve">1	</v>
      </c>
      <c r="C4834" s="1">
        <v>1</v>
      </c>
    </row>
    <row r="4835" spans="1:3">
      <c r="A4835" s="1" t="s">
        <v>234</v>
      </c>
      <c r="B4835" s="1" t="str">
        <f>RIGHT(A4835,LEN(A4835)-FIND(",",A4835,FIND(",",A4835,FIND(",",A4835)+1)+1))</f>
        <v xml:space="preserve">1	</v>
      </c>
      <c r="C4835" s="1">
        <v>1</v>
      </c>
    </row>
    <row r="4836" spans="1:3">
      <c r="A4836" s="1" t="s">
        <v>236</v>
      </c>
      <c r="B4836" s="1" t="str">
        <f>RIGHT(A4836,LEN(A4836)-FIND(",",A4836,FIND(",",A4836,FIND(",",A4836)+1)+1))</f>
        <v xml:space="preserve">1	</v>
      </c>
      <c r="C4836" s="1">
        <v>1</v>
      </c>
    </row>
    <row r="4837" spans="1:3">
      <c r="A4837" s="1" t="s">
        <v>237</v>
      </c>
      <c r="B4837" s="1" t="str">
        <f>RIGHT(A4837,LEN(A4837)-FIND(",",A4837,FIND(",",A4837,FIND(",",A4837)+1)+1))</f>
        <v xml:space="preserve">1	</v>
      </c>
      <c r="C4837" s="1">
        <v>1</v>
      </c>
    </row>
    <row r="4838" spans="1:3">
      <c r="A4838" s="1" t="s">
        <v>238</v>
      </c>
      <c r="B4838" s="1" t="str">
        <f>RIGHT(A4838,LEN(A4838)-FIND(",",A4838,FIND(",",A4838,FIND(",",A4838)+1)+1))</f>
        <v xml:space="preserve">1	</v>
      </c>
      <c r="C4838" s="1">
        <v>1</v>
      </c>
    </row>
    <row r="4839" spans="1:3">
      <c r="A4839" s="1" t="s">
        <v>239</v>
      </c>
      <c r="B4839" s="1" t="str">
        <f>RIGHT(A4839,LEN(A4839)-FIND(",",A4839,FIND(",",A4839,FIND(",",A4839)+1)+1))</f>
        <v xml:space="preserve">1	</v>
      </c>
      <c r="C4839" s="1">
        <v>1</v>
      </c>
    </row>
    <row r="4840" spans="1:3">
      <c r="A4840" s="1" t="s">
        <v>240</v>
      </c>
      <c r="B4840" s="1" t="str">
        <f>RIGHT(A4840,LEN(A4840)-FIND(",",A4840,FIND(",",A4840,FIND(",",A4840)+1)+1))</f>
        <v xml:space="preserve">1	</v>
      </c>
      <c r="C4840" s="1">
        <v>1</v>
      </c>
    </row>
    <row r="4841" spans="1:3">
      <c r="A4841" s="1" t="s">
        <v>241</v>
      </c>
      <c r="B4841" s="1" t="str">
        <f>RIGHT(A4841,LEN(A4841)-FIND(",",A4841,FIND(",",A4841,FIND(",",A4841)+1)+1))</f>
        <v xml:space="preserve">1	</v>
      </c>
      <c r="C4841" s="1">
        <v>1</v>
      </c>
    </row>
    <row r="4842" spans="1:3">
      <c r="A4842" s="1" t="s">
        <v>242</v>
      </c>
      <c r="B4842" s="1" t="str">
        <f>RIGHT(A4842,LEN(A4842)-FIND(",",A4842,FIND(",",A4842,FIND(",",A4842)+1)+1))</f>
        <v xml:space="preserve">1	</v>
      </c>
      <c r="C4842" s="1">
        <v>1</v>
      </c>
    </row>
    <row r="4843" spans="1:3">
      <c r="A4843" s="1" t="s">
        <v>243</v>
      </c>
      <c r="B4843" s="1" t="str">
        <f>RIGHT(A4843,LEN(A4843)-FIND(",",A4843,FIND(",",A4843,FIND(",",A4843)+1)+1))</f>
        <v xml:space="preserve">1	</v>
      </c>
      <c r="C4843" s="1">
        <v>1</v>
      </c>
    </row>
    <row r="4844" spans="1:3">
      <c r="A4844" s="1" t="s">
        <v>244</v>
      </c>
      <c r="B4844" s="1" t="str">
        <f>RIGHT(A4844,LEN(A4844)-FIND(",",A4844,FIND(",",A4844,FIND(",",A4844)+1)+1))</f>
        <v xml:space="preserve">1	</v>
      </c>
      <c r="C4844" s="1">
        <v>1</v>
      </c>
    </row>
    <row r="4845" spans="1:3">
      <c r="A4845" s="1" t="s">
        <v>245</v>
      </c>
      <c r="B4845" s="1" t="str">
        <f>RIGHT(A4845,LEN(A4845)-FIND(",",A4845,FIND(",",A4845,FIND(",",A4845)+1)+1))</f>
        <v xml:space="preserve">1	</v>
      </c>
      <c r="C4845" s="1">
        <v>1</v>
      </c>
    </row>
    <row r="4846" spans="1:3">
      <c r="A4846" s="1" t="s">
        <v>248</v>
      </c>
      <c r="B4846" s="1" t="str">
        <f>RIGHT(A4846,LEN(A4846)-FIND(",",A4846,FIND(",",A4846,FIND(",",A4846)+1)+1))</f>
        <v xml:space="preserve">1	</v>
      </c>
      <c r="C4846" s="1">
        <v>1</v>
      </c>
    </row>
    <row r="4847" spans="1:3">
      <c r="A4847" s="1" t="s">
        <v>251</v>
      </c>
      <c r="B4847" s="1" t="str">
        <f>RIGHT(A4847,LEN(A4847)-FIND(",",A4847,FIND(",",A4847,FIND(",",A4847)+1)+1))</f>
        <v xml:space="preserve">1	</v>
      </c>
      <c r="C4847" s="1">
        <v>1</v>
      </c>
    </row>
    <row r="4848" spans="1:3">
      <c r="A4848" s="1" t="s">
        <v>252</v>
      </c>
      <c r="B4848" s="1" t="str">
        <f>RIGHT(A4848,LEN(A4848)-FIND(",",A4848,FIND(",",A4848,FIND(",",A4848)+1)+1))</f>
        <v xml:space="preserve">1	</v>
      </c>
      <c r="C4848" s="1">
        <v>1</v>
      </c>
    </row>
    <row r="4849" spans="1:3">
      <c r="A4849" s="1" t="s">
        <v>254</v>
      </c>
      <c r="B4849" s="1" t="str">
        <f>RIGHT(A4849,LEN(A4849)-FIND(",",A4849,FIND(",",A4849,FIND(",",A4849)+1)+1))</f>
        <v xml:space="preserve">1	</v>
      </c>
      <c r="C4849" s="1">
        <v>1</v>
      </c>
    </row>
    <row r="4850" spans="1:3">
      <c r="A4850" s="1" t="s">
        <v>255</v>
      </c>
      <c r="B4850" s="1" t="str">
        <f>RIGHT(A4850,LEN(A4850)-FIND(",",A4850,FIND(",",A4850,FIND(",",A4850)+1)+1))</f>
        <v xml:space="preserve">1	</v>
      </c>
      <c r="C4850" s="1">
        <v>1</v>
      </c>
    </row>
    <row r="4851" spans="1:3">
      <c r="A4851" s="1" t="s">
        <v>256</v>
      </c>
      <c r="B4851" s="1" t="str">
        <f>RIGHT(A4851,LEN(A4851)-FIND(",",A4851,FIND(",",A4851,FIND(",",A4851)+1)+1))</f>
        <v xml:space="preserve">1	</v>
      </c>
      <c r="C4851" s="1">
        <v>1</v>
      </c>
    </row>
    <row r="4852" spans="1:3">
      <c r="A4852" s="1" t="s">
        <v>258</v>
      </c>
      <c r="B4852" s="1" t="str">
        <f>RIGHT(A4852,LEN(A4852)-FIND(",",A4852,FIND(",",A4852,FIND(",",A4852)+1)+1))</f>
        <v xml:space="preserve">1	</v>
      </c>
      <c r="C4852" s="1">
        <v>1</v>
      </c>
    </row>
    <row r="4853" spans="1:3">
      <c r="A4853" s="1" t="s">
        <v>259</v>
      </c>
      <c r="B4853" s="1" t="str">
        <f>RIGHT(A4853,LEN(A4853)-FIND(",",A4853,FIND(",",A4853,FIND(",",A4853)+1)+1))</f>
        <v xml:space="preserve">1	</v>
      </c>
      <c r="C4853" s="1">
        <v>1</v>
      </c>
    </row>
    <row r="4854" spans="1:3">
      <c r="A4854" s="1" t="s">
        <v>260</v>
      </c>
      <c r="B4854" s="1" t="str">
        <f>RIGHT(A4854,LEN(A4854)-FIND(",",A4854,FIND(",",A4854,FIND(",",A4854)+1)+1))</f>
        <v xml:space="preserve">1	</v>
      </c>
      <c r="C4854" s="1">
        <v>1</v>
      </c>
    </row>
    <row r="4855" spans="1:3">
      <c r="A4855" s="1" t="s">
        <v>261</v>
      </c>
      <c r="B4855" s="1" t="str">
        <f>RIGHT(A4855,LEN(A4855)-FIND(",",A4855,FIND(",",A4855,FIND(",",A4855)+1)+1))</f>
        <v xml:space="preserve">1	</v>
      </c>
      <c r="C4855" s="1">
        <v>1</v>
      </c>
    </row>
    <row r="4856" spans="1:3">
      <c r="A4856" s="1" t="s">
        <v>263</v>
      </c>
      <c r="B4856" s="1" t="str">
        <f>RIGHT(A4856,LEN(A4856)-FIND(",",A4856,FIND(",",A4856,FIND(",",A4856)+1)+1))</f>
        <v xml:space="preserve">1	</v>
      </c>
      <c r="C4856" s="1">
        <v>1</v>
      </c>
    </row>
    <row r="4857" spans="1:3">
      <c r="A4857" s="1" t="s">
        <v>264</v>
      </c>
      <c r="B4857" s="1" t="str">
        <f>RIGHT(A4857,LEN(A4857)-FIND(",",A4857,FIND(",",A4857,FIND(",",A4857)+1)+1))</f>
        <v xml:space="preserve">1	</v>
      </c>
      <c r="C4857" s="1">
        <v>1</v>
      </c>
    </row>
    <row r="4858" spans="1:3">
      <c r="A4858" s="1" t="s">
        <v>265</v>
      </c>
      <c r="B4858" s="1" t="str">
        <f>RIGHT(A4858,LEN(A4858)-FIND(",",A4858,FIND(",",A4858,FIND(",",A4858)+1)+1))</f>
        <v xml:space="preserve">1	</v>
      </c>
      <c r="C4858" s="1">
        <v>1</v>
      </c>
    </row>
    <row r="4859" spans="1:3">
      <c r="A4859" s="1" t="s">
        <v>266</v>
      </c>
      <c r="B4859" s="1" t="str">
        <f>RIGHT(A4859,LEN(A4859)-FIND(",",A4859,FIND(",",A4859,FIND(",",A4859)+1)+1))</f>
        <v xml:space="preserve">1	</v>
      </c>
      <c r="C4859" s="1">
        <v>1</v>
      </c>
    </row>
    <row r="4860" spans="1:3">
      <c r="A4860" s="1" t="s">
        <v>267</v>
      </c>
      <c r="B4860" s="1" t="str">
        <f>RIGHT(A4860,LEN(A4860)-FIND(",",A4860,FIND(",",A4860,FIND(",",A4860)+1)+1))</f>
        <v xml:space="preserve">1	</v>
      </c>
      <c r="C4860" s="1">
        <v>1</v>
      </c>
    </row>
    <row r="4861" spans="1:3">
      <c r="A4861" s="1" t="s">
        <v>268</v>
      </c>
      <c r="B4861" s="1" t="str">
        <f>RIGHT(A4861,LEN(A4861)-FIND(",",A4861,FIND(",",A4861,FIND(",",A4861)+1)+1))</f>
        <v xml:space="preserve">1	</v>
      </c>
      <c r="C4861" s="1">
        <v>1</v>
      </c>
    </row>
    <row r="4862" spans="1:3">
      <c r="A4862" s="1" t="s">
        <v>269</v>
      </c>
      <c r="B4862" s="1" t="str">
        <f>RIGHT(A4862,LEN(A4862)-FIND(",",A4862,FIND(",",A4862,FIND(",",A4862)+1)+1))</f>
        <v xml:space="preserve">1	</v>
      </c>
      <c r="C4862" s="1">
        <v>1</v>
      </c>
    </row>
    <row r="4863" spans="1:3">
      <c r="A4863" s="1" t="s">
        <v>270</v>
      </c>
      <c r="B4863" s="1" t="str">
        <f>RIGHT(A4863,LEN(A4863)-FIND(",",A4863,FIND(",",A4863,FIND(",",A4863)+1)+1))</f>
        <v xml:space="preserve">1	</v>
      </c>
      <c r="C4863" s="1">
        <v>1</v>
      </c>
    </row>
    <row r="4864" spans="1:3">
      <c r="A4864" s="1" t="s">
        <v>271</v>
      </c>
      <c r="B4864" s="1" t="str">
        <f>RIGHT(A4864,LEN(A4864)-FIND(",",A4864,FIND(",",A4864,FIND(",",A4864)+1)+1))</f>
        <v xml:space="preserve">1	</v>
      </c>
      <c r="C4864" s="1">
        <v>1</v>
      </c>
    </row>
    <row r="4865" spans="1:3">
      <c r="A4865" s="1" t="s">
        <v>272</v>
      </c>
      <c r="B4865" s="1" t="str">
        <f>RIGHT(A4865,LEN(A4865)-FIND(",",A4865,FIND(",",A4865,FIND(",",A4865)+1)+1))</f>
        <v xml:space="preserve">1	</v>
      </c>
      <c r="C4865" s="1">
        <v>1</v>
      </c>
    </row>
    <row r="4866" spans="1:3">
      <c r="A4866" s="1" t="s">
        <v>273</v>
      </c>
      <c r="B4866" s="1" t="str">
        <f>RIGHT(A4866,LEN(A4866)-FIND(",",A4866,FIND(",",A4866,FIND(",",A4866)+1)+1))</f>
        <v xml:space="preserve">1	</v>
      </c>
      <c r="C4866" s="1">
        <v>1</v>
      </c>
    </row>
    <row r="4867" spans="1:3">
      <c r="A4867" s="1" t="s">
        <v>274</v>
      </c>
      <c r="B4867" s="1" t="str">
        <f>RIGHT(A4867,LEN(A4867)-FIND(",",A4867,FIND(",",A4867,FIND(",",A4867)+1)+1))</f>
        <v xml:space="preserve">1	</v>
      </c>
      <c r="C4867" s="1">
        <v>1</v>
      </c>
    </row>
    <row r="4868" spans="1:3">
      <c r="A4868" s="1" t="s">
        <v>275</v>
      </c>
      <c r="B4868" s="1" t="str">
        <f>RIGHT(A4868,LEN(A4868)-FIND(",",A4868,FIND(",",A4868,FIND(",",A4868)+1)+1))</f>
        <v xml:space="preserve">1	</v>
      </c>
      <c r="C4868" s="1">
        <v>1</v>
      </c>
    </row>
    <row r="4869" spans="1:3">
      <c r="A4869" s="1" t="s">
        <v>276</v>
      </c>
      <c r="B4869" s="1" t="str">
        <f>RIGHT(A4869,LEN(A4869)-FIND(",",A4869,FIND(",",A4869,FIND(",",A4869)+1)+1))</f>
        <v xml:space="preserve">1	</v>
      </c>
      <c r="C4869" s="1">
        <v>1</v>
      </c>
    </row>
    <row r="4870" spans="1:3">
      <c r="A4870" s="1" t="s">
        <v>277</v>
      </c>
      <c r="B4870" s="1" t="str">
        <f>RIGHT(A4870,LEN(A4870)-FIND(",",A4870,FIND(",",A4870,FIND(",",A4870)+1)+1))</f>
        <v xml:space="preserve">1	</v>
      </c>
      <c r="C4870" s="1">
        <v>1</v>
      </c>
    </row>
    <row r="4871" spans="1:3">
      <c r="A4871" s="1" t="s">
        <v>279</v>
      </c>
      <c r="B4871" s="1" t="str">
        <f>RIGHT(A4871,LEN(A4871)-FIND(",",A4871,FIND(",",A4871,FIND(",",A4871)+1)+1))</f>
        <v xml:space="preserve">1	</v>
      </c>
      <c r="C4871" s="1">
        <v>1</v>
      </c>
    </row>
    <row r="4872" spans="1:3">
      <c r="A4872" s="1" t="s">
        <v>280</v>
      </c>
      <c r="B4872" s="1" t="str">
        <f>RIGHT(A4872,LEN(A4872)-FIND(",",A4872,FIND(",",A4872,FIND(",",A4872)+1)+1))</f>
        <v xml:space="preserve">1	</v>
      </c>
      <c r="C4872" s="1">
        <v>1</v>
      </c>
    </row>
    <row r="4873" spans="1:3">
      <c r="A4873" s="1" t="s">
        <v>281</v>
      </c>
      <c r="B4873" s="1" t="str">
        <f>RIGHT(A4873,LEN(A4873)-FIND(",",A4873,FIND(",",A4873,FIND(",",A4873)+1)+1))</f>
        <v xml:space="preserve">1	</v>
      </c>
      <c r="C4873" s="1">
        <v>1</v>
      </c>
    </row>
    <row r="4874" spans="1:3">
      <c r="A4874" s="1" t="s">
        <v>282</v>
      </c>
      <c r="B4874" s="1" t="str">
        <f>RIGHT(A4874,LEN(A4874)-FIND(",",A4874,FIND(",",A4874,FIND(",",A4874)+1)+1))</f>
        <v xml:space="preserve">1	</v>
      </c>
      <c r="C4874" s="1">
        <v>1</v>
      </c>
    </row>
    <row r="4875" spans="1:3">
      <c r="A4875" s="1" t="s">
        <v>283</v>
      </c>
      <c r="B4875" s="1" t="str">
        <f>RIGHT(A4875,LEN(A4875)-FIND(",",A4875,FIND(",",A4875,FIND(",",A4875)+1)+1))</f>
        <v xml:space="preserve">1	</v>
      </c>
      <c r="C4875" s="1">
        <v>1</v>
      </c>
    </row>
    <row r="4876" spans="1:3">
      <c r="A4876" s="1" t="s">
        <v>284</v>
      </c>
      <c r="B4876" s="1" t="str">
        <f>RIGHT(A4876,LEN(A4876)-FIND(",",A4876,FIND(",",A4876,FIND(",",A4876)+1)+1))</f>
        <v xml:space="preserve">1	</v>
      </c>
      <c r="C4876" s="1">
        <v>1</v>
      </c>
    </row>
    <row r="4877" spans="1:3">
      <c r="A4877" s="1" t="s">
        <v>285</v>
      </c>
      <c r="B4877" s="1" t="str">
        <f>RIGHT(A4877,LEN(A4877)-FIND(",",A4877,FIND(",",A4877,FIND(",",A4877)+1)+1))</f>
        <v xml:space="preserve">1	</v>
      </c>
      <c r="C4877" s="1">
        <v>1</v>
      </c>
    </row>
    <row r="4878" spans="1:3">
      <c r="A4878" s="1" t="s">
        <v>286</v>
      </c>
      <c r="B4878" s="1" t="str">
        <f>RIGHT(A4878,LEN(A4878)-FIND(",",A4878,FIND(",",A4878,FIND(",",A4878)+1)+1))</f>
        <v xml:space="preserve">1	</v>
      </c>
      <c r="C4878" s="1">
        <v>1</v>
      </c>
    </row>
    <row r="4879" spans="1:3">
      <c r="A4879" s="1" t="s">
        <v>287</v>
      </c>
      <c r="B4879" s="1" t="str">
        <f>RIGHT(A4879,LEN(A4879)-FIND(",",A4879,FIND(",",A4879,FIND(",",A4879)+1)+1))</f>
        <v xml:space="preserve">1	</v>
      </c>
      <c r="C4879" s="1">
        <v>1</v>
      </c>
    </row>
    <row r="4880" spans="1:3">
      <c r="A4880" s="1" t="s">
        <v>288</v>
      </c>
      <c r="B4880" s="1" t="str">
        <f>RIGHT(A4880,LEN(A4880)-FIND(",",A4880,FIND(",",A4880,FIND(",",A4880)+1)+1))</f>
        <v xml:space="preserve">1	</v>
      </c>
      <c r="C4880" s="1">
        <v>1</v>
      </c>
    </row>
    <row r="4881" spans="1:3">
      <c r="A4881" s="1" t="s">
        <v>289</v>
      </c>
      <c r="B4881" s="1" t="str">
        <f>RIGHT(A4881,LEN(A4881)-FIND(",",A4881,FIND(",",A4881,FIND(",",A4881)+1)+1))</f>
        <v xml:space="preserve">1	</v>
      </c>
      <c r="C4881" s="1">
        <v>1</v>
      </c>
    </row>
    <row r="4882" spans="1:3">
      <c r="A4882" s="1" t="s">
        <v>290</v>
      </c>
      <c r="B4882" s="1" t="str">
        <f>RIGHT(A4882,LEN(A4882)-FIND(",",A4882,FIND(",",A4882,FIND(",",A4882)+1)+1))</f>
        <v xml:space="preserve">1	</v>
      </c>
      <c r="C4882" s="1">
        <v>1</v>
      </c>
    </row>
    <row r="4883" spans="1:3">
      <c r="A4883" s="1" t="s">
        <v>291</v>
      </c>
      <c r="B4883" s="1" t="str">
        <f>RIGHT(A4883,LEN(A4883)-FIND(",",A4883,FIND(",",A4883,FIND(",",A4883)+1)+1))</f>
        <v xml:space="preserve">1	</v>
      </c>
      <c r="C4883" s="1">
        <v>1</v>
      </c>
    </row>
    <row r="4884" spans="1:3">
      <c r="A4884" s="1" t="s">
        <v>292</v>
      </c>
      <c r="B4884" s="1" t="str">
        <f>RIGHT(A4884,LEN(A4884)-FIND(",",A4884,FIND(",",A4884,FIND(",",A4884)+1)+1))</f>
        <v xml:space="preserve">1	</v>
      </c>
      <c r="C4884" s="1">
        <v>1</v>
      </c>
    </row>
    <row r="4885" spans="1:3">
      <c r="A4885" s="1" t="s">
        <v>293</v>
      </c>
      <c r="B4885" s="1" t="str">
        <f>RIGHT(A4885,LEN(A4885)-FIND(",",A4885,FIND(",",A4885,FIND(",",A4885)+1)+1))</f>
        <v xml:space="preserve">1	</v>
      </c>
      <c r="C4885" s="1">
        <v>1</v>
      </c>
    </row>
    <row r="4886" spans="1:3">
      <c r="A4886" s="1" t="s">
        <v>294</v>
      </c>
      <c r="B4886" s="1" t="str">
        <f>RIGHT(A4886,LEN(A4886)-FIND(",",A4886,FIND(",",A4886,FIND(",",A4886)+1)+1))</f>
        <v xml:space="preserve">1	</v>
      </c>
      <c r="C4886" s="1">
        <v>1</v>
      </c>
    </row>
    <row r="4887" spans="1:3">
      <c r="A4887" s="1" t="s">
        <v>295</v>
      </c>
      <c r="B4887" s="1" t="str">
        <f>RIGHT(A4887,LEN(A4887)-FIND(",",A4887,FIND(",",A4887,FIND(",",A4887)+1)+1))</f>
        <v xml:space="preserve">1	</v>
      </c>
      <c r="C4887" s="1">
        <v>1</v>
      </c>
    </row>
    <row r="4888" spans="1:3">
      <c r="A4888" s="1" t="s">
        <v>296</v>
      </c>
      <c r="B4888" s="1" t="str">
        <f>RIGHT(A4888,LEN(A4888)-FIND(",",A4888,FIND(",",A4888,FIND(",",A4888)+1)+1))</f>
        <v xml:space="preserve">1	</v>
      </c>
      <c r="C4888" s="1">
        <v>1</v>
      </c>
    </row>
    <row r="4889" spans="1:3">
      <c r="A4889" s="1" t="s">
        <v>297</v>
      </c>
      <c r="B4889" s="1" t="str">
        <f>RIGHT(A4889,LEN(A4889)-FIND(",",A4889,FIND(",",A4889,FIND(",",A4889)+1)+1))</f>
        <v xml:space="preserve">1	</v>
      </c>
      <c r="C4889" s="1">
        <v>1</v>
      </c>
    </row>
    <row r="4890" spans="1:3">
      <c r="A4890" s="1" t="s">
        <v>298</v>
      </c>
      <c r="B4890" s="1" t="str">
        <f>RIGHT(A4890,LEN(A4890)-FIND(",",A4890,FIND(",",A4890,FIND(",",A4890)+1)+1))</f>
        <v xml:space="preserve">1	</v>
      </c>
      <c r="C4890" s="1">
        <v>1</v>
      </c>
    </row>
    <row r="4891" spans="1:3">
      <c r="A4891" s="1" t="s">
        <v>299</v>
      </c>
      <c r="B4891" s="1" t="str">
        <f>RIGHT(A4891,LEN(A4891)-FIND(",",A4891,FIND(",",A4891,FIND(",",A4891)+1)+1))</f>
        <v xml:space="preserve">1	</v>
      </c>
      <c r="C4891" s="1">
        <v>1</v>
      </c>
    </row>
    <row r="4892" spans="1:3">
      <c r="A4892" s="1" t="s">
        <v>300</v>
      </c>
      <c r="B4892" s="1" t="str">
        <f>RIGHT(A4892,LEN(A4892)-FIND(",",A4892,FIND(",",A4892,FIND(",",A4892)+1)+1))</f>
        <v xml:space="preserve">1	</v>
      </c>
      <c r="C4892" s="1">
        <v>1</v>
      </c>
    </row>
    <row r="4893" spans="1:3">
      <c r="A4893" s="1" t="s">
        <v>301</v>
      </c>
      <c r="B4893" s="1" t="str">
        <f>RIGHT(A4893,LEN(A4893)-FIND(",",A4893,FIND(",",A4893,FIND(",",A4893)+1)+1))</f>
        <v xml:space="preserve">1	</v>
      </c>
      <c r="C4893" s="1">
        <v>1</v>
      </c>
    </row>
    <row r="4894" spans="1:3">
      <c r="A4894" s="1" t="s">
        <v>302</v>
      </c>
      <c r="B4894" s="1" t="str">
        <f>RIGHT(A4894,LEN(A4894)-FIND(",",A4894,FIND(",",A4894,FIND(",",A4894)+1)+1))</f>
        <v xml:space="preserve">1	</v>
      </c>
      <c r="C4894" s="1">
        <v>1</v>
      </c>
    </row>
    <row r="4895" spans="1:3">
      <c r="A4895" s="1" t="s">
        <v>303</v>
      </c>
      <c r="B4895" s="1" t="str">
        <f>RIGHT(A4895,LEN(A4895)-FIND(",",A4895,FIND(",",A4895,FIND(",",A4895)+1)+1))</f>
        <v xml:space="preserve">1	</v>
      </c>
      <c r="C4895" s="1">
        <v>1</v>
      </c>
    </row>
    <row r="4896" spans="1:3">
      <c r="A4896" s="1" t="s">
        <v>304</v>
      </c>
      <c r="B4896" s="1" t="str">
        <f>RIGHT(A4896,LEN(A4896)-FIND(",",A4896,FIND(",",A4896,FIND(",",A4896)+1)+1))</f>
        <v xml:space="preserve">1	</v>
      </c>
      <c r="C4896" s="1">
        <v>1</v>
      </c>
    </row>
    <row r="4897" spans="1:3">
      <c r="A4897" s="1" t="s">
        <v>305</v>
      </c>
      <c r="B4897" s="1" t="str">
        <f>RIGHT(A4897,LEN(A4897)-FIND(",",A4897,FIND(",",A4897,FIND(",",A4897)+1)+1))</f>
        <v xml:space="preserve">1	</v>
      </c>
      <c r="C4897" s="1">
        <v>1</v>
      </c>
    </row>
    <row r="4898" spans="1:3">
      <c r="A4898" s="1" t="s">
        <v>306</v>
      </c>
      <c r="B4898" s="1" t="str">
        <f>RIGHT(A4898,LEN(A4898)-FIND(",",A4898,FIND(",",A4898,FIND(",",A4898)+1)+1))</f>
        <v xml:space="preserve">1	</v>
      </c>
      <c r="C4898" s="1">
        <v>1</v>
      </c>
    </row>
    <row r="4899" spans="1:3">
      <c r="A4899" s="1" t="s">
        <v>307</v>
      </c>
      <c r="B4899" s="1" t="str">
        <f>RIGHT(A4899,LEN(A4899)-FIND(",",A4899,FIND(",",A4899,FIND(",",A4899)+1)+1))</f>
        <v xml:space="preserve">1	</v>
      </c>
      <c r="C4899" s="1">
        <v>1</v>
      </c>
    </row>
    <row r="4900" spans="1:3">
      <c r="A4900" s="1" t="s">
        <v>308</v>
      </c>
      <c r="B4900" s="1" t="str">
        <f>RIGHT(A4900,LEN(A4900)-FIND(",",A4900,FIND(",",A4900,FIND(",",A4900)+1)+1))</f>
        <v xml:space="preserve">1	</v>
      </c>
      <c r="C4900" s="1">
        <v>1</v>
      </c>
    </row>
    <row r="4901" spans="1:3">
      <c r="A4901" s="1" t="s">
        <v>309</v>
      </c>
      <c r="B4901" s="1" t="str">
        <f>RIGHT(A4901,LEN(A4901)-FIND(",",A4901,FIND(",",A4901,FIND(",",A4901)+1)+1))</f>
        <v xml:space="preserve">1	</v>
      </c>
      <c r="C4901" s="1">
        <v>1</v>
      </c>
    </row>
    <row r="4902" spans="1:3">
      <c r="A4902" s="1" t="s">
        <v>310</v>
      </c>
      <c r="B4902" s="1" t="str">
        <f>RIGHT(A4902,LEN(A4902)-FIND(",",A4902,FIND(",",A4902,FIND(",",A4902)+1)+1))</f>
        <v xml:space="preserve">1	</v>
      </c>
      <c r="C4902" s="1">
        <v>1</v>
      </c>
    </row>
    <row r="4903" spans="1:3">
      <c r="A4903" s="1" t="s">
        <v>311</v>
      </c>
      <c r="B4903" s="1" t="str">
        <f>RIGHT(A4903,LEN(A4903)-FIND(",",A4903,FIND(",",A4903,FIND(",",A4903)+1)+1))</f>
        <v xml:space="preserve">1	</v>
      </c>
      <c r="C4903" s="1">
        <v>1</v>
      </c>
    </row>
    <row r="4904" spans="1:3">
      <c r="A4904" s="1" t="s">
        <v>313</v>
      </c>
      <c r="B4904" s="1" t="str">
        <f>RIGHT(A4904,LEN(A4904)-FIND(",",A4904,FIND(",",A4904,FIND(",",A4904)+1)+1))</f>
        <v xml:space="preserve">1	</v>
      </c>
      <c r="C4904" s="1">
        <v>1</v>
      </c>
    </row>
    <row r="4905" spans="1:3">
      <c r="A4905" s="1" t="s">
        <v>314</v>
      </c>
      <c r="B4905" s="1" t="str">
        <f>RIGHT(A4905,LEN(A4905)-FIND(",",A4905,FIND(",",A4905,FIND(",",A4905)+1)+1))</f>
        <v xml:space="preserve">1	</v>
      </c>
      <c r="C4905" s="1">
        <v>1</v>
      </c>
    </row>
    <row r="4906" spans="1:3">
      <c r="A4906" s="1" t="s">
        <v>315</v>
      </c>
      <c r="B4906" s="1" t="str">
        <f>RIGHT(A4906,LEN(A4906)-FIND(",",A4906,FIND(",",A4906,FIND(",",A4906)+1)+1))</f>
        <v xml:space="preserve">1	</v>
      </c>
      <c r="C4906" s="1">
        <v>1</v>
      </c>
    </row>
    <row r="4907" spans="1:3">
      <c r="A4907" s="1" t="s">
        <v>316</v>
      </c>
      <c r="B4907" s="1" t="str">
        <f>RIGHT(A4907,LEN(A4907)-FIND(",",A4907,FIND(",",A4907,FIND(",",A4907)+1)+1))</f>
        <v xml:space="preserve">1	</v>
      </c>
      <c r="C4907" s="1">
        <v>1</v>
      </c>
    </row>
    <row r="4908" spans="1:3">
      <c r="A4908" s="1" t="s">
        <v>317</v>
      </c>
      <c r="B4908" s="1" t="str">
        <f>RIGHT(A4908,LEN(A4908)-FIND(",",A4908,FIND(",",A4908,FIND(",",A4908)+1)+1))</f>
        <v xml:space="preserve">1	</v>
      </c>
      <c r="C4908" s="1">
        <v>1</v>
      </c>
    </row>
    <row r="4909" spans="1:3">
      <c r="A4909" s="1" t="s">
        <v>318</v>
      </c>
      <c r="B4909" s="1" t="str">
        <f>RIGHT(A4909,LEN(A4909)-FIND(",",A4909,FIND(",",A4909,FIND(",",A4909)+1)+1))</f>
        <v xml:space="preserve">1	</v>
      </c>
      <c r="C4909" s="1">
        <v>1</v>
      </c>
    </row>
    <row r="4910" spans="1:3">
      <c r="A4910" s="1" t="s">
        <v>319</v>
      </c>
      <c r="B4910" s="1" t="str">
        <f>RIGHT(A4910,LEN(A4910)-FIND(",",A4910,FIND(",",A4910,FIND(",",A4910)+1)+1))</f>
        <v xml:space="preserve">1	</v>
      </c>
      <c r="C4910" s="1">
        <v>1</v>
      </c>
    </row>
    <row r="4911" spans="1:3">
      <c r="A4911" s="1" t="s">
        <v>320</v>
      </c>
      <c r="B4911" s="1" t="str">
        <f>RIGHT(A4911,LEN(A4911)-FIND(",",A4911,FIND(",",A4911,FIND(",",A4911)+1)+1))</f>
        <v xml:space="preserve">1	</v>
      </c>
      <c r="C4911" s="1">
        <v>1</v>
      </c>
    </row>
    <row r="4912" spans="1:3">
      <c r="A4912" s="1" t="s">
        <v>321</v>
      </c>
      <c r="B4912" s="1" t="str">
        <f>RIGHT(A4912,LEN(A4912)-FIND(",",A4912,FIND(",",A4912,FIND(",",A4912)+1)+1))</f>
        <v xml:space="preserve">1	</v>
      </c>
      <c r="C4912" s="1">
        <v>1</v>
      </c>
    </row>
    <row r="4913" spans="1:3">
      <c r="A4913" s="1" t="s">
        <v>322</v>
      </c>
      <c r="B4913" s="1" t="str">
        <f>RIGHT(A4913,LEN(A4913)-FIND(",",A4913,FIND(",",A4913,FIND(",",A4913)+1)+1))</f>
        <v xml:space="preserve">1	</v>
      </c>
      <c r="C4913" s="1">
        <v>1</v>
      </c>
    </row>
    <row r="4914" spans="1:3">
      <c r="A4914" s="1" t="s">
        <v>324</v>
      </c>
      <c r="B4914" s="1" t="str">
        <f>RIGHT(A4914,LEN(A4914)-FIND(",",A4914,FIND(",",A4914,FIND(",",A4914)+1)+1))</f>
        <v xml:space="preserve">1	</v>
      </c>
      <c r="C4914" s="1">
        <v>1</v>
      </c>
    </row>
    <row r="4915" spans="1:3">
      <c r="A4915" s="1" t="s">
        <v>325</v>
      </c>
      <c r="B4915" s="1" t="str">
        <f>RIGHT(A4915,LEN(A4915)-FIND(",",A4915,FIND(",",A4915,FIND(",",A4915)+1)+1))</f>
        <v xml:space="preserve">1	</v>
      </c>
      <c r="C4915" s="1">
        <v>1</v>
      </c>
    </row>
    <row r="4916" spans="1:3">
      <c r="A4916" s="1" t="s">
        <v>326</v>
      </c>
      <c r="B4916" s="1" t="str">
        <f>RIGHT(A4916,LEN(A4916)-FIND(",",A4916,FIND(",",A4916,FIND(",",A4916)+1)+1))</f>
        <v xml:space="preserve">1	</v>
      </c>
      <c r="C4916" s="1">
        <v>1</v>
      </c>
    </row>
    <row r="4917" spans="1:3">
      <c r="A4917" s="1" t="s">
        <v>327</v>
      </c>
      <c r="B4917" s="1" t="str">
        <f>RIGHT(A4917,LEN(A4917)-FIND(",",A4917,FIND(",",A4917,FIND(",",A4917)+1)+1))</f>
        <v xml:space="preserve">1	</v>
      </c>
      <c r="C4917" s="1">
        <v>1</v>
      </c>
    </row>
    <row r="4918" spans="1:3">
      <c r="A4918" s="1" t="s">
        <v>328</v>
      </c>
      <c r="B4918" s="1" t="str">
        <f>RIGHT(A4918,LEN(A4918)-FIND(",",A4918,FIND(",",A4918,FIND(",",A4918)+1)+1))</f>
        <v xml:space="preserve">1	</v>
      </c>
      <c r="C4918" s="1">
        <v>1</v>
      </c>
    </row>
    <row r="4919" spans="1:3">
      <c r="A4919" s="1" t="s">
        <v>329</v>
      </c>
      <c r="B4919" s="1" t="str">
        <f>RIGHT(A4919,LEN(A4919)-FIND(",",A4919,FIND(",",A4919,FIND(",",A4919)+1)+1))</f>
        <v xml:space="preserve">1	</v>
      </c>
      <c r="C4919" s="1">
        <v>1</v>
      </c>
    </row>
    <row r="4920" spans="1:3">
      <c r="A4920" s="1" t="s">
        <v>330</v>
      </c>
      <c r="B4920" s="1" t="str">
        <f>RIGHT(A4920,LEN(A4920)-FIND(",",A4920,FIND(",",A4920,FIND(",",A4920)+1)+1))</f>
        <v xml:space="preserve">1	</v>
      </c>
      <c r="C4920" s="1">
        <v>1</v>
      </c>
    </row>
    <row r="4921" spans="1:3">
      <c r="A4921" s="1" t="s">
        <v>331</v>
      </c>
      <c r="B4921" s="1" t="str">
        <f>RIGHT(A4921,LEN(A4921)-FIND(",",A4921,FIND(",",A4921,FIND(",",A4921)+1)+1))</f>
        <v xml:space="preserve">1	</v>
      </c>
      <c r="C4921" s="1">
        <v>1</v>
      </c>
    </row>
    <row r="4922" spans="1:3">
      <c r="A4922" s="1" t="s">
        <v>332</v>
      </c>
      <c r="B4922" s="1" t="str">
        <f>RIGHT(A4922,LEN(A4922)-FIND(",",A4922,FIND(",",A4922,FIND(",",A4922)+1)+1))</f>
        <v xml:space="preserve">1	</v>
      </c>
      <c r="C4922" s="1">
        <v>1</v>
      </c>
    </row>
    <row r="4923" spans="1:3">
      <c r="A4923" s="1" t="s">
        <v>333</v>
      </c>
      <c r="B4923" s="1" t="str">
        <f>RIGHT(A4923,LEN(A4923)-FIND(",",A4923,FIND(",",A4923,FIND(",",A4923)+1)+1))</f>
        <v xml:space="preserve">1	</v>
      </c>
      <c r="C4923" s="1">
        <v>1</v>
      </c>
    </row>
    <row r="4924" spans="1:3">
      <c r="A4924" s="1" t="s">
        <v>334</v>
      </c>
      <c r="B4924" s="1" t="str">
        <f>RIGHT(A4924,LEN(A4924)-FIND(",",A4924,FIND(",",A4924,FIND(",",A4924)+1)+1))</f>
        <v xml:space="preserve">1	</v>
      </c>
      <c r="C4924" s="1">
        <v>1</v>
      </c>
    </row>
    <row r="4925" spans="1:3">
      <c r="A4925" s="1" t="s">
        <v>335</v>
      </c>
      <c r="B4925" s="1" t="str">
        <f>RIGHT(A4925,LEN(A4925)-FIND(",",A4925,FIND(",",A4925,FIND(",",A4925)+1)+1))</f>
        <v xml:space="preserve">1	</v>
      </c>
      <c r="C4925" s="1">
        <v>1</v>
      </c>
    </row>
    <row r="4926" spans="1:3">
      <c r="A4926" s="1" t="s">
        <v>336</v>
      </c>
      <c r="B4926" s="1" t="str">
        <f>RIGHT(A4926,LEN(A4926)-FIND(",",A4926,FIND(",",A4926,FIND(",",A4926)+1)+1))</f>
        <v xml:space="preserve">1	</v>
      </c>
      <c r="C4926" s="1">
        <v>1</v>
      </c>
    </row>
    <row r="4927" spans="1:3">
      <c r="A4927" s="1" t="s">
        <v>337</v>
      </c>
      <c r="B4927" s="1" t="str">
        <f>RIGHT(A4927,LEN(A4927)-FIND(",",A4927,FIND(",",A4927,FIND(",",A4927)+1)+1))</f>
        <v xml:space="preserve">1	</v>
      </c>
      <c r="C4927" s="1">
        <v>1</v>
      </c>
    </row>
    <row r="4928" spans="1:3">
      <c r="A4928" s="1" t="s">
        <v>338</v>
      </c>
      <c r="B4928" s="1" t="str">
        <f>RIGHT(A4928,LEN(A4928)-FIND(",",A4928,FIND(",",A4928,FIND(",",A4928)+1)+1))</f>
        <v xml:space="preserve">1	</v>
      </c>
      <c r="C4928" s="1">
        <v>1</v>
      </c>
    </row>
    <row r="4929" spans="1:3">
      <c r="A4929" s="1" t="s">
        <v>339</v>
      </c>
      <c r="B4929" s="1" t="str">
        <f>RIGHT(A4929,LEN(A4929)-FIND(",",A4929,FIND(",",A4929,FIND(",",A4929)+1)+1))</f>
        <v xml:space="preserve">1	</v>
      </c>
      <c r="C4929" s="1">
        <v>1</v>
      </c>
    </row>
    <row r="4930" spans="1:3">
      <c r="A4930" s="1" t="s">
        <v>340</v>
      </c>
      <c r="B4930" s="1" t="str">
        <f>RIGHT(A4930,LEN(A4930)-FIND(",",A4930,FIND(",",A4930,FIND(",",A4930)+1)+1))</f>
        <v xml:space="preserve">1	</v>
      </c>
      <c r="C4930" s="1">
        <v>1</v>
      </c>
    </row>
    <row r="4931" spans="1:3">
      <c r="A4931" s="1" t="s">
        <v>341</v>
      </c>
      <c r="B4931" s="1" t="str">
        <f>RIGHT(A4931,LEN(A4931)-FIND(",",A4931,FIND(",",A4931,FIND(",",A4931)+1)+1))</f>
        <v xml:space="preserve">1	</v>
      </c>
      <c r="C4931" s="1">
        <v>1</v>
      </c>
    </row>
    <row r="4932" spans="1:3">
      <c r="A4932" s="1" t="s">
        <v>343</v>
      </c>
      <c r="B4932" s="1" t="str">
        <f>RIGHT(A4932,LEN(A4932)-FIND(",",A4932,FIND(",",A4932,FIND(",",A4932)+1)+1))</f>
        <v xml:space="preserve">1	</v>
      </c>
      <c r="C4932" s="1">
        <v>1</v>
      </c>
    </row>
    <row r="4933" spans="1:3">
      <c r="A4933" s="1" t="s">
        <v>344</v>
      </c>
      <c r="B4933" s="1" t="str">
        <f>RIGHT(A4933,LEN(A4933)-FIND(",",A4933,FIND(",",A4933,FIND(",",A4933)+1)+1))</f>
        <v xml:space="preserve">1	</v>
      </c>
      <c r="C4933" s="1">
        <v>1</v>
      </c>
    </row>
    <row r="4934" spans="1:3">
      <c r="A4934" s="1" t="s">
        <v>345</v>
      </c>
      <c r="B4934" s="1" t="str">
        <f>RIGHT(A4934,LEN(A4934)-FIND(",",A4934,FIND(",",A4934,FIND(",",A4934)+1)+1))</f>
        <v xml:space="preserve">1	</v>
      </c>
      <c r="C4934" s="1">
        <v>1</v>
      </c>
    </row>
    <row r="4935" spans="1:3">
      <c r="A4935" s="1" t="s">
        <v>347</v>
      </c>
      <c r="B4935" s="1" t="str">
        <f>RIGHT(A4935,LEN(A4935)-FIND(",",A4935,FIND(",",A4935,FIND(",",A4935)+1)+1))</f>
        <v xml:space="preserve">1	</v>
      </c>
      <c r="C4935" s="1">
        <v>1</v>
      </c>
    </row>
    <row r="4936" spans="1:3">
      <c r="A4936" s="1" t="s">
        <v>348</v>
      </c>
      <c r="B4936" s="1" t="str">
        <f>RIGHT(A4936,LEN(A4936)-FIND(",",A4936,FIND(",",A4936,FIND(",",A4936)+1)+1))</f>
        <v xml:space="preserve">1	</v>
      </c>
      <c r="C4936" s="1">
        <v>1</v>
      </c>
    </row>
    <row r="4937" spans="1:3">
      <c r="A4937" s="1" t="s">
        <v>349</v>
      </c>
      <c r="B4937" s="1" t="str">
        <f>RIGHT(A4937,LEN(A4937)-FIND(",",A4937,FIND(",",A4937,FIND(",",A4937)+1)+1))</f>
        <v xml:space="preserve">1	</v>
      </c>
      <c r="C4937" s="1">
        <v>1</v>
      </c>
    </row>
    <row r="4938" spans="1:3">
      <c r="A4938" s="1" t="s">
        <v>350</v>
      </c>
      <c r="B4938" s="1" t="str">
        <f>RIGHT(A4938,LEN(A4938)-FIND(",",A4938,FIND(",",A4938,FIND(",",A4938)+1)+1))</f>
        <v xml:space="preserve">1	</v>
      </c>
      <c r="C4938" s="1">
        <v>1</v>
      </c>
    </row>
    <row r="4939" spans="1:3">
      <c r="A4939" s="1" t="s">
        <v>351</v>
      </c>
      <c r="B4939" s="1" t="str">
        <f>RIGHT(A4939,LEN(A4939)-FIND(",",A4939,FIND(",",A4939,FIND(",",A4939)+1)+1))</f>
        <v xml:space="preserve">1	</v>
      </c>
      <c r="C4939" s="1">
        <v>1</v>
      </c>
    </row>
    <row r="4940" spans="1:3">
      <c r="A4940" s="1" t="s">
        <v>352</v>
      </c>
      <c r="B4940" s="1" t="str">
        <f>RIGHT(A4940,LEN(A4940)-FIND(",",A4940,FIND(",",A4940,FIND(",",A4940)+1)+1))</f>
        <v xml:space="preserve">1	</v>
      </c>
      <c r="C4940" s="1">
        <v>1</v>
      </c>
    </row>
    <row r="4941" spans="1:3">
      <c r="A4941" s="1" t="s">
        <v>353</v>
      </c>
      <c r="B4941" s="1" t="str">
        <f>RIGHT(A4941,LEN(A4941)-FIND(",",A4941,FIND(",",A4941,FIND(",",A4941)+1)+1))</f>
        <v xml:space="preserve">1	</v>
      </c>
      <c r="C4941" s="1">
        <v>1</v>
      </c>
    </row>
    <row r="4942" spans="1:3">
      <c r="A4942" s="1" t="s">
        <v>356</v>
      </c>
      <c r="B4942" s="1" t="str">
        <f>RIGHT(A4942,LEN(A4942)-FIND(",",A4942,FIND(",",A4942,FIND(",",A4942)+1)+1))</f>
        <v xml:space="preserve">1	</v>
      </c>
      <c r="C4942" s="1">
        <v>1</v>
      </c>
    </row>
    <row r="4943" spans="1:3">
      <c r="A4943" s="1" t="s">
        <v>358</v>
      </c>
      <c r="B4943" s="1" t="str">
        <f>RIGHT(A4943,LEN(A4943)-FIND(",",A4943,FIND(",",A4943,FIND(",",A4943)+1)+1))</f>
        <v xml:space="preserve">1	</v>
      </c>
      <c r="C4943" s="1">
        <v>1</v>
      </c>
    </row>
    <row r="4944" spans="1:3">
      <c r="A4944" s="1" t="s">
        <v>359</v>
      </c>
      <c r="B4944" s="1" t="str">
        <f>RIGHT(A4944,LEN(A4944)-FIND(",",A4944,FIND(",",A4944,FIND(",",A4944)+1)+1))</f>
        <v xml:space="preserve">1	</v>
      </c>
      <c r="C4944" s="1">
        <v>1</v>
      </c>
    </row>
    <row r="4945" spans="1:3">
      <c r="A4945" s="1" t="s">
        <v>361</v>
      </c>
      <c r="B4945" s="1" t="str">
        <f>RIGHT(A4945,LEN(A4945)-FIND(",",A4945,FIND(",",A4945,FIND(",",A4945)+1)+1))</f>
        <v xml:space="preserve">1	</v>
      </c>
      <c r="C4945" s="1">
        <v>1</v>
      </c>
    </row>
    <row r="4946" spans="1:3">
      <c r="A4946" s="1" t="s">
        <v>362</v>
      </c>
      <c r="B4946" s="1" t="str">
        <f>RIGHT(A4946,LEN(A4946)-FIND(",",A4946,FIND(",",A4946,FIND(",",A4946)+1)+1))</f>
        <v xml:space="preserve">1	</v>
      </c>
      <c r="C4946" s="1">
        <v>1</v>
      </c>
    </row>
    <row r="4947" spans="1:3">
      <c r="A4947" s="1" t="s">
        <v>363</v>
      </c>
      <c r="B4947" s="1" t="str">
        <f>RIGHT(A4947,LEN(A4947)-FIND(",",A4947,FIND(",",A4947,FIND(",",A4947)+1)+1))</f>
        <v xml:space="preserve">1	</v>
      </c>
      <c r="C4947" s="1">
        <v>1</v>
      </c>
    </row>
    <row r="4948" spans="1:3">
      <c r="A4948" s="1" t="s">
        <v>365</v>
      </c>
      <c r="B4948" s="1" t="str">
        <f>RIGHT(A4948,LEN(A4948)-FIND(",",A4948,FIND(",",A4948,FIND(",",A4948)+1)+1))</f>
        <v xml:space="preserve">1	</v>
      </c>
      <c r="C4948" s="1">
        <v>1</v>
      </c>
    </row>
    <row r="4949" spans="1:3">
      <c r="A4949" s="1" t="s">
        <v>366</v>
      </c>
      <c r="B4949" s="1" t="str">
        <f>RIGHT(A4949,LEN(A4949)-FIND(",",A4949,FIND(",",A4949,FIND(",",A4949)+1)+1))</f>
        <v xml:space="preserve">1	</v>
      </c>
      <c r="C4949" s="1">
        <v>1</v>
      </c>
    </row>
    <row r="4950" spans="1:3">
      <c r="A4950" s="1" t="s">
        <v>367</v>
      </c>
      <c r="B4950" s="1" t="str">
        <f>RIGHT(A4950,LEN(A4950)-FIND(",",A4950,FIND(",",A4950,FIND(",",A4950)+1)+1))</f>
        <v xml:space="preserve">1	</v>
      </c>
      <c r="C4950" s="1">
        <v>1</v>
      </c>
    </row>
    <row r="4951" spans="1:3">
      <c r="A4951" s="1" t="s">
        <v>369</v>
      </c>
      <c r="B4951" s="1" t="str">
        <f>RIGHT(A4951,LEN(A4951)-FIND(",",A4951,FIND(",",A4951,FIND(",",A4951)+1)+1))</f>
        <v xml:space="preserve">1	</v>
      </c>
      <c r="C4951" s="1">
        <v>1</v>
      </c>
    </row>
    <row r="4952" spans="1:3">
      <c r="A4952" s="1" t="s">
        <v>370</v>
      </c>
      <c r="B4952" s="1" t="str">
        <f>RIGHT(A4952,LEN(A4952)-FIND(",",A4952,FIND(",",A4952,FIND(",",A4952)+1)+1))</f>
        <v xml:space="preserve">1	</v>
      </c>
      <c r="C4952" s="1">
        <v>1</v>
      </c>
    </row>
    <row r="4953" spans="1:3">
      <c r="A4953" s="1" t="s">
        <v>371</v>
      </c>
      <c r="B4953" s="1" t="str">
        <f>RIGHT(A4953,LEN(A4953)-FIND(",",A4953,FIND(",",A4953,FIND(",",A4953)+1)+1))</f>
        <v xml:space="preserve">1	</v>
      </c>
      <c r="C4953" s="1">
        <v>1</v>
      </c>
    </row>
    <row r="4954" spans="1:3">
      <c r="A4954" s="1" t="s">
        <v>373</v>
      </c>
      <c r="B4954" s="1" t="str">
        <f>RIGHT(A4954,LEN(A4954)-FIND(",",A4954,FIND(",",A4954,FIND(",",A4954)+1)+1))</f>
        <v xml:space="preserve">1	</v>
      </c>
      <c r="C4954" s="1">
        <v>1</v>
      </c>
    </row>
    <row r="4955" spans="1:3">
      <c r="A4955" s="1" t="s">
        <v>374</v>
      </c>
      <c r="B4955" s="1" t="str">
        <f>RIGHT(A4955,LEN(A4955)-FIND(",",A4955,FIND(",",A4955,FIND(",",A4955)+1)+1))</f>
        <v xml:space="preserve">1	</v>
      </c>
      <c r="C4955" s="1">
        <v>1</v>
      </c>
    </row>
    <row r="4956" spans="1:3">
      <c r="A4956" s="1" t="s">
        <v>375</v>
      </c>
      <c r="B4956" s="1" t="str">
        <f>RIGHT(A4956,LEN(A4956)-FIND(",",A4956,FIND(",",A4956,FIND(",",A4956)+1)+1))</f>
        <v xml:space="preserve">1	</v>
      </c>
      <c r="C4956" s="1">
        <v>1</v>
      </c>
    </row>
    <row r="4957" spans="1:3">
      <c r="A4957" s="1" t="s">
        <v>376</v>
      </c>
      <c r="B4957" s="1" t="str">
        <f>RIGHT(A4957,LEN(A4957)-FIND(",",A4957,FIND(",",A4957,FIND(",",A4957)+1)+1))</f>
        <v xml:space="preserve">1	</v>
      </c>
      <c r="C4957" s="1">
        <v>1</v>
      </c>
    </row>
    <row r="4958" spans="1:3">
      <c r="A4958" s="1" t="s">
        <v>377</v>
      </c>
      <c r="B4958" s="1" t="str">
        <f>RIGHT(A4958,LEN(A4958)-FIND(",",A4958,FIND(",",A4958,FIND(",",A4958)+1)+1))</f>
        <v xml:space="preserve">1	</v>
      </c>
      <c r="C4958" s="1">
        <v>1</v>
      </c>
    </row>
    <row r="4959" spans="1:3">
      <c r="A4959" s="1" t="s">
        <v>378</v>
      </c>
      <c r="B4959" s="1" t="str">
        <f>RIGHT(A4959,LEN(A4959)-FIND(",",A4959,FIND(",",A4959,FIND(",",A4959)+1)+1))</f>
        <v xml:space="preserve">1	</v>
      </c>
      <c r="C4959" s="1">
        <v>1</v>
      </c>
    </row>
    <row r="4960" spans="1:3">
      <c r="A4960" s="1" t="s">
        <v>379</v>
      </c>
      <c r="B4960" s="1" t="str">
        <f>RIGHT(A4960,LEN(A4960)-FIND(",",A4960,FIND(",",A4960,FIND(",",A4960)+1)+1))</f>
        <v xml:space="preserve">1	</v>
      </c>
      <c r="C4960" s="1">
        <v>1</v>
      </c>
    </row>
    <row r="4961" spans="1:3">
      <c r="A4961" s="1" t="s">
        <v>380</v>
      </c>
      <c r="B4961" s="1" t="str">
        <f>RIGHT(A4961,LEN(A4961)-FIND(",",A4961,FIND(",",A4961,FIND(",",A4961)+1)+1))</f>
        <v xml:space="preserve">1	</v>
      </c>
      <c r="C4961" s="1">
        <v>1</v>
      </c>
    </row>
    <row r="4962" spans="1:3">
      <c r="A4962" s="1" t="s">
        <v>382</v>
      </c>
      <c r="B4962" s="1" t="str">
        <f>RIGHT(A4962,LEN(A4962)-FIND(",",A4962,FIND(",",A4962,FIND(",",A4962)+1)+1))</f>
        <v xml:space="preserve">1	</v>
      </c>
      <c r="C4962" s="1">
        <v>1</v>
      </c>
    </row>
    <row r="4963" spans="1:3">
      <c r="A4963" s="1" t="s">
        <v>383</v>
      </c>
      <c r="B4963" s="1" t="str">
        <f>RIGHT(A4963,LEN(A4963)-FIND(",",A4963,FIND(",",A4963,FIND(",",A4963)+1)+1))</f>
        <v xml:space="preserve">1	</v>
      </c>
      <c r="C4963" s="1">
        <v>1</v>
      </c>
    </row>
    <row r="4964" spans="1:3">
      <c r="A4964" s="1" t="s">
        <v>385</v>
      </c>
      <c r="B4964" s="1" t="str">
        <f>RIGHT(A4964,LEN(A4964)-FIND(",",A4964,FIND(",",A4964,FIND(",",A4964)+1)+1))</f>
        <v xml:space="preserve">1	</v>
      </c>
      <c r="C4964" s="1">
        <v>1</v>
      </c>
    </row>
    <row r="4965" spans="1:3">
      <c r="A4965" s="1" t="s">
        <v>386</v>
      </c>
      <c r="B4965" s="1" t="str">
        <f>RIGHT(A4965,LEN(A4965)-FIND(",",A4965,FIND(",",A4965,FIND(",",A4965)+1)+1))</f>
        <v xml:space="preserve">1	</v>
      </c>
      <c r="C4965" s="1">
        <v>1</v>
      </c>
    </row>
    <row r="4966" spans="1:3">
      <c r="A4966" s="1" t="s">
        <v>389</v>
      </c>
      <c r="B4966" s="1" t="str">
        <f>RIGHT(A4966,LEN(A4966)-FIND(",",A4966,FIND(",",A4966,FIND(",",A4966)+1)+1))</f>
        <v xml:space="preserve">1	</v>
      </c>
      <c r="C4966" s="1">
        <v>1</v>
      </c>
    </row>
    <row r="4967" spans="1:3">
      <c r="A4967" s="1" t="s">
        <v>390</v>
      </c>
      <c r="B4967" s="1" t="str">
        <f>RIGHT(A4967,LEN(A4967)-FIND(",",A4967,FIND(",",A4967,FIND(",",A4967)+1)+1))</f>
        <v xml:space="preserve">1	</v>
      </c>
      <c r="C4967" s="1">
        <v>1</v>
      </c>
    </row>
    <row r="4968" spans="1:3">
      <c r="A4968" s="1" t="s">
        <v>391</v>
      </c>
      <c r="B4968" s="1" t="str">
        <f>RIGHT(A4968,LEN(A4968)-FIND(",",A4968,FIND(",",A4968,FIND(",",A4968)+1)+1))</f>
        <v xml:space="preserve">1	</v>
      </c>
      <c r="C4968" s="1">
        <v>1</v>
      </c>
    </row>
    <row r="4969" spans="1:3">
      <c r="A4969" s="1" t="s">
        <v>393</v>
      </c>
      <c r="B4969" s="1" t="str">
        <f>RIGHT(A4969,LEN(A4969)-FIND(",",A4969,FIND(",",A4969,FIND(",",A4969)+1)+1))</f>
        <v xml:space="preserve">1	</v>
      </c>
      <c r="C4969" s="1">
        <v>1</v>
      </c>
    </row>
    <row r="4970" spans="1:3">
      <c r="A4970" s="1" t="s">
        <v>397</v>
      </c>
      <c r="B4970" s="1" t="str">
        <f>RIGHT(A4970,LEN(A4970)-FIND(",",A4970,FIND(",",A4970,FIND(",",A4970)+1)+1))</f>
        <v xml:space="preserve">1	</v>
      </c>
      <c r="C4970" s="1">
        <v>1</v>
      </c>
    </row>
    <row r="4971" spans="1:3">
      <c r="A4971" s="1" t="s">
        <v>398</v>
      </c>
      <c r="B4971" s="1" t="str">
        <f>RIGHT(A4971,LEN(A4971)-FIND(",",A4971,FIND(",",A4971,FIND(",",A4971)+1)+1))</f>
        <v xml:space="preserve">1	</v>
      </c>
      <c r="C4971" s="1">
        <v>1</v>
      </c>
    </row>
    <row r="4972" spans="1:3">
      <c r="A4972" s="1" t="s">
        <v>400</v>
      </c>
      <c r="B4972" s="1" t="str">
        <f>RIGHT(A4972,LEN(A4972)-FIND(",",A4972,FIND(",",A4972,FIND(",",A4972)+1)+1))</f>
        <v xml:space="preserve">1	</v>
      </c>
      <c r="C4972" s="1">
        <v>1</v>
      </c>
    </row>
    <row r="4973" spans="1:3">
      <c r="A4973" s="1" t="s">
        <v>403</v>
      </c>
      <c r="B4973" s="1" t="str">
        <f>RIGHT(A4973,LEN(A4973)-FIND(",",A4973,FIND(",",A4973,FIND(",",A4973)+1)+1))</f>
        <v xml:space="preserve">1	</v>
      </c>
      <c r="C4973" s="1">
        <v>1</v>
      </c>
    </row>
    <row r="4974" spans="1:3">
      <c r="A4974" s="1" t="s">
        <v>404</v>
      </c>
      <c r="B4974" s="1" t="str">
        <f>RIGHT(A4974,LEN(A4974)-FIND(",",A4974,FIND(",",A4974,FIND(",",A4974)+1)+1))</f>
        <v xml:space="preserve">1	</v>
      </c>
      <c r="C4974" s="1">
        <v>1</v>
      </c>
    </row>
    <row r="4975" spans="1:3">
      <c r="A4975" s="1" t="s">
        <v>405</v>
      </c>
      <c r="B4975" s="1" t="str">
        <f>RIGHT(A4975,LEN(A4975)-FIND(",",A4975,FIND(",",A4975,FIND(",",A4975)+1)+1))</f>
        <v xml:space="preserve">1	</v>
      </c>
      <c r="C4975" s="1">
        <v>1</v>
      </c>
    </row>
    <row r="4976" spans="1:3">
      <c r="A4976" s="1" t="s">
        <v>409</v>
      </c>
      <c r="B4976" s="1" t="str">
        <f>RIGHT(A4976,LEN(A4976)-FIND(",",A4976,FIND(",",A4976,FIND(",",A4976)+1)+1))</f>
        <v xml:space="preserve">1	</v>
      </c>
      <c r="C4976" s="1">
        <v>1</v>
      </c>
    </row>
    <row r="4977" spans="1:3">
      <c r="A4977" s="1" t="s">
        <v>412</v>
      </c>
      <c r="B4977" s="1" t="str">
        <f>RIGHT(A4977,LEN(A4977)-FIND(",",A4977,FIND(",",A4977,FIND(",",A4977)+1)+1))</f>
        <v xml:space="preserve">1	</v>
      </c>
      <c r="C4977" s="1">
        <v>1</v>
      </c>
    </row>
    <row r="4978" spans="1:3">
      <c r="A4978" s="1" t="s">
        <v>413</v>
      </c>
      <c r="B4978" s="1" t="str">
        <f>RIGHT(A4978,LEN(A4978)-FIND(",",A4978,FIND(",",A4978,FIND(",",A4978)+1)+1))</f>
        <v xml:space="preserve">1	</v>
      </c>
      <c r="C4978" s="1">
        <v>1</v>
      </c>
    </row>
    <row r="4979" spans="1:3">
      <c r="A4979" s="1" t="s">
        <v>414</v>
      </c>
      <c r="B4979" s="1" t="str">
        <f>RIGHT(A4979,LEN(A4979)-FIND(",",A4979,FIND(",",A4979,FIND(",",A4979)+1)+1))</f>
        <v xml:space="preserve">1	</v>
      </c>
      <c r="C4979" s="1">
        <v>1</v>
      </c>
    </row>
    <row r="4980" spans="1:3">
      <c r="A4980" s="1" t="s">
        <v>415</v>
      </c>
      <c r="B4980" s="1" t="str">
        <f>RIGHT(A4980,LEN(A4980)-FIND(",",A4980,FIND(",",A4980,FIND(",",A4980)+1)+1))</f>
        <v xml:space="preserve">1	</v>
      </c>
      <c r="C4980" s="1">
        <v>1</v>
      </c>
    </row>
    <row r="4981" spans="1:3">
      <c r="A4981" s="1" t="s">
        <v>416</v>
      </c>
      <c r="B4981" s="1" t="str">
        <f>RIGHT(A4981,LEN(A4981)-FIND(",",A4981,FIND(",",A4981,FIND(",",A4981)+1)+1))</f>
        <v xml:space="preserve">1	</v>
      </c>
      <c r="C4981" s="1">
        <v>1</v>
      </c>
    </row>
    <row r="4982" spans="1:3">
      <c r="A4982" s="1" t="s">
        <v>417</v>
      </c>
      <c r="B4982" s="1" t="str">
        <f>RIGHT(A4982,LEN(A4982)-FIND(",",A4982,FIND(",",A4982,FIND(",",A4982)+1)+1))</f>
        <v xml:space="preserve">1	</v>
      </c>
      <c r="C4982" s="1">
        <v>1</v>
      </c>
    </row>
    <row r="4983" spans="1:3">
      <c r="A4983" s="1" t="s">
        <v>418</v>
      </c>
      <c r="B4983" s="1" t="str">
        <f>RIGHT(A4983,LEN(A4983)-FIND(",",A4983,FIND(",",A4983,FIND(",",A4983)+1)+1))</f>
        <v xml:space="preserve">1	</v>
      </c>
      <c r="C4983" s="1">
        <v>1</v>
      </c>
    </row>
    <row r="4984" spans="1:3">
      <c r="A4984" s="1" t="s">
        <v>419</v>
      </c>
      <c r="B4984" s="1" t="str">
        <f>RIGHT(A4984,LEN(A4984)-FIND(",",A4984,FIND(",",A4984,FIND(",",A4984)+1)+1))</f>
        <v xml:space="preserve">1	</v>
      </c>
      <c r="C4984" s="1">
        <v>1</v>
      </c>
    </row>
    <row r="4985" spans="1:3">
      <c r="A4985" s="1" t="s">
        <v>421</v>
      </c>
      <c r="B4985" s="1" t="str">
        <f>RIGHT(A4985,LEN(A4985)-FIND(",",A4985,FIND(",",A4985,FIND(",",A4985)+1)+1))</f>
        <v xml:space="preserve">1	</v>
      </c>
      <c r="C4985" s="1">
        <v>1</v>
      </c>
    </row>
    <row r="4986" spans="1:3">
      <c r="A4986" s="1" t="s">
        <v>422</v>
      </c>
      <c r="B4986" s="1" t="str">
        <f>RIGHT(A4986,LEN(A4986)-FIND(",",A4986,FIND(",",A4986,FIND(",",A4986)+1)+1))</f>
        <v xml:space="preserve">1	</v>
      </c>
      <c r="C4986" s="1">
        <v>1</v>
      </c>
    </row>
    <row r="4987" spans="1:3">
      <c r="A4987" s="1" t="s">
        <v>423</v>
      </c>
      <c r="B4987" s="1" t="str">
        <f>RIGHT(A4987,LEN(A4987)-FIND(",",A4987,FIND(",",A4987,FIND(",",A4987)+1)+1))</f>
        <v xml:space="preserve">1	</v>
      </c>
      <c r="C4987" s="1">
        <v>1</v>
      </c>
    </row>
    <row r="4988" spans="1:3">
      <c r="A4988" s="1" t="s">
        <v>424</v>
      </c>
      <c r="B4988" s="1" t="str">
        <f>RIGHT(A4988,LEN(A4988)-FIND(",",A4988,FIND(",",A4988,FIND(",",A4988)+1)+1))</f>
        <v xml:space="preserve">1	</v>
      </c>
      <c r="C4988" s="1">
        <v>1</v>
      </c>
    </row>
    <row r="4989" spans="1:3">
      <c r="A4989" s="1" t="s">
        <v>425</v>
      </c>
      <c r="B4989" s="1" t="str">
        <f>RIGHT(A4989,LEN(A4989)-FIND(",",A4989,FIND(",",A4989,FIND(",",A4989)+1)+1))</f>
        <v xml:space="preserve">1	</v>
      </c>
      <c r="C4989" s="1">
        <v>1</v>
      </c>
    </row>
    <row r="4990" spans="1:3">
      <c r="A4990" s="1" t="s">
        <v>426</v>
      </c>
      <c r="B4990" s="1" t="str">
        <f>RIGHT(A4990,LEN(A4990)-FIND(",",A4990,FIND(",",A4990,FIND(",",A4990)+1)+1))</f>
        <v xml:space="preserve">1	</v>
      </c>
      <c r="C4990" s="1">
        <v>1</v>
      </c>
    </row>
    <row r="4991" spans="1:3">
      <c r="A4991" s="1" t="s">
        <v>427</v>
      </c>
      <c r="B4991" s="1" t="str">
        <f>RIGHT(A4991,LEN(A4991)-FIND(",",A4991,FIND(",",A4991,FIND(",",A4991)+1)+1))</f>
        <v xml:space="preserve">1	</v>
      </c>
      <c r="C4991" s="1">
        <v>1</v>
      </c>
    </row>
    <row r="4992" spans="1:3">
      <c r="A4992" s="1" t="s">
        <v>428</v>
      </c>
      <c r="B4992" s="1" t="str">
        <f>RIGHT(A4992,LEN(A4992)-FIND(",",A4992,FIND(",",A4992,FIND(",",A4992)+1)+1))</f>
        <v xml:space="preserve">1	</v>
      </c>
      <c r="C4992" s="1">
        <v>1</v>
      </c>
    </row>
    <row r="4993" spans="1:3">
      <c r="A4993" s="1" t="s">
        <v>432</v>
      </c>
      <c r="B4993" s="1" t="str">
        <f>RIGHT(A4993,LEN(A4993)-FIND(",",A4993,FIND(",",A4993,FIND(",",A4993)+1)+1))</f>
        <v xml:space="preserve">1	</v>
      </c>
      <c r="C4993" s="1">
        <v>1</v>
      </c>
    </row>
    <row r="4994" spans="1:3">
      <c r="A4994" s="1" t="s">
        <v>433</v>
      </c>
      <c r="B4994" s="1" t="str">
        <f>RIGHT(A4994,LEN(A4994)-FIND(",",A4994,FIND(",",A4994,FIND(",",A4994)+1)+1))</f>
        <v xml:space="preserve">1	</v>
      </c>
      <c r="C4994" s="1">
        <v>1</v>
      </c>
    </row>
    <row r="4995" spans="1:3">
      <c r="A4995" s="1" t="s">
        <v>434</v>
      </c>
      <c r="B4995" s="1" t="str">
        <f>RIGHT(A4995,LEN(A4995)-FIND(",",A4995,FIND(",",A4995,FIND(",",A4995)+1)+1))</f>
        <v xml:space="preserve">1	</v>
      </c>
      <c r="C4995" s="1">
        <v>1</v>
      </c>
    </row>
    <row r="4996" spans="1:3">
      <c r="A4996" s="1" t="s">
        <v>435</v>
      </c>
      <c r="B4996" s="1" t="str">
        <f>RIGHT(A4996,LEN(A4996)-FIND(",",A4996,FIND(",",A4996,FIND(",",A4996)+1)+1))</f>
        <v xml:space="preserve">1	</v>
      </c>
      <c r="C4996" s="1">
        <v>1</v>
      </c>
    </row>
    <row r="4997" spans="1:3">
      <c r="A4997" s="1" t="s">
        <v>437</v>
      </c>
      <c r="B4997" s="1" t="str">
        <f>RIGHT(A4997,LEN(A4997)-FIND(",",A4997,FIND(",",A4997,FIND(",",A4997)+1)+1))</f>
        <v xml:space="preserve">1	</v>
      </c>
      <c r="C4997" s="1">
        <v>1</v>
      </c>
    </row>
    <row r="4998" spans="1:3">
      <c r="A4998" s="1" t="s">
        <v>438</v>
      </c>
      <c r="B4998" s="1" t="str">
        <f>RIGHT(A4998,LEN(A4998)-FIND(",",A4998,FIND(",",A4998,FIND(",",A4998)+1)+1))</f>
        <v xml:space="preserve">1	</v>
      </c>
      <c r="C4998" s="1">
        <v>1</v>
      </c>
    </row>
    <row r="4999" spans="1:3">
      <c r="A4999" s="1" t="s">
        <v>439</v>
      </c>
      <c r="B4999" s="1" t="str">
        <f>RIGHT(A4999,LEN(A4999)-FIND(",",A4999,FIND(",",A4999,FIND(",",A4999)+1)+1))</f>
        <v xml:space="preserve">1	</v>
      </c>
      <c r="C4999" s="1">
        <v>1</v>
      </c>
    </row>
    <row r="5000" spans="1:3">
      <c r="A5000" s="1" t="s">
        <v>440</v>
      </c>
      <c r="B5000" s="1" t="str">
        <f>RIGHT(A5000,LEN(A5000)-FIND(",",A5000,FIND(",",A5000,FIND(",",A5000)+1)+1))</f>
        <v xml:space="preserve">1	</v>
      </c>
      <c r="C5000" s="1">
        <v>1</v>
      </c>
    </row>
    <row r="5001" spans="1:3">
      <c r="A5001" s="1" t="s">
        <v>442</v>
      </c>
      <c r="B5001" s="1" t="str">
        <f>RIGHT(A5001,LEN(A5001)-FIND(",",A5001,FIND(",",A5001,FIND(",",A5001)+1)+1))</f>
        <v xml:space="preserve">1	</v>
      </c>
      <c r="C5001" s="1">
        <v>1</v>
      </c>
    </row>
    <row r="5002" spans="1:3">
      <c r="A5002" s="1" t="s">
        <v>443</v>
      </c>
      <c r="B5002" s="1" t="str">
        <f>RIGHT(A5002,LEN(A5002)-FIND(",",A5002,FIND(",",A5002,FIND(",",A5002)+1)+1))</f>
        <v xml:space="preserve">1	</v>
      </c>
      <c r="C5002" s="1">
        <v>1</v>
      </c>
    </row>
    <row r="5003" spans="1:3">
      <c r="A5003" s="1" t="s">
        <v>444</v>
      </c>
      <c r="B5003" s="1" t="str">
        <f>RIGHT(A5003,LEN(A5003)-FIND(",",A5003,FIND(",",A5003,FIND(",",A5003)+1)+1))</f>
        <v xml:space="preserve">1	</v>
      </c>
      <c r="C5003" s="1">
        <v>1</v>
      </c>
    </row>
    <row r="5004" spans="1:3">
      <c r="A5004" s="1" t="s">
        <v>445</v>
      </c>
      <c r="B5004" s="1" t="str">
        <f>RIGHT(A5004,LEN(A5004)-FIND(",",A5004,FIND(",",A5004,FIND(",",A5004)+1)+1))</f>
        <v xml:space="preserve">1	</v>
      </c>
      <c r="C5004" s="1">
        <v>1</v>
      </c>
    </row>
    <row r="5005" spans="1:3">
      <c r="A5005" s="1" t="s">
        <v>449</v>
      </c>
      <c r="B5005" s="1" t="str">
        <f>RIGHT(A5005,LEN(A5005)-FIND(",",A5005,FIND(",",A5005,FIND(",",A5005)+1)+1))</f>
        <v xml:space="preserve">1	</v>
      </c>
      <c r="C5005" s="1">
        <v>1</v>
      </c>
    </row>
    <row r="5006" spans="1:3">
      <c r="A5006" s="1" t="s">
        <v>452</v>
      </c>
      <c r="B5006" s="1" t="str">
        <f>RIGHT(A5006,LEN(A5006)-FIND(",",A5006,FIND(",",A5006,FIND(",",A5006)+1)+1))</f>
        <v xml:space="preserve">1	</v>
      </c>
      <c r="C5006" s="1">
        <v>1</v>
      </c>
    </row>
    <row r="5007" spans="1:3">
      <c r="A5007" s="1" t="s">
        <v>454</v>
      </c>
      <c r="B5007" s="1" t="str">
        <f>RIGHT(A5007,LEN(A5007)-FIND(",",A5007,FIND(",",A5007,FIND(",",A5007)+1)+1))</f>
        <v xml:space="preserve">1	</v>
      </c>
      <c r="C5007" s="1">
        <v>1</v>
      </c>
    </row>
    <row r="5008" spans="1:3">
      <c r="A5008" s="1" t="s">
        <v>455</v>
      </c>
      <c r="B5008" s="1" t="str">
        <f>RIGHT(A5008,LEN(A5008)-FIND(",",A5008,FIND(",",A5008,FIND(",",A5008)+1)+1))</f>
        <v xml:space="preserve">1	</v>
      </c>
      <c r="C5008" s="1">
        <v>1</v>
      </c>
    </row>
    <row r="5009" spans="1:3">
      <c r="A5009" s="1" t="s">
        <v>456</v>
      </c>
      <c r="B5009" s="1" t="str">
        <f>RIGHT(A5009,LEN(A5009)-FIND(",",A5009,FIND(",",A5009,FIND(",",A5009)+1)+1))</f>
        <v xml:space="preserve">1	</v>
      </c>
      <c r="C5009" s="1">
        <v>1</v>
      </c>
    </row>
    <row r="5010" spans="1:3">
      <c r="A5010" s="1" t="s">
        <v>457</v>
      </c>
      <c r="B5010" s="1" t="str">
        <f>RIGHT(A5010,LEN(A5010)-FIND(",",A5010,FIND(",",A5010,FIND(",",A5010)+1)+1))</f>
        <v xml:space="preserve">1	</v>
      </c>
      <c r="C5010" s="1">
        <v>1</v>
      </c>
    </row>
    <row r="5011" spans="1:3">
      <c r="A5011" s="1" t="s">
        <v>458</v>
      </c>
      <c r="B5011" s="1" t="str">
        <f>RIGHT(A5011,LEN(A5011)-FIND(",",A5011,FIND(",",A5011,FIND(",",A5011)+1)+1))</f>
        <v xml:space="preserve">1	</v>
      </c>
      <c r="C5011" s="1">
        <v>1</v>
      </c>
    </row>
    <row r="5012" spans="1:3">
      <c r="A5012" s="1" t="s">
        <v>459</v>
      </c>
      <c r="B5012" s="1" t="str">
        <f>RIGHT(A5012,LEN(A5012)-FIND(",",A5012,FIND(",",A5012,FIND(",",A5012)+1)+1))</f>
        <v xml:space="preserve">1	</v>
      </c>
      <c r="C5012" s="1">
        <v>1</v>
      </c>
    </row>
    <row r="5013" spans="1:3">
      <c r="A5013" s="1" t="s">
        <v>461</v>
      </c>
      <c r="B5013" s="1" t="str">
        <f>RIGHT(A5013,LEN(A5013)-FIND(",",A5013,FIND(",",A5013,FIND(",",A5013)+1)+1))</f>
        <v xml:space="preserve">1	</v>
      </c>
      <c r="C5013" s="1">
        <v>1</v>
      </c>
    </row>
    <row r="5014" spans="1:3">
      <c r="A5014" s="1" t="s">
        <v>462</v>
      </c>
      <c r="B5014" s="1" t="str">
        <f>RIGHT(A5014,LEN(A5014)-FIND(",",A5014,FIND(",",A5014,FIND(",",A5014)+1)+1))</f>
        <v xml:space="preserve">1	</v>
      </c>
      <c r="C5014" s="1">
        <v>1</v>
      </c>
    </row>
    <row r="5015" spans="1:3">
      <c r="A5015" s="1" t="s">
        <v>463</v>
      </c>
      <c r="B5015" s="1" t="str">
        <f>RIGHT(A5015,LEN(A5015)-FIND(",",A5015,FIND(",",A5015,FIND(",",A5015)+1)+1))</f>
        <v xml:space="preserve">1	</v>
      </c>
      <c r="C5015" s="1">
        <v>1</v>
      </c>
    </row>
    <row r="5016" spans="1:3">
      <c r="A5016" s="1" t="s">
        <v>464</v>
      </c>
      <c r="B5016" s="1" t="str">
        <f>RIGHT(A5016,LEN(A5016)-FIND(",",A5016,FIND(",",A5016,FIND(",",A5016)+1)+1))</f>
        <v xml:space="preserve">1	</v>
      </c>
      <c r="C5016" s="1">
        <v>1</v>
      </c>
    </row>
    <row r="5017" spans="1:3">
      <c r="A5017" s="1" t="s">
        <v>466</v>
      </c>
      <c r="B5017" s="1" t="str">
        <f>RIGHT(A5017,LEN(A5017)-FIND(",",A5017,FIND(",",A5017,FIND(",",A5017)+1)+1))</f>
        <v xml:space="preserve">1	</v>
      </c>
      <c r="C5017" s="1">
        <v>1</v>
      </c>
    </row>
    <row r="5018" spans="1:3">
      <c r="A5018" s="1" t="s">
        <v>467</v>
      </c>
      <c r="B5018" s="1" t="str">
        <f>RIGHT(A5018,LEN(A5018)-FIND(",",A5018,FIND(",",A5018,FIND(",",A5018)+1)+1))</f>
        <v xml:space="preserve">1	</v>
      </c>
      <c r="C5018" s="1">
        <v>1</v>
      </c>
    </row>
    <row r="5019" spans="1:3">
      <c r="A5019" s="1" t="s">
        <v>468</v>
      </c>
      <c r="B5019" s="1" t="str">
        <f>RIGHT(A5019,LEN(A5019)-FIND(",",A5019,FIND(",",A5019,FIND(",",A5019)+1)+1))</f>
        <v xml:space="preserve">1	</v>
      </c>
      <c r="C5019" s="1">
        <v>1</v>
      </c>
    </row>
    <row r="5020" spans="1:3">
      <c r="A5020" s="1" t="s">
        <v>469</v>
      </c>
      <c r="B5020" s="1" t="str">
        <f>RIGHT(A5020,LEN(A5020)-FIND(",",A5020,FIND(",",A5020,FIND(",",A5020)+1)+1))</f>
        <v xml:space="preserve">1	</v>
      </c>
      <c r="C5020" s="1">
        <v>1</v>
      </c>
    </row>
    <row r="5021" spans="1:3">
      <c r="A5021" s="1" t="s">
        <v>470</v>
      </c>
      <c r="B5021" s="1" t="str">
        <f>RIGHT(A5021,LEN(A5021)-FIND(",",A5021,FIND(",",A5021,FIND(",",A5021)+1)+1))</f>
        <v xml:space="preserve">1	</v>
      </c>
      <c r="C5021" s="1">
        <v>1</v>
      </c>
    </row>
    <row r="5022" spans="1:3">
      <c r="A5022" s="1" t="s">
        <v>471</v>
      </c>
      <c r="B5022" s="1" t="str">
        <f>RIGHT(A5022,LEN(A5022)-FIND(",",A5022,FIND(",",A5022,FIND(",",A5022)+1)+1))</f>
        <v xml:space="preserve">1	</v>
      </c>
      <c r="C5022" s="1">
        <v>1</v>
      </c>
    </row>
    <row r="5023" spans="1:3">
      <c r="A5023" s="1" t="s">
        <v>472</v>
      </c>
      <c r="B5023" s="1" t="str">
        <f>RIGHT(A5023,LEN(A5023)-FIND(",",A5023,FIND(",",A5023,FIND(",",A5023)+1)+1))</f>
        <v xml:space="preserve">1	</v>
      </c>
      <c r="C5023" s="1">
        <v>1</v>
      </c>
    </row>
    <row r="5024" spans="1:3">
      <c r="A5024" s="1" t="s">
        <v>473</v>
      </c>
      <c r="B5024" s="1" t="str">
        <f>RIGHT(A5024,LEN(A5024)-FIND(",",A5024,FIND(",",A5024,FIND(",",A5024)+1)+1))</f>
        <v xml:space="preserve">1	</v>
      </c>
      <c r="C5024" s="1">
        <v>1</v>
      </c>
    </row>
    <row r="5025" spans="1:3">
      <c r="A5025" s="1" t="s">
        <v>474</v>
      </c>
      <c r="B5025" s="1" t="str">
        <f>RIGHT(A5025,LEN(A5025)-FIND(",",A5025,FIND(",",A5025,FIND(",",A5025)+1)+1))</f>
        <v xml:space="preserve">1	</v>
      </c>
      <c r="C5025" s="1">
        <v>1</v>
      </c>
    </row>
    <row r="5026" spans="1:3">
      <c r="A5026" s="1" t="s">
        <v>475</v>
      </c>
      <c r="B5026" s="1" t="str">
        <f>RIGHT(A5026,LEN(A5026)-FIND(",",A5026,FIND(",",A5026,FIND(",",A5026)+1)+1))</f>
        <v xml:space="preserve">1	</v>
      </c>
      <c r="C5026" s="1">
        <v>1</v>
      </c>
    </row>
    <row r="5027" spans="1:3">
      <c r="A5027" s="1" t="s">
        <v>476</v>
      </c>
      <c r="B5027" s="1" t="str">
        <f>RIGHT(A5027,LEN(A5027)-FIND(",",A5027,FIND(",",A5027,FIND(",",A5027)+1)+1))</f>
        <v xml:space="preserve">1	</v>
      </c>
      <c r="C5027" s="1">
        <v>1</v>
      </c>
    </row>
    <row r="5028" spans="1:3">
      <c r="A5028" s="1" t="s">
        <v>477</v>
      </c>
      <c r="B5028" s="1" t="str">
        <f>RIGHT(A5028,LEN(A5028)-FIND(",",A5028,FIND(",",A5028,FIND(",",A5028)+1)+1))</f>
        <v xml:space="preserve">1	</v>
      </c>
      <c r="C5028" s="1">
        <v>1</v>
      </c>
    </row>
    <row r="5029" spans="1:3">
      <c r="A5029" s="1" t="s">
        <v>478</v>
      </c>
      <c r="B5029" s="1" t="str">
        <f>RIGHT(A5029,LEN(A5029)-FIND(",",A5029,FIND(",",A5029,FIND(",",A5029)+1)+1))</f>
        <v xml:space="preserve">1	</v>
      </c>
      <c r="C5029" s="1">
        <v>1</v>
      </c>
    </row>
    <row r="5030" spans="1:3">
      <c r="A5030" s="1" t="s">
        <v>479</v>
      </c>
      <c r="B5030" s="1" t="str">
        <f>RIGHT(A5030,LEN(A5030)-FIND(",",A5030,FIND(",",A5030,FIND(",",A5030)+1)+1))</f>
        <v xml:space="preserve">1	</v>
      </c>
      <c r="C5030" s="1">
        <v>1</v>
      </c>
    </row>
    <row r="5031" spans="1:3">
      <c r="A5031" s="1" t="s">
        <v>480</v>
      </c>
      <c r="B5031" s="1" t="str">
        <f>RIGHT(A5031,LEN(A5031)-FIND(",",A5031,FIND(",",A5031,FIND(",",A5031)+1)+1))</f>
        <v xml:space="preserve">1	</v>
      </c>
      <c r="C5031" s="1">
        <v>1</v>
      </c>
    </row>
    <row r="5032" spans="1:3">
      <c r="A5032" s="1" t="s">
        <v>481</v>
      </c>
      <c r="B5032" s="1" t="str">
        <f>RIGHT(A5032,LEN(A5032)-FIND(",",A5032,FIND(",",A5032,FIND(",",A5032)+1)+1))</f>
        <v xml:space="preserve">1	</v>
      </c>
      <c r="C5032" s="1">
        <v>1</v>
      </c>
    </row>
    <row r="5033" spans="1:3">
      <c r="A5033" s="1" t="s">
        <v>482</v>
      </c>
      <c r="B5033" s="1" t="str">
        <f>RIGHT(A5033,LEN(A5033)-FIND(",",A5033,FIND(",",A5033,FIND(",",A5033)+1)+1))</f>
        <v xml:space="preserve">1	</v>
      </c>
      <c r="C5033" s="1">
        <v>1</v>
      </c>
    </row>
    <row r="5034" spans="1:3">
      <c r="A5034" s="1" t="s">
        <v>483</v>
      </c>
      <c r="B5034" s="1" t="str">
        <f>RIGHT(A5034,LEN(A5034)-FIND(",",A5034,FIND(",",A5034,FIND(",",A5034)+1)+1))</f>
        <v xml:space="preserve">1	</v>
      </c>
      <c r="C5034" s="1">
        <v>1</v>
      </c>
    </row>
    <row r="5035" spans="1:3">
      <c r="A5035" s="1" t="s">
        <v>484</v>
      </c>
      <c r="B5035" s="1" t="str">
        <f>RIGHT(A5035,LEN(A5035)-FIND(",",A5035,FIND(",",A5035,FIND(",",A5035)+1)+1))</f>
        <v xml:space="preserve">1	</v>
      </c>
      <c r="C5035" s="1">
        <v>1</v>
      </c>
    </row>
    <row r="5036" spans="1:3">
      <c r="A5036" s="1" t="s">
        <v>485</v>
      </c>
      <c r="B5036" s="1" t="str">
        <f>RIGHT(A5036,LEN(A5036)-FIND(",",A5036,FIND(",",A5036,FIND(",",A5036)+1)+1))</f>
        <v xml:space="preserve">1	</v>
      </c>
      <c r="C5036" s="1">
        <v>1</v>
      </c>
    </row>
    <row r="5037" spans="1:3">
      <c r="A5037" s="1" t="s">
        <v>487</v>
      </c>
      <c r="B5037" s="1" t="str">
        <f>RIGHT(A5037,LEN(A5037)-FIND(",",A5037,FIND(",",A5037,FIND(",",A5037)+1)+1))</f>
        <v xml:space="preserve">1	</v>
      </c>
      <c r="C5037" s="1">
        <v>1</v>
      </c>
    </row>
    <row r="5038" spans="1:3">
      <c r="A5038" s="1" t="s">
        <v>488</v>
      </c>
      <c r="B5038" s="1" t="str">
        <f>RIGHT(A5038,LEN(A5038)-FIND(",",A5038,FIND(",",A5038,FIND(",",A5038)+1)+1))</f>
        <v xml:space="preserve">1	</v>
      </c>
      <c r="C5038" s="1">
        <v>1</v>
      </c>
    </row>
    <row r="5039" spans="1:3">
      <c r="A5039" s="1" t="s">
        <v>489</v>
      </c>
      <c r="B5039" s="1" t="str">
        <f>RIGHT(A5039,LEN(A5039)-FIND(",",A5039,FIND(",",A5039,FIND(",",A5039)+1)+1))</f>
        <v xml:space="preserve">1	</v>
      </c>
      <c r="C5039" s="1">
        <v>1</v>
      </c>
    </row>
    <row r="5040" spans="1:3">
      <c r="A5040" s="1" t="s">
        <v>490</v>
      </c>
      <c r="B5040" s="1" t="str">
        <f>RIGHT(A5040,LEN(A5040)-FIND(",",A5040,FIND(",",A5040,FIND(",",A5040)+1)+1))</f>
        <v xml:space="preserve">1	</v>
      </c>
      <c r="C5040" s="1">
        <v>1</v>
      </c>
    </row>
    <row r="5041" spans="1:3">
      <c r="A5041" s="1" t="s">
        <v>491</v>
      </c>
      <c r="B5041" s="1" t="str">
        <f>RIGHT(A5041,LEN(A5041)-FIND(",",A5041,FIND(",",A5041,FIND(",",A5041)+1)+1))</f>
        <v xml:space="preserve">1	</v>
      </c>
      <c r="C5041" s="1">
        <v>1</v>
      </c>
    </row>
    <row r="5042" spans="1:3">
      <c r="A5042" s="1" t="s">
        <v>492</v>
      </c>
      <c r="B5042" s="1" t="str">
        <f>RIGHT(A5042,LEN(A5042)-FIND(",",A5042,FIND(",",A5042,FIND(",",A5042)+1)+1))</f>
        <v xml:space="preserve">1	</v>
      </c>
      <c r="C5042" s="1">
        <v>1</v>
      </c>
    </row>
    <row r="5043" spans="1:3">
      <c r="A5043" s="1" t="s">
        <v>493</v>
      </c>
      <c r="B5043" s="1" t="str">
        <f>RIGHT(A5043,LEN(A5043)-FIND(",",A5043,FIND(",",A5043,FIND(",",A5043)+1)+1))</f>
        <v xml:space="preserve">1	</v>
      </c>
      <c r="C5043" s="1">
        <v>1</v>
      </c>
    </row>
    <row r="5044" spans="1:3">
      <c r="A5044" s="1" t="s">
        <v>495</v>
      </c>
      <c r="B5044" s="1" t="str">
        <f>RIGHT(A5044,LEN(A5044)-FIND(",",A5044,FIND(",",A5044,FIND(",",A5044)+1)+1))</f>
        <v xml:space="preserve">1	</v>
      </c>
      <c r="C5044" s="1">
        <v>1</v>
      </c>
    </row>
    <row r="5045" spans="1:3">
      <c r="A5045" s="1" t="s">
        <v>496</v>
      </c>
      <c r="B5045" s="1" t="str">
        <f>RIGHT(A5045,LEN(A5045)-FIND(",",A5045,FIND(",",A5045,FIND(",",A5045)+1)+1))</f>
        <v xml:space="preserve">1	</v>
      </c>
      <c r="C5045" s="1">
        <v>1</v>
      </c>
    </row>
    <row r="5046" spans="1:3">
      <c r="A5046" s="1" t="s">
        <v>498</v>
      </c>
      <c r="B5046" s="1" t="str">
        <f>RIGHT(A5046,LEN(A5046)-FIND(",",A5046,FIND(",",A5046,FIND(",",A5046)+1)+1))</f>
        <v xml:space="preserve">1	</v>
      </c>
      <c r="C5046" s="1">
        <v>1</v>
      </c>
    </row>
    <row r="5047" spans="1:3">
      <c r="A5047" s="1" t="s">
        <v>499</v>
      </c>
      <c r="B5047" s="1" t="str">
        <f>RIGHT(A5047,LEN(A5047)-FIND(",",A5047,FIND(",",A5047,FIND(",",A5047)+1)+1))</f>
        <v xml:space="preserve">1	</v>
      </c>
      <c r="C5047" s="1">
        <v>1</v>
      </c>
    </row>
    <row r="5048" spans="1:3">
      <c r="A5048" s="1" t="s">
        <v>501</v>
      </c>
      <c r="B5048" s="1" t="str">
        <f>RIGHT(A5048,LEN(A5048)-FIND(",",A5048,FIND(",",A5048,FIND(",",A5048)+1)+1))</f>
        <v xml:space="preserve">1	</v>
      </c>
      <c r="C5048" s="1">
        <v>1</v>
      </c>
    </row>
    <row r="5049" spans="1:3">
      <c r="A5049" s="1" t="s">
        <v>502</v>
      </c>
      <c r="B5049" s="1" t="str">
        <f>RIGHT(A5049,LEN(A5049)-FIND(",",A5049,FIND(",",A5049,FIND(",",A5049)+1)+1))</f>
        <v xml:space="preserve">1	</v>
      </c>
      <c r="C5049" s="1">
        <v>1</v>
      </c>
    </row>
    <row r="5050" spans="1:3">
      <c r="A5050" s="1" t="s">
        <v>504</v>
      </c>
      <c r="B5050" s="1" t="str">
        <f>RIGHT(A5050,LEN(A5050)-FIND(",",A5050,FIND(",",A5050,FIND(",",A5050)+1)+1))</f>
        <v xml:space="preserve">1	</v>
      </c>
      <c r="C5050" s="1">
        <v>1</v>
      </c>
    </row>
    <row r="5051" spans="1:3">
      <c r="A5051" s="1" t="s">
        <v>505</v>
      </c>
      <c r="B5051" s="1" t="str">
        <f>RIGHT(A5051,LEN(A5051)-FIND(",",A5051,FIND(",",A5051,FIND(",",A5051)+1)+1))</f>
        <v xml:space="preserve">1	</v>
      </c>
      <c r="C5051" s="1">
        <v>1</v>
      </c>
    </row>
    <row r="5052" spans="1:3">
      <c r="A5052" s="1" t="s">
        <v>506</v>
      </c>
      <c r="B5052" s="1" t="str">
        <f>RIGHT(A5052,LEN(A5052)-FIND(",",A5052,FIND(",",A5052,FIND(",",A5052)+1)+1))</f>
        <v xml:space="preserve">1	</v>
      </c>
      <c r="C5052" s="1">
        <v>1</v>
      </c>
    </row>
    <row r="5053" spans="1:3">
      <c r="A5053" s="1" t="s">
        <v>507</v>
      </c>
      <c r="B5053" s="1" t="str">
        <f>RIGHT(A5053,LEN(A5053)-FIND(",",A5053,FIND(",",A5053,FIND(",",A5053)+1)+1))</f>
        <v xml:space="preserve">1	</v>
      </c>
      <c r="C5053" s="1">
        <v>1</v>
      </c>
    </row>
    <row r="5054" spans="1:3">
      <c r="A5054" s="1" t="s">
        <v>508</v>
      </c>
      <c r="B5054" s="1" t="str">
        <f>RIGHT(A5054,LEN(A5054)-FIND(",",A5054,FIND(",",A5054,FIND(",",A5054)+1)+1))</f>
        <v xml:space="preserve">1	</v>
      </c>
      <c r="C5054" s="1">
        <v>1</v>
      </c>
    </row>
    <row r="5055" spans="1:3">
      <c r="A5055" s="1" t="s">
        <v>509</v>
      </c>
      <c r="B5055" s="1" t="str">
        <f>RIGHT(A5055,LEN(A5055)-FIND(",",A5055,FIND(",",A5055,FIND(",",A5055)+1)+1))</f>
        <v xml:space="preserve">1	</v>
      </c>
      <c r="C5055" s="1">
        <v>1</v>
      </c>
    </row>
    <row r="5056" spans="1:3">
      <c r="A5056" s="1" t="s">
        <v>510</v>
      </c>
      <c r="B5056" s="1" t="str">
        <f>RIGHT(A5056,LEN(A5056)-FIND(",",A5056,FIND(",",A5056,FIND(",",A5056)+1)+1))</f>
        <v xml:space="preserve">1	</v>
      </c>
      <c r="C5056" s="1">
        <v>1</v>
      </c>
    </row>
    <row r="5057" spans="1:3">
      <c r="A5057" s="1" t="s">
        <v>514</v>
      </c>
      <c r="B5057" s="1" t="str">
        <f>RIGHT(A5057,LEN(A5057)-FIND(",",A5057,FIND(",",A5057,FIND(",",A5057)+1)+1))</f>
        <v xml:space="preserve">1	</v>
      </c>
      <c r="C5057" s="1">
        <v>1</v>
      </c>
    </row>
    <row r="5058" spans="1:3">
      <c r="A5058" s="1" t="s">
        <v>515</v>
      </c>
      <c r="B5058" s="1" t="str">
        <f>RIGHT(A5058,LEN(A5058)-FIND(",",A5058,FIND(",",A5058,FIND(",",A5058)+1)+1))</f>
        <v xml:space="preserve">1	</v>
      </c>
      <c r="C5058" s="1">
        <v>1</v>
      </c>
    </row>
    <row r="5059" spans="1:3">
      <c r="A5059" s="1" t="s">
        <v>516</v>
      </c>
      <c r="B5059" s="1" t="str">
        <f>RIGHT(A5059,LEN(A5059)-FIND(",",A5059,FIND(",",A5059,FIND(",",A5059)+1)+1))</f>
        <v xml:space="preserve">1	</v>
      </c>
      <c r="C5059" s="1">
        <v>1</v>
      </c>
    </row>
    <row r="5060" spans="1:3">
      <c r="A5060" s="1" t="s">
        <v>517</v>
      </c>
      <c r="B5060" s="1" t="str">
        <f>RIGHT(A5060,LEN(A5060)-FIND(",",A5060,FIND(",",A5060,FIND(",",A5060)+1)+1))</f>
        <v xml:space="preserve">1	</v>
      </c>
      <c r="C5060" s="1">
        <v>1</v>
      </c>
    </row>
    <row r="5061" spans="1:3">
      <c r="A5061" s="1" t="s">
        <v>519</v>
      </c>
      <c r="B5061" s="1" t="str">
        <f>RIGHT(A5061,LEN(A5061)-FIND(",",A5061,FIND(",",A5061,FIND(",",A5061)+1)+1))</f>
        <v xml:space="preserve">1	</v>
      </c>
      <c r="C5061" s="1">
        <v>1</v>
      </c>
    </row>
    <row r="5062" spans="1:3">
      <c r="A5062" s="1" t="s">
        <v>520</v>
      </c>
      <c r="B5062" s="1" t="str">
        <f>RIGHT(A5062,LEN(A5062)-FIND(",",A5062,FIND(",",A5062,FIND(",",A5062)+1)+1))</f>
        <v xml:space="preserve">1	</v>
      </c>
      <c r="C5062" s="1">
        <v>1</v>
      </c>
    </row>
    <row r="5063" spans="1:3">
      <c r="A5063" s="1" t="s">
        <v>521</v>
      </c>
      <c r="B5063" s="1" t="str">
        <f>RIGHT(A5063,LEN(A5063)-FIND(",",A5063,FIND(",",A5063,FIND(",",A5063)+1)+1))</f>
        <v xml:space="preserve">1	</v>
      </c>
      <c r="C5063" s="1">
        <v>1</v>
      </c>
    </row>
    <row r="5064" spans="1:3">
      <c r="A5064" s="1" t="s">
        <v>522</v>
      </c>
      <c r="B5064" s="1" t="str">
        <f>RIGHT(A5064,LEN(A5064)-FIND(",",A5064,FIND(",",A5064,FIND(",",A5064)+1)+1))</f>
        <v xml:space="preserve">1	</v>
      </c>
      <c r="C5064" s="1">
        <v>1</v>
      </c>
    </row>
    <row r="5065" spans="1:3">
      <c r="A5065" s="1" t="s">
        <v>523</v>
      </c>
      <c r="B5065" s="1" t="str">
        <f>RIGHT(A5065,LEN(A5065)-FIND(",",A5065,FIND(",",A5065,FIND(",",A5065)+1)+1))</f>
        <v xml:space="preserve">1	</v>
      </c>
      <c r="C5065" s="1">
        <v>1</v>
      </c>
    </row>
    <row r="5066" spans="1:3">
      <c r="A5066" s="1" t="s">
        <v>525</v>
      </c>
      <c r="B5066" s="1" t="str">
        <f>RIGHT(A5066,LEN(A5066)-FIND(",",A5066,FIND(",",A5066,FIND(",",A5066)+1)+1))</f>
        <v xml:space="preserve">1	</v>
      </c>
      <c r="C5066" s="1">
        <v>1</v>
      </c>
    </row>
    <row r="5067" spans="1:3">
      <c r="A5067" s="1" t="s">
        <v>526</v>
      </c>
      <c r="B5067" s="1" t="str">
        <f>RIGHT(A5067,LEN(A5067)-FIND(",",A5067,FIND(",",A5067,FIND(",",A5067)+1)+1))</f>
        <v xml:space="preserve">1	</v>
      </c>
      <c r="C5067" s="1">
        <v>1</v>
      </c>
    </row>
    <row r="5068" spans="1:3">
      <c r="A5068" s="1" t="s">
        <v>528</v>
      </c>
      <c r="B5068" s="1" t="str">
        <f>RIGHT(A5068,LEN(A5068)-FIND(",",A5068,FIND(",",A5068,FIND(",",A5068)+1)+1))</f>
        <v xml:space="preserve">1	</v>
      </c>
      <c r="C5068" s="1">
        <v>1</v>
      </c>
    </row>
    <row r="5069" spans="1:3">
      <c r="A5069" s="1" t="s">
        <v>529</v>
      </c>
      <c r="B5069" s="1" t="str">
        <f>RIGHT(A5069,LEN(A5069)-FIND(",",A5069,FIND(",",A5069,FIND(",",A5069)+1)+1))</f>
        <v xml:space="preserve">1	</v>
      </c>
      <c r="C5069" s="1">
        <v>1</v>
      </c>
    </row>
    <row r="5070" spans="1:3">
      <c r="A5070" s="1" t="s">
        <v>530</v>
      </c>
      <c r="B5070" s="1" t="str">
        <f>RIGHT(A5070,LEN(A5070)-FIND(",",A5070,FIND(",",A5070,FIND(",",A5070)+1)+1))</f>
        <v xml:space="preserve">1	</v>
      </c>
      <c r="C5070" s="1">
        <v>1</v>
      </c>
    </row>
    <row r="5071" spans="1:3">
      <c r="A5071" s="1" t="s">
        <v>531</v>
      </c>
      <c r="B5071" s="1" t="str">
        <f>RIGHT(A5071,LEN(A5071)-FIND(",",A5071,FIND(",",A5071,FIND(",",A5071)+1)+1))</f>
        <v xml:space="preserve">1	</v>
      </c>
      <c r="C5071" s="1">
        <v>1</v>
      </c>
    </row>
    <row r="5072" spans="1:3">
      <c r="A5072" s="1" t="s">
        <v>532</v>
      </c>
      <c r="B5072" s="1" t="str">
        <f>RIGHT(A5072,LEN(A5072)-FIND(",",A5072,FIND(",",A5072,FIND(",",A5072)+1)+1))</f>
        <v xml:space="preserve">1	</v>
      </c>
      <c r="C5072" s="1">
        <v>1</v>
      </c>
    </row>
    <row r="5073" spans="1:3">
      <c r="A5073" s="1" t="s">
        <v>533</v>
      </c>
      <c r="B5073" s="1" t="str">
        <f>RIGHT(A5073,LEN(A5073)-FIND(",",A5073,FIND(",",A5073,FIND(",",A5073)+1)+1))</f>
        <v xml:space="preserve">1	</v>
      </c>
      <c r="C5073" s="1">
        <v>1</v>
      </c>
    </row>
    <row r="5074" spans="1:3">
      <c r="A5074" s="1" t="s">
        <v>534</v>
      </c>
      <c r="B5074" s="1" t="str">
        <f>RIGHT(A5074,LEN(A5074)-FIND(",",A5074,FIND(",",A5074,FIND(",",A5074)+1)+1))</f>
        <v xml:space="preserve">1	</v>
      </c>
      <c r="C5074" s="1">
        <v>1</v>
      </c>
    </row>
    <row r="5075" spans="1:3">
      <c r="A5075" s="1" t="s">
        <v>535</v>
      </c>
      <c r="B5075" s="1" t="str">
        <f>RIGHT(A5075,LEN(A5075)-FIND(",",A5075,FIND(",",A5075,FIND(",",A5075)+1)+1))</f>
        <v xml:space="preserve">1	</v>
      </c>
      <c r="C5075" s="1">
        <v>1</v>
      </c>
    </row>
    <row r="5076" spans="1:3">
      <c r="A5076" s="1" t="s">
        <v>536</v>
      </c>
      <c r="B5076" s="1" t="str">
        <f>RIGHT(A5076,LEN(A5076)-FIND(",",A5076,FIND(",",A5076,FIND(",",A5076)+1)+1))</f>
        <v xml:space="preserve">1	</v>
      </c>
      <c r="C5076" s="1">
        <v>1</v>
      </c>
    </row>
    <row r="5077" spans="1:3">
      <c r="A5077" s="1" t="s">
        <v>537</v>
      </c>
      <c r="B5077" s="1" t="str">
        <f>RIGHT(A5077,LEN(A5077)-FIND(",",A5077,FIND(",",A5077,FIND(",",A5077)+1)+1))</f>
        <v xml:space="preserve">1	</v>
      </c>
      <c r="C5077" s="1">
        <v>1</v>
      </c>
    </row>
    <row r="5078" spans="1:3">
      <c r="A5078" s="1" t="s">
        <v>538</v>
      </c>
      <c r="B5078" s="1" t="str">
        <f>RIGHT(A5078,LEN(A5078)-FIND(",",A5078,FIND(",",A5078,FIND(",",A5078)+1)+1))</f>
        <v xml:space="preserve">1	</v>
      </c>
      <c r="C5078" s="1">
        <v>1</v>
      </c>
    </row>
    <row r="5079" spans="1:3">
      <c r="A5079" s="1" t="s">
        <v>539</v>
      </c>
      <c r="B5079" s="1" t="str">
        <f>RIGHT(A5079,LEN(A5079)-FIND(",",A5079,FIND(",",A5079,FIND(",",A5079)+1)+1))</f>
        <v xml:space="preserve">1	</v>
      </c>
      <c r="C5079" s="1">
        <v>1</v>
      </c>
    </row>
    <row r="5080" spans="1:3">
      <c r="A5080" s="1" t="s">
        <v>540</v>
      </c>
      <c r="B5080" s="1" t="str">
        <f>RIGHT(A5080,LEN(A5080)-FIND(",",A5080,FIND(",",A5080,FIND(",",A5080)+1)+1))</f>
        <v xml:space="preserve">1	</v>
      </c>
      <c r="C5080" s="1">
        <v>1</v>
      </c>
    </row>
    <row r="5081" spans="1:3">
      <c r="A5081" s="1" t="s">
        <v>542</v>
      </c>
      <c r="B5081" s="1" t="str">
        <f>RIGHT(A5081,LEN(A5081)-FIND(",",A5081,FIND(",",A5081,FIND(",",A5081)+1)+1))</f>
        <v xml:space="preserve">1	</v>
      </c>
      <c r="C5081" s="1">
        <v>1</v>
      </c>
    </row>
    <row r="5082" spans="1:3">
      <c r="A5082" s="1" t="s">
        <v>543</v>
      </c>
      <c r="B5082" s="1" t="str">
        <f>RIGHT(A5082,LEN(A5082)-FIND(",",A5082,FIND(",",A5082,FIND(",",A5082)+1)+1))</f>
        <v xml:space="preserve">1	</v>
      </c>
      <c r="C5082" s="1">
        <v>1</v>
      </c>
    </row>
    <row r="5083" spans="1:3">
      <c r="A5083" s="1" t="s">
        <v>544</v>
      </c>
      <c r="B5083" s="1" t="str">
        <f>RIGHT(A5083,LEN(A5083)-FIND(",",A5083,FIND(",",A5083,FIND(",",A5083)+1)+1))</f>
        <v xml:space="preserve">1	</v>
      </c>
      <c r="C5083" s="1">
        <v>1</v>
      </c>
    </row>
    <row r="5084" spans="1:3">
      <c r="A5084" s="1" t="s">
        <v>545</v>
      </c>
      <c r="B5084" s="1" t="str">
        <f>RIGHT(A5084,LEN(A5084)-FIND(",",A5084,FIND(",",A5084,FIND(",",A5084)+1)+1))</f>
        <v xml:space="preserve">1	</v>
      </c>
      <c r="C5084" s="1">
        <v>1</v>
      </c>
    </row>
    <row r="5085" spans="1:3">
      <c r="A5085" s="1" t="s">
        <v>546</v>
      </c>
      <c r="B5085" s="1" t="str">
        <f>RIGHT(A5085,LEN(A5085)-FIND(",",A5085,FIND(",",A5085,FIND(",",A5085)+1)+1))</f>
        <v xml:space="preserve">1	</v>
      </c>
      <c r="C5085" s="1">
        <v>1</v>
      </c>
    </row>
    <row r="5086" spans="1:3">
      <c r="A5086" s="1" t="s">
        <v>547</v>
      </c>
      <c r="B5086" s="1" t="str">
        <f>RIGHT(A5086,LEN(A5086)-FIND(",",A5086,FIND(",",A5086,FIND(",",A5086)+1)+1))</f>
        <v xml:space="preserve">1	</v>
      </c>
      <c r="C5086" s="1">
        <v>1</v>
      </c>
    </row>
    <row r="5087" spans="1:3">
      <c r="A5087" s="1" t="s">
        <v>548</v>
      </c>
      <c r="B5087" s="1" t="str">
        <f>RIGHT(A5087,LEN(A5087)-FIND(",",A5087,FIND(",",A5087,FIND(",",A5087)+1)+1))</f>
        <v xml:space="preserve">1	</v>
      </c>
      <c r="C5087" s="1">
        <v>1</v>
      </c>
    </row>
    <row r="5088" spans="1:3">
      <c r="A5088" s="1" t="s">
        <v>549</v>
      </c>
      <c r="B5088" s="1" t="str">
        <f>RIGHT(A5088,LEN(A5088)-FIND(",",A5088,FIND(",",A5088,FIND(",",A5088)+1)+1))</f>
        <v xml:space="preserve">1	</v>
      </c>
      <c r="C5088" s="1">
        <v>1</v>
      </c>
    </row>
    <row r="5089" spans="1:3">
      <c r="A5089" s="1" t="s">
        <v>550</v>
      </c>
      <c r="B5089" s="1" t="str">
        <f>RIGHT(A5089,LEN(A5089)-FIND(",",A5089,FIND(",",A5089,FIND(",",A5089)+1)+1))</f>
        <v xml:space="preserve">1	</v>
      </c>
      <c r="C5089" s="1">
        <v>1</v>
      </c>
    </row>
    <row r="5090" spans="1:3">
      <c r="A5090" s="1" t="s">
        <v>551</v>
      </c>
      <c r="B5090" s="1" t="str">
        <f>RIGHT(A5090,LEN(A5090)-FIND(",",A5090,FIND(",",A5090,FIND(",",A5090)+1)+1))</f>
        <v xml:space="preserve">1	</v>
      </c>
      <c r="C5090" s="1">
        <v>1</v>
      </c>
    </row>
    <row r="5091" spans="1:3">
      <c r="A5091" s="1" t="s">
        <v>552</v>
      </c>
      <c r="B5091" s="1" t="str">
        <f>RIGHT(A5091,LEN(A5091)-FIND(",",A5091,FIND(",",A5091,FIND(",",A5091)+1)+1))</f>
        <v xml:space="preserve">1	</v>
      </c>
      <c r="C5091" s="1">
        <v>1</v>
      </c>
    </row>
    <row r="5092" spans="1:3">
      <c r="A5092" s="1" t="s">
        <v>554</v>
      </c>
      <c r="B5092" s="1" t="str">
        <f>RIGHT(A5092,LEN(A5092)-FIND(",",A5092,FIND(",",A5092,FIND(",",A5092)+1)+1))</f>
        <v xml:space="preserve">1	</v>
      </c>
      <c r="C5092" s="1">
        <v>1</v>
      </c>
    </row>
    <row r="5093" spans="1:3">
      <c r="A5093" s="1" t="s">
        <v>555</v>
      </c>
      <c r="B5093" s="1" t="str">
        <f>RIGHT(A5093,LEN(A5093)-FIND(",",A5093,FIND(",",A5093,FIND(",",A5093)+1)+1))</f>
        <v xml:space="preserve">1	</v>
      </c>
      <c r="C5093" s="1">
        <v>1</v>
      </c>
    </row>
    <row r="5094" spans="1:3">
      <c r="A5094" s="1" t="s">
        <v>556</v>
      </c>
      <c r="B5094" s="1" t="str">
        <f>RIGHT(A5094,LEN(A5094)-FIND(",",A5094,FIND(",",A5094,FIND(",",A5094)+1)+1))</f>
        <v xml:space="preserve">1	</v>
      </c>
      <c r="C5094" s="1">
        <v>1</v>
      </c>
    </row>
    <row r="5095" spans="1:3">
      <c r="A5095" s="1" t="s">
        <v>557</v>
      </c>
      <c r="B5095" s="1" t="str">
        <f>RIGHT(A5095,LEN(A5095)-FIND(",",A5095,FIND(",",A5095,FIND(",",A5095)+1)+1))</f>
        <v xml:space="preserve">1	</v>
      </c>
      <c r="C5095" s="1">
        <v>1</v>
      </c>
    </row>
    <row r="5096" spans="1:3">
      <c r="A5096" s="1" t="s">
        <v>558</v>
      </c>
      <c r="B5096" s="1" t="str">
        <f>RIGHT(A5096,LEN(A5096)-FIND(",",A5096,FIND(",",A5096,FIND(",",A5096)+1)+1))</f>
        <v xml:space="preserve">1	</v>
      </c>
      <c r="C5096" s="1">
        <v>1</v>
      </c>
    </row>
    <row r="5097" spans="1:3">
      <c r="A5097" s="1" t="s">
        <v>559</v>
      </c>
      <c r="B5097" s="1" t="str">
        <f>RIGHT(A5097,LEN(A5097)-FIND(",",A5097,FIND(",",A5097,FIND(",",A5097)+1)+1))</f>
        <v xml:space="preserve">1	</v>
      </c>
      <c r="C5097" s="1">
        <v>1</v>
      </c>
    </row>
    <row r="5098" spans="1:3">
      <c r="A5098" s="1" t="s">
        <v>560</v>
      </c>
      <c r="B5098" s="1" t="str">
        <f>RIGHT(A5098,LEN(A5098)-FIND(",",A5098,FIND(",",A5098,FIND(",",A5098)+1)+1))</f>
        <v xml:space="preserve">1	</v>
      </c>
      <c r="C5098" s="1">
        <v>1</v>
      </c>
    </row>
    <row r="5099" spans="1:3">
      <c r="A5099" s="1" t="s">
        <v>562</v>
      </c>
      <c r="B5099" s="1" t="str">
        <f>RIGHT(A5099,LEN(A5099)-FIND(",",A5099,FIND(",",A5099,FIND(",",A5099)+1)+1))</f>
        <v xml:space="preserve">1	</v>
      </c>
      <c r="C5099" s="1">
        <v>1</v>
      </c>
    </row>
    <row r="5100" spans="1:3">
      <c r="A5100" s="1" t="s">
        <v>563</v>
      </c>
      <c r="B5100" s="1" t="str">
        <f>RIGHT(A5100,LEN(A5100)-FIND(",",A5100,FIND(",",A5100,FIND(",",A5100)+1)+1))</f>
        <v xml:space="preserve">1	</v>
      </c>
      <c r="C5100" s="1">
        <v>1</v>
      </c>
    </row>
    <row r="5101" spans="1:3">
      <c r="A5101" s="1" t="s">
        <v>564</v>
      </c>
      <c r="B5101" s="1" t="str">
        <f>RIGHT(A5101,LEN(A5101)-FIND(",",A5101,FIND(",",A5101,FIND(",",A5101)+1)+1))</f>
        <v xml:space="preserve">1	</v>
      </c>
      <c r="C5101" s="1">
        <v>1</v>
      </c>
    </row>
    <row r="5102" spans="1:3">
      <c r="A5102" s="1" t="s">
        <v>565</v>
      </c>
      <c r="B5102" s="1" t="str">
        <f>RIGHT(A5102,LEN(A5102)-FIND(",",A5102,FIND(",",A5102,FIND(",",A5102)+1)+1))</f>
        <v xml:space="preserve">1	</v>
      </c>
      <c r="C5102" s="1">
        <v>1</v>
      </c>
    </row>
    <row r="5103" spans="1:3">
      <c r="A5103" s="1" t="s">
        <v>567</v>
      </c>
      <c r="B5103" s="1" t="str">
        <f>RIGHT(A5103,LEN(A5103)-FIND(",",A5103,FIND(",",A5103,FIND(",",A5103)+1)+1))</f>
        <v xml:space="preserve">1	</v>
      </c>
      <c r="C5103" s="1">
        <v>1</v>
      </c>
    </row>
    <row r="5104" spans="1:3">
      <c r="A5104" s="1" t="s">
        <v>569</v>
      </c>
      <c r="B5104" s="1" t="str">
        <f>RIGHT(A5104,LEN(A5104)-FIND(",",A5104,FIND(",",A5104,FIND(",",A5104)+1)+1))</f>
        <v xml:space="preserve">1	</v>
      </c>
      <c r="C5104" s="1">
        <v>1</v>
      </c>
    </row>
    <row r="5105" spans="1:3">
      <c r="A5105" s="1" t="s">
        <v>570</v>
      </c>
      <c r="B5105" s="1" t="str">
        <f>RIGHT(A5105,LEN(A5105)-FIND(",",A5105,FIND(",",A5105,FIND(",",A5105)+1)+1))</f>
        <v xml:space="preserve">1	</v>
      </c>
      <c r="C5105" s="1">
        <v>1</v>
      </c>
    </row>
    <row r="5106" spans="1:3">
      <c r="A5106" s="1" t="s">
        <v>571</v>
      </c>
      <c r="B5106" s="1" t="str">
        <f>RIGHT(A5106,LEN(A5106)-FIND(",",A5106,FIND(",",A5106,FIND(",",A5106)+1)+1))</f>
        <v xml:space="preserve">1	</v>
      </c>
      <c r="C5106" s="1">
        <v>1</v>
      </c>
    </row>
    <row r="5107" spans="1:3">
      <c r="A5107" s="1" t="s">
        <v>572</v>
      </c>
      <c r="B5107" s="1" t="str">
        <f>RIGHT(A5107,LEN(A5107)-FIND(",",A5107,FIND(",",A5107,FIND(",",A5107)+1)+1))</f>
        <v xml:space="preserve">1	</v>
      </c>
      <c r="C5107" s="1">
        <v>1</v>
      </c>
    </row>
    <row r="5108" spans="1:3">
      <c r="A5108" s="1" t="s">
        <v>573</v>
      </c>
      <c r="B5108" s="1" t="str">
        <f>RIGHT(A5108,LEN(A5108)-FIND(",",A5108,FIND(",",A5108,FIND(",",A5108)+1)+1))</f>
        <v xml:space="preserve">1	</v>
      </c>
      <c r="C5108" s="1">
        <v>1</v>
      </c>
    </row>
    <row r="5109" spans="1:3">
      <c r="A5109" s="1" t="s">
        <v>574</v>
      </c>
      <c r="B5109" s="1" t="str">
        <f>RIGHT(A5109,LEN(A5109)-FIND(",",A5109,FIND(",",A5109,FIND(",",A5109)+1)+1))</f>
        <v xml:space="preserve">1	</v>
      </c>
      <c r="C5109" s="1">
        <v>1</v>
      </c>
    </row>
    <row r="5110" spans="1:3">
      <c r="A5110" s="1" t="s">
        <v>576</v>
      </c>
      <c r="B5110" s="1" t="str">
        <f>RIGHT(A5110,LEN(A5110)-FIND(",",A5110,FIND(",",A5110,FIND(",",A5110)+1)+1))</f>
        <v xml:space="preserve">1	</v>
      </c>
      <c r="C5110" s="1">
        <v>1</v>
      </c>
    </row>
    <row r="5111" spans="1:3">
      <c r="A5111" s="1" t="s">
        <v>578</v>
      </c>
      <c r="B5111" s="1" t="str">
        <f>RIGHT(A5111,LEN(A5111)-FIND(",",A5111,FIND(",",A5111,FIND(",",A5111)+1)+1))</f>
        <v xml:space="preserve">1	</v>
      </c>
      <c r="C5111" s="1">
        <v>1</v>
      </c>
    </row>
    <row r="5112" spans="1:3">
      <c r="A5112" s="1" t="s">
        <v>579</v>
      </c>
      <c r="B5112" s="1" t="str">
        <f>RIGHT(A5112,LEN(A5112)-FIND(",",A5112,FIND(",",A5112,FIND(",",A5112)+1)+1))</f>
        <v xml:space="preserve">1	</v>
      </c>
      <c r="C5112" s="1">
        <v>1</v>
      </c>
    </row>
    <row r="5113" spans="1:3">
      <c r="A5113" s="1" t="s">
        <v>580</v>
      </c>
      <c r="B5113" s="1" t="str">
        <f>RIGHT(A5113,LEN(A5113)-FIND(",",A5113,FIND(",",A5113,FIND(",",A5113)+1)+1))</f>
        <v xml:space="preserve">1	</v>
      </c>
      <c r="C5113" s="1">
        <v>1</v>
      </c>
    </row>
    <row r="5114" spans="1:3">
      <c r="A5114" s="1" t="s">
        <v>581</v>
      </c>
      <c r="B5114" s="1" t="str">
        <f>RIGHT(A5114,LEN(A5114)-FIND(",",A5114,FIND(",",A5114,FIND(",",A5114)+1)+1))</f>
        <v xml:space="preserve">1	</v>
      </c>
      <c r="C5114" s="1">
        <v>1</v>
      </c>
    </row>
    <row r="5115" spans="1:3">
      <c r="A5115" s="1" t="s">
        <v>582</v>
      </c>
      <c r="B5115" s="1" t="str">
        <f>RIGHT(A5115,LEN(A5115)-FIND(",",A5115,FIND(",",A5115,FIND(",",A5115)+1)+1))</f>
        <v xml:space="preserve">1	</v>
      </c>
      <c r="C5115" s="1">
        <v>1</v>
      </c>
    </row>
    <row r="5116" spans="1:3">
      <c r="A5116" s="1" t="s">
        <v>583</v>
      </c>
      <c r="B5116" s="1" t="str">
        <f>RIGHT(A5116,LEN(A5116)-FIND(",",A5116,FIND(",",A5116,FIND(",",A5116)+1)+1))</f>
        <v xml:space="preserve">1	</v>
      </c>
      <c r="C5116" s="1">
        <v>1</v>
      </c>
    </row>
    <row r="5117" spans="1:3">
      <c r="A5117" s="1" t="s">
        <v>584</v>
      </c>
      <c r="B5117" s="1" t="str">
        <f>RIGHT(A5117,LEN(A5117)-FIND(",",A5117,FIND(",",A5117,FIND(",",A5117)+1)+1))</f>
        <v xml:space="preserve">1	</v>
      </c>
      <c r="C5117" s="1">
        <v>1</v>
      </c>
    </row>
    <row r="5118" spans="1:3">
      <c r="A5118" s="1" t="s">
        <v>585</v>
      </c>
      <c r="B5118" s="1" t="str">
        <f>RIGHT(A5118,LEN(A5118)-FIND(",",A5118,FIND(",",A5118,FIND(",",A5118)+1)+1))</f>
        <v xml:space="preserve">1	</v>
      </c>
      <c r="C5118" s="1">
        <v>1</v>
      </c>
    </row>
    <row r="5119" spans="1:3">
      <c r="A5119" s="1" t="s">
        <v>586</v>
      </c>
      <c r="B5119" s="1" t="str">
        <f>RIGHT(A5119,LEN(A5119)-FIND(",",A5119,FIND(",",A5119,FIND(",",A5119)+1)+1))</f>
        <v xml:space="preserve">1	</v>
      </c>
      <c r="C5119" s="1">
        <v>1</v>
      </c>
    </row>
    <row r="5120" spans="1:3">
      <c r="A5120" s="1" t="s">
        <v>587</v>
      </c>
      <c r="B5120" s="1" t="str">
        <f>RIGHT(A5120,LEN(A5120)-FIND(",",A5120,FIND(",",A5120,FIND(",",A5120)+1)+1))</f>
        <v xml:space="preserve">1	</v>
      </c>
      <c r="C5120" s="1">
        <v>1</v>
      </c>
    </row>
    <row r="5121" spans="1:3">
      <c r="A5121" s="1" t="s">
        <v>588</v>
      </c>
      <c r="B5121" s="1" t="str">
        <f>RIGHT(A5121,LEN(A5121)-FIND(",",A5121,FIND(",",A5121,FIND(",",A5121)+1)+1))</f>
        <v xml:space="preserve">1	</v>
      </c>
      <c r="C5121" s="1">
        <v>1</v>
      </c>
    </row>
    <row r="5122" spans="1:3">
      <c r="A5122" s="1" t="s">
        <v>589</v>
      </c>
      <c r="B5122" s="1" t="str">
        <f>RIGHT(A5122,LEN(A5122)-FIND(",",A5122,FIND(",",A5122,FIND(",",A5122)+1)+1))</f>
        <v xml:space="preserve">1	</v>
      </c>
      <c r="C5122" s="1">
        <v>1</v>
      </c>
    </row>
    <row r="5123" spans="1:3">
      <c r="A5123" s="1" t="s">
        <v>591</v>
      </c>
      <c r="B5123" s="1" t="str">
        <f>RIGHT(A5123,LEN(A5123)-FIND(",",A5123,FIND(",",A5123,FIND(",",A5123)+1)+1))</f>
        <v xml:space="preserve">1	</v>
      </c>
      <c r="C5123" s="1">
        <v>1</v>
      </c>
    </row>
    <row r="5124" spans="1:3">
      <c r="A5124" s="1" t="s">
        <v>593</v>
      </c>
      <c r="B5124" s="1" t="str">
        <f>RIGHT(A5124,LEN(A5124)-FIND(",",A5124,FIND(",",A5124,FIND(",",A5124)+1)+1))</f>
        <v xml:space="preserve">1	</v>
      </c>
      <c r="C5124" s="1">
        <v>1</v>
      </c>
    </row>
    <row r="5125" spans="1:3">
      <c r="A5125" s="1" t="s">
        <v>595</v>
      </c>
      <c r="B5125" s="1" t="str">
        <f>RIGHT(A5125,LEN(A5125)-FIND(",",A5125,FIND(",",A5125,FIND(",",A5125)+1)+1))</f>
        <v xml:space="preserve">1	</v>
      </c>
      <c r="C5125" s="1">
        <v>1</v>
      </c>
    </row>
    <row r="5126" spans="1:3">
      <c r="A5126" s="1" t="s">
        <v>596</v>
      </c>
      <c r="B5126" s="1" t="str">
        <f>RIGHT(A5126,LEN(A5126)-FIND(",",A5126,FIND(",",A5126,FIND(",",A5126)+1)+1))</f>
        <v xml:space="preserve">1	</v>
      </c>
      <c r="C5126" s="1">
        <v>1</v>
      </c>
    </row>
    <row r="5127" spans="1:3">
      <c r="A5127" s="1" t="s">
        <v>597</v>
      </c>
      <c r="B5127" s="1" t="str">
        <f>RIGHT(A5127,LEN(A5127)-FIND(",",A5127,FIND(",",A5127,FIND(",",A5127)+1)+1))</f>
        <v xml:space="preserve">1	</v>
      </c>
      <c r="C5127" s="1">
        <v>1</v>
      </c>
    </row>
    <row r="5128" spans="1:3">
      <c r="A5128" s="1" t="s">
        <v>598</v>
      </c>
      <c r="B5128" s="1" t="str">
        <f>RIGHT(A5128,LEN(A5128)-FIND(",",A5128,FIND(",",A5128,FIND(",",A5128)+1)+1))</f>
        <v xml:space="preserve">1	</v>
      </c>
      <c r="C5128" s="1">
        <v>1</v>
      </c>
    </row>
    <row r="5129" spans="1:3">
      <c r="A5129" s="1" t="s">
        <v>599</v>
      </c>
      <c r="B5129" s="1" t="str">
        <f>RIGHT(A5129,LEN(A5129)-FIND(",",A5129,FIND(",",A5129,FIND(",",A5129)+1)+1))</f>
        <v xml:space="preserve">1	</v>
      </c>
      <c r="C5129" s="1">
        <v>1</v>
      </c>
    </row>
    <row r="5130" spans="1:3">
      <c r="A5130" s="1" t="s">
        <v>600</v>
      </c>
      <c r="B5130" s="1" t="str">
        <f>RIGHT(A5130,LEN(A5130)-FIND(",",A5130,FIND(",",A5130,FIND(",",A5130)+1)+1))</f>
        <v xml:space="preserve">1	</v>
      </c>
      <c r="C5130" s="1">
        <v>1</v>
      </c>
    </row>
    <row r="5131" spans="1:3">
      <c r="A5131" s="1" t="s">
        <v>602</v>
      </c>
      <c r="B5131" s="1" t="str">
        <f>RIGHT(A5131,LEN(A5131)-FIND(",",A5131,FIND(",",A5131,FIND(",",A5131)+1)+1))</f>
        <v xml:space="preserve">1	</v>
      </c>
      <c r="C5131" s="1">
        <v>1</v>
      </c>
    </row>
    <row r="5132" spans="1:3">
      <c r="A5132" s="1" t="s">
        <v>604</v>
      </c>
      <c r="B5132" s="1" t="str">
        <f>RIGHT(A5132,LEN(A5132)-FIND(",",A5132,FIND(",",A5132,FIND(",",A5132)+1)+1))</f>
        <v xml:space="preserve">1	</v>
      </c>
      <c r="C5132" s="1">
        <v>1</v>
      </c>
    </row>
    <row r="5133" spans="1:3">
      <c r="A5133" s="1" t="s">
        <v>605</v>
      </c>
      <c r="B5133" s="1" t="str">
        <f>RIGHT(A5133,LEN(A5133)-FIND(",",A5133,FIND(",",A5133,FIND(",",A5133)+1)+1))</f>
        <v xml:space="preserve">1	</v>
      </c>
      <c r="C5133" s="1">
        <v>1</v>
      </c>
    </row>
    <row r="5134" spans="1:3">
      <c r="A5134" s="1" t="s">
        <v>609</v>
      </c>
      <c r="B5134" s="1" t="str">
        <f>RIGHT(A5134,LEN(A5134)-FIND(",",A5134,FIND(",",A5134,FIND(",",A5134)+1)+1))</f>
        <v xml:space="preserve">1	</v>
      </c>
      <c r="C5134" s="1">
        <v>1</v>
      </c>
    </row>
    <row r="5135" spans="1:3">
      <c r="A5135" s="1" t="s">
        <v>610</v>
      </c>
      <c r="B5135" s="1" t="str">
        <f>RIGHT(A5135,LEN(A5135)-FIND(",",A5135,FIND(",",A5135,FIND(",",A5135)+1)+1))</f>
        <v xml:space="preserve">1	</v>
      </c>
      <c r="C5135" s="1">
        <v>1</v>
      </c>
    </row>
    <row r="5136" spans="1:3">
      <c r="A5136" s="1" t="s">
        <v>612</v>
      </c>
      <c r="B5136" s="1" t="str">
        <f>RIGHT(A5136,LEN(A5136)-FIND(",",A5136,FIND(",",A5136,FIND(",",A5136)+1)+1))</f>
        <v xml:space="preserve">1	</v>
      </c>
      <c r="C5136" s="1">
        <v>1</v>
      </c>
    </row>
    <row r="5137" spans="1:3">
      <c r="A5137" s="1" t="s">
        <v>614</v>
      </c>
      <c r="B5137" s="1" t="str">
        <f>RIGHT(A5137,LEN(A5137)-FIND(",",A5137,FIND(",",A5137,FIND(",",A5137)+1)+1))</f>
        <v xml:space="preserve">1	</v>
      </c>
      <c r="C5137" s="1">
        <v>1</v>
      </c>
    </row>
    <row r="5138" spans="1:3">
      <c r="A5138" s="1" t="s">
        <v>619</v>
      </c>
      <c r="B5138" s="1" t="str">
        <f>RIGHT(A5138,LEN(A5138)-FIND(",",A5138,FIND(",",A5138,FIND(",",A5138)+1)+1))</f>
        <v xml:space="preserve">1	</v>
      </c>
      <c r="C5138" s="1">
        <v>1</v>
      </c>
    </row>
    <row r="5139" spans="1:3">
      <c r="A5139" s="1" t="s">
        <v>620</v>
      </c>
      <c r="B5139" s="1" t="str">
        <f>RIGHT(A5139,LEN(A5139)-FIND(",",A5139,FIND(",",A5139,FIND(",",A5139)+1)+1))</f>
        <v xml:space="preserve">1	</v>
      </c>
      <c r="C5139" s="1">
        <v>1</v>
      </c>
    </row>
    <row r="5140" spans="1:3">
      <c r="A5140" s="1" t="s">
        <v>621</v>
      </c>
      <c r="B5140" s="1" t="str">
        <f>RIGHT(A5140,LEN(A5140)-FIND(",",A5140,FIND(",",A5140,FIND(",",A5140)+1)+1))</f>
        <v xml:space="preserve">1	</v>
      </c>
      <c r="C5140" s="1">
        <v>1</v>
      </c>
    </row>
    <row r="5141" spans="1:3">
      <c r="A5141" s="1" t="s">
        <v>622</v>
      </c>
      <c r="B5141" s="1" t="str">
        <f>RIGHT(A5141,LEN(A5141)-FIND(",",A5141,FIND(",",A5141,FIND(",",A5141)+1)+1))</f>
        <v xml:space="preserve">1	</v>
      </c>
      <c r="C5141" s="1">
        <v>1</v>
      </c>
    </row>
    <row r="5142" spans="1:3">
      <c r="A5142" s="1" t="s">
        <v>623</v>
      </c>
      <c r="B5142" s="1" t="str">
        <f>RIGHT(A5142,LEN(A5142)-FIND(",",A5142,FIND(",",A5142,FIND(",",A5142)+1)+1))</f>
        <v xml:space="preserve">1	</v>
      </c>
      <c r="C5142" s="1">
        <v>1</v>
      </c>
    </row>
    <row r="5143" spans="1:3">
      <c r="A5143" s="1" t="s">
        <v>624</v>
      </c>
      <c r="B5143" s="1" t="str">
        <f>RIGHT(A5143,LEN(A5143)-FIND(",",A5143,FIND(",",A5143,FIND(",",A5143)+1)+1))</f>
        <v xml:space="preserve">1	</v>
      </c>
      <c r="C5143" s="1">
        <v>1</v>
      </c>
    </row>
    <row r="5144" spans="1:3">
      <c r="A5144" s="1" t="s">
        <v>626</v>
      </c>
      <c r="B5144" s="1" t="str">
        <f>RIGHT(A5144,LEN(A5144)-FIND(",",A5144,FIND(",",A5144,FIND(",",A5144)+1)+1))</f>
        <v xml:space="preserve">1	</v>
      </c>
      <c r="C5144" s="1">
        <v>1</v>
      </c>
    </row>
    <row r="5145" spans="1:3">
      <c r="A5145" s="1" t="s">
        <v>627</v>
      </c>
      <c r="B5145" s="1" t="str">
        <f>RIGHT(A5145,LEN(A5145)-FIND(",",A5145,FIND(",",A5145,FIND(",",A5145)+1)+1))</f>
        <v xml:space="preserve">1	</v>
      </c>
      <c r="C5145" s="1">
        <v>1</v>
      </c>
    </row>
    <row r="5146" spans="1:3">
      <c r="A5146" s="1" t="s">
        <v>628</v>
      </c>
      <c r="B5146" s="1" t="str">
        <f>RIGHT(A5146,LEN(A5146)-FIND(",",A5146,FIND(",",A5146,FIND(",",A5146)+1)+1))</f>
        <v xml:space="preserve">1	</v>
      </c>
      <c r="C5146" s="1">
        <v>1</v>
      </c>
    </row>
    <row r="5147" spans="1:3">
      <c r="A5147" s="1" t="s">
        <v>629</v>
      </c>
      <c r="B5147" s="1" t="str">
        <f>RIGHT(A5147,LEN(A5147)-FIND(",",A5147,FIND(",",A5147,FIND(",",A5147)+1)+1))</f>
        <v xml:space="preserve">1	</v>
      </c>
      <c r="C5147" s="1">
        <v>1</v>
      </c>
    </row>
    <row r="5148" spans="1:3">
      <c r="A5148" s="1" t="s">
        <v>630</v>
      </c>
      <c r="B5148" s="1" t="str">
        <f>RIGHT(A5148,LEN(A5148)-FIND(",",A5148,FIND(",",A5148,FIND(",",A5148)+1)+1))</f>
        <v xml:space="preserve">1	</v>
      </c>
      <c r="C5148" s="1">
        <v>1</v>
      </c>
    </row>
    <row r="5149" spans="1:3">
      <c r="A5149" s="1" t="s">
        <v>631</v>
      </c>
      <c r="B5149" s="1" t="str">
        <f>RIGHT(A5149,LEN(A5149)-FIND(",",A5149,FIND(",",A5149,FIND(",",A5149)+1)+1))</f>
        <v xml:space="preserve">1	</v>
      </c>
      <c r="C5149" s="1">
        <v>1</v>
      </c>
    </row>
    <row r="5150" spans="1:3">
      <c r="A5150" s="1" t="s">
        <v>632</v>
      </c>
      <c r="B5150" s="1" t="str">
        <f>RIGHT(A5150,LEN(A5150)-FIND(",",A5150,FIND(",",A5150,FIND(",",A5150)+1)+1))</f>
        <v xml:space="preserve">1	</v>
      </c>
      <c r="C5150" s="1">
        <v>1</v>
      </c>
    </row>
    <row r="5151" spans="1:3">
      <c r="A5151" s="1" t="s">
        <v>633</v>
      </c>
      <c r="B5151" s="1" t="str">
        <f>RIGHT(A5151,LEN(A5151)-FIND(",",A5151,FIND(",",A5151,FIND(",",A5151)+1)+1))</f>
        <v xml:space="preserve">1	</v>
      </c>
      <c r="C5151" s="1">
        <v>1</v>
      </c>
    </row>
    <row r="5152" spans="1:3">
      <c r="A5152" s="1" t="s">
        <v>634</v>
      </c>
      <c r="B5152" s="1" t="str">
        <f>RIGHT(A5152,LEN(A5152)-FIND(",",A5152,FIND(",",A5152,FIND(",",A5152)+1)+1))</f>
        <v xml:space="preserve">1	</v>
      </c>
      <c r="C5152" s="1">
        <v>1</v>
      </c>
    </row>
    <row r="5153" spans="1:3">
      <c r="A5153" s="1" t="s">
        <v>635</v>
      </c>
      <c r="B5153" s="1" t="str">
        <f>RIGHT(A5153,LEN(A5153)-FIND(",",A5153,FIND(",",A5153,FIND(",",A5153)+1)+1))</f>
        <v xml:space="preserve">1	</v>
      </c>
      <c r="C5153" s="1">
        <v>1</v>
      </c>
    </row>
    <row r="5154" spans="1:3">
      <c r="A5154" s="1" t="s">
        <v>636</v>
      </c>
      <c r="B5154" s="1" t="str">
        <f>RIGHT(A5154,LEN(A5154)-FIND(",",A5154,FIND(",",A5154,FIND(",",A5154)+1)+1))</f>
        <v xml:space="preserve">1	</v>
      </c>
      <c r="C5154" s="1">
        <v>1</v>
      </c>
    </row>
    <row r="5155" spans="1:3">
      <c r="A5155" s="1" t="s">
        <v>637</v>
      </c>
      <c r="B5155" s="1" t="str">
        <f>RIGHT(A5155,LEN(A5155)-FIND(",",A5155,FIND(",",A5155,FIND(",",A5155)+1)+1))</f>
        <v xml:space="preserve">1	</v>
      </c>
      <c r="C5155" s="1">
        <v>1</v>
      </c>
    </row>
    <row r="5156" spans="1:3">
      <c r="A5156" s="1" t="s">
        <v>638</v>
      </c>
      <c r="B5156" s="1" t="str">
        <f>RIGHT(A5156,LEN(A5156)-FIND(",",A5156,FIND(",",A5156,FIND(",",A5156)+1)+1))</f>
        <v xml:space="preserve">1	</v>
      </c>
      <c r="C5156" s="1">
        <v>1</v>
      </c>
    </row>
    <row r="5157" spans="1:3">
      <c r="A5157" s="1" t="s">
        <v>639</v>
      </c>
      <c r="B5157" s="1" t="str">
        <f>RIGHT(A5157,LEN(A5157)-FIND(",",A5157,FIND(",",A5157,FIND(",",A5157)+1)+1))</f>
        <v xml:space="preserve">1	</v>
      </c>
      <c r="C5157" s="1">
        <v>1</v>
      </c>
    </row>
    <row r="5158" spans="1:3">
      <c r="A5158" s="1" t="s">
        <v>640</v>
      </c>
      <c r="B5158" s="1" t="str">
        <f>RIGHT(A5158,LEN(A5158)-FIND(",",A5158,FIND(",",A5158,FIND(",",A5158)+1)+1))</f>
        <v xml:space="preserve">1	</v>
      </c>
      <c r="C5158" s="1">
        <v>1</v>
      </c>
    </row>
    <row r="5159" spans="1:3">
      <c r="A5159" s="1" t="s">
        <v>641</v>
      </c>
      <c r="B5159" s="1" t="str">
        <f>RIGHT(A5159,LEN(A5159)-FIND(",",A5159,FIND(",",A5159,FIND(",",A5159)+1)+1))</f>
        <v xml:space="preserve">1	</v>
      </c>
      <c r="C5159" s="1">
        <v>1</v>
      </c>
    </row>
    <row r="5160" spans="1:3">
      <c r="A5160" s="1" t="s">
        <v>642</v>
      </c>
      <c r="B5160" s="1" t="str">
        <f>RIGHT(A5160,LEN(A5160)-FIND(",",A5160,FIND(",",A5160,FIND(",",A5160)+1)+1))</f>
        <v xml:space="preserve">1	</v>
      </c>
      <c r="C5160" s="1">
        <v>1</v>
      </c>
    </row>
    <row r="5161" spans="1:3">
      <c r="A5161" s="1" t="s">
        <v>643</v>
      </c>
      <c r="B5161" s="1" t="str">
        <f>RIGHT(A5161,LEN(A5161)-FIND(",",A5161,FIND(",",A5161,FIND(",",A5161)+1)+1))</f>
        <v xml:space="preserve">1	</v>
      </c>
      <c r="C5161" s="1">
        <v>1</v>
      </c>
    </row>
    <row r="5162" spans="1:3">
      <c r="A5162" s="1" t="s">
        <v>644</v>
      </c>
      <c r="B5162" s="1" t="str">
        <f>RIGHT(A5162,LEN(A5162)-FIND(",",A5162,FIND(",",A5162,FIND(",",A5162)+1)+1))</f>
        <v xml:space="preserve">1	</v>
      </c>
      <c r="C5162" s="1">
        <v>1</v>
      </c>
    </row>
    <row r="5163" spans="1:3">
      <c r="A5163" s="1" t="s">
        <v>645</v>
      </c>
      <c r="B5163" s="1" t="str">
        <f>RIGHT(A5163,LEN(A5163)-FIND(",",A5163,FIND(",",A5163,FIND(",",A5163)+1)+1))</f>
        <v xml:space="preserve">1	</v>
      </c>
      <c r="C5163" s="1">
        <v>1</v>
      </c>
    </row>
    <row r="5164" spans="1:3">
      <c r="A5164" s="1" t="s">
        <v>646</v>
      </c>
      <c r="B5164" s="1" t="str">
        <f>RIGHT(A5164,LEN(A5164)-FIND(",",A5164,FIND(",",A5164,FIND(",",A5164)+1)+1))</f>
        <v xml:space="preserve">1	</v>
      </c>
      <c r="C5164" s="1">
        <v>1</v>
      </c>
    </row>
    <row r="5165" spans="1:3">
      <c r="A5165" s="1" t="s">
        <v>648</v>
      </c>
      <c r="B5165" s="1" t="str">
        <f>RIGHT(A5165,LEN(A5165)-FIND(",",A5165,FIND(",",A5165,FIND(",",A5165)+1)+1))</f>
        <v xml:space="preserve">1	</v>
      </c>
      <c r="C5165" s="1">
        <v>1</v>
      </c>
    </row>
    <row r="5166" spans="1:3">
      <c r="A5166" s="1" t="s">
        <v>649</v>
      </c>
      <c r="B5166" s="1" t="str">
        <f>RIGHT(A5166,LEN(A5166)-FIND(",",A5166,FIND(",",A5166,FIND(",",A5166)+1)+1))</f>
        <v xml:space="preserve">1	</v>
      </c>
      <c r="C5166" s="1">
        <v>1</v>
      </c>
    </row>
    <row r="5167" spans="1:3">
      <c r="A5167" s="1" t="s">
        <v>652</v>
      </c>
      <c r="B5167" s="1" t="str">
        <f>RIGHT(A5167,LEN(A5167)-FIND(",",A5167,FIND(",",A5167,FIND(",",A5167)+1)+1))</f>
        <v xml:space="preserve">1	</v>
      </c>
      <c r="C5167" s="1">
        <v>1</v>
      </c>
    </row>
    <row r="5168" spans="1:3">
      <c r="A5168" s="1" t="s">
        <v>655</v>
      </c>
      <c r="B5168" s="1" t="str">
        <f>RIGHT(A5168,LEN(A5168)-FIND(",",A5168,FIND(",",A5168,FIND(",",A5168)+1)+1))</f>
        <v xml:space="preserve">1	</v>
      </c>
      <c r="C5168" s="1">
        <v>1</v>
      </c>
    </row>
    <row r="5169" spans="1:3">
      <c r="A5169" s="1" t="s">
        <v>656</v>
      </c>
      <c r="B5169" s="1" t="str">
        <f>RIGHT(A5169,LEN(A5169)-FIND(",",A5169,FIND(",",A5169,FIND(",",A5169)+1)+1))</f>
        <v xml:space="preserve">1	</v>
      </c>
      <c r="C5169" s="1">
        <v>1</v>
      </c>
    </row>
    <row r="5170" spans="1:3">
      <c r="A5170" s="1" t="s">
        <v>657</v>
      </c>
      <c r="B5170" s="1" t="str">
        <f>RIGHT(A5170,LEN(A5170)-FIND(",",A5170,FIND(",",A5170,FIND(",",A5170)+1)+1))</f>
        <v xml:space="preserve">1	</v>
      </c>
      <c r="C5170" s="1">
        <v>1</v>
      </c>
    </row>
    <row r="5171" spans="1:3">
      <c r="A5171" s="1" t="s">
        <v>660</v>
      </c>
      <c r="B5171" s="1" t="str">
        <f>RIGHT(A5171,LEN(A5171)-FIND(",",A5171,FIND(",",A5171,FIND(",",A5171)+1)+1))</f>
        <v xml:space="preserve">1	</v>
      </c>
      <c r="C5171" s="1">
        <v>1</v>
      </c>
    </row>
    <row r="5172" spans="1:3">
      <c r="A5172" s="1" t="s">
        <v>661</v>
      </c>
      <c r="B5172" s="1" t="str">
        <f>RIGHT(A5172,LEN(A5172)-FIND(",",A5172,FIND(",",A5172,FIND(",",A5172)+1)+1))</f>
        <v xml:space="preserve">1	</v>
      </c>
      <c r="C5172" s="1">
        <v>1</v>
      </c>
    </row>
    <row r="5173" spans="1:3">
      <c r="A5173" s="1" t="s">
        <v>662</v>
      </c>
      <c r="B5173" s="1" t="str">
        <f>RIGHT(A5173,LEN(A5173)-FIND(",",A5173,FIND(",",A5173,FIND(",",A5173)+1)+1))</f>
        <v xml:space="preserve">1	</v>
      </c>
      <c r="C5173" s="1">
        <v>1</v>
      </c>
    </row>
    <row r="5174" spans="1:3">
      <c r="A5174" s="1" t="s">
        <v>663</v>
      </c>
      <c r="B5174" s="1" t="str">
        <f>RIGHT(A5174,LEN(A5174)-FIND(",",A5174,FIND(",",A5174,FIND(",",A5174)+1)+1))</f>
        <v xml:space="preserve">1	</v>
      </c>
      <c r="C5174" s="1">
        <v>1</v>
      </c>
    </row>
    <row r="5175" spans="1:3">
      <c r="A5175" s="1" t="s">
        <v>664</v>
      </c>
      <c r="B5175" s="1" t="str">
        <f>RIGHT(A5175,LEN(A5175)-FIND(",",A5175,FIND(",",A5175,FIND(",",A5175)+1)+1))</f>
        <v xml:space="preserve">1	</v>
      </c>
      <c r="C5175" s="1">
        <v>1</v>
      </c>
    </row>
    <row r="5176" spans="1:3">
      <c r="A5176" s="1" t="s">
        <v>665</v>
      </c>
      <c r="B5176" s="1" t="str">
        <f>RIGHT(A5176,LEN(A5176)-FIND(",",A5176,FIND(",",A5176,FIND(",",A5176)+1)+1))</f>
        <v xml:space="preserve">1	</v>
      </c>
      <c r="C5176" s="1">
        <v>1</v>
      </c>
    </row>
    <row r="5177" spans="1:3">
      <c r="A5177" s="1" t="s">
        <v>666</v>
      </c>
      <c r="B5177" s="1" t="str">
        <f>RIGHT(A5177,LEN(A5177)-FIND(",",A5177,FIND(",",A5177,FIND(",",A5177)+1)+1))</f>
        <v xml:space="preserve">1	</v>
      </c>
      <c r="C5177" s="1">
        <v>1</v>
      </c>
    </row>
    <row r="5178" spans="1:3">
      <c r="A5178" s="1" t="s">
        <v>667</v>
      </c>
      <c r="B5178" s="1" t="str">
        <f>RIGHT(A5178,LEN(A5178)-FIND(",",A5178,FIND(",",A5178,FIND(",",A5178)+1)+1))</f>
        <v xml:space="preserve">1	</v>
      </c>
      <c r="C5178" s="1">
        <v>1</v>
      </c>
    </row>
    <row r="5179" spans="1:3">
      <c r="A5179" s="1" t="s">
        <v>668</v>
      </c>
      <c r="B5179" s="1" t="str">
        <f>RIGHT(A5179,LEN(A5179)-FIND(",",A5179,FIND(",",A5179,FIND(",",A5179)+1)+1))</f>
        <v xml:space="preserve">1	</v>
      </c>
      <c r="C5179" s="1">
        <v>1</v>
      </c>
    </row>
    <row r="5180" spans="1:3">
      <c r="A5180" s="1" t="s">
        <v>669</v>
      </c>
      <c r="B5180" s="1" t="str">
        <f>RIGHT(A5180,LEN(A5180)-FIND(",",A5180,FIND(",",A5180,FIND(",",A5180)+1)+1))</f>
        <v xml:space="preserve">1	</v>
      </c>
      <c r="C5180" s="1">
        <v>1</v>
      </c>
    </row>
    <row r="5181" spans="1:3">
      <c r="A5181" s="1" t="s">
        <v>670</v>
      </c>
      <c r="B5181" s="1" t="str">
        <f>RIGHT(A5181,LEN(A5181)-FIND(",",A5181,FIND(",",A5181,FIND(",",A5181)+1)+1))</f>
        <v xml:space="preserve">1	</v>
      </c>
      <c r="C5181" s="1">
        <v>1</v>
      </c>
    </row>
    <row r="5182" spans="1:3">
      <c r="A5182" s="1" t="s">
        <v>671</v>
      </c>
      <c r="B5182" s="1" t="str">
        <f>RIGHT(A5182,LEN(A5182)-FIND(",",A5182,FIND(",",A5182,FIND(",",A5182)+1)+1))</f>
        <v xml:space="preserve">1	</v>
      </c>
      <c r="C5182" s="1">
        <v>1</v>
      </c>
    </row>
    <row r="5183" spans="1:3">
      <c r="A5183" s="1" t="s">
        <v>672</v>
      </c>
      <c r="B5183" s="1" t="str">
        <f>RIGHT(A5183,LEN(A5183)-FIND(",",A5183,FIND(",",A5183,FIND(",",A5183)+1)+1))</f>
        <v xml:space="preserve">1	</v>
      </c>
      <c r="C5183" s="1">
        <v>1</v>
      </c>
    </row>
    <row r="5184" spans="1:3">
      <c r="A5184" s="1" t="s">
        <v>673</v>
      </c>
      <c r="B5184" s="1" t="str">
        <f>RIGHT(A5184,LEN(A5184)-FIND(",",A5184,FIND(",",A5184,FIND(",",A5184)+1)+1))</f>
        <v xml:space="preserve">1	</v>
      </c>
      <c r="C5184" s="1">
        <v>1</v>
      </c>
    </row>
    <row r="5185" spans="1:3">
      <c r="A5185" s="1" t="s">
        <v>674</v>
      </c>
      <c r="B5185" s="1" t="str">
        <f>RIGHT(A5185,LEN(A5185)-FIND(",",A5185,FIND(",",A5185,FIND(",",A5185)+1)+1))</f>
        <v xml:space="preserve">1	</v>
      </c>
      <c r="C5185" s="1">
        <v>1</v>
      </c>
    </row>
    <row r="5186" spans="1:3">
      <c r="A5186" s="1" t="s">
        <v>675</v>
      </c>
      <c r="B5186" s="1" t="str">
        <f>RIGHT(A5186,LEN(A5186)-FIND(",",A5186,FIND(",",A5186,FIND(",",A5186)+1)+1))</f>
        <v xml:space="preserve">1	</v>
      </c>
      <c r="C5186" s="1">
        <v>1</v>
      </c>
    </row>
    <row r="5187" spans="1:3">
      <c r="A5187" s="1" t="s">
        <v>676</v>
      </c>
      <c r="B5187" s="1" t="str">
        <f>RIGHT(A5187,LEN(A5187)-FIND(",",A5187,FIND(",",A5187,FIND(",",A5187)+1)+1))</f>
        <v xml:space="preserve">1	</v>
      </c>
      <c r="C5187" s="1">
        <v>1</v>
      </c>
    </row>
    <row r="5188" spans="1:3">
      <c r="A5188" s="1" t="s">
        <v>677</v>
      </c>
      <c r="B5188" s="1" t="str">
        <f>RIGHT(A5188,LEN(A5188)-FIND(",",A5188,FIND(",",A5188,FIND(",",A5188)+1)+1))</f>
        <v xml:space="preserve">1	</v>
      </c>
      <c r="C5188" s="1">
        <v>1</v>
      </c>
    </row>
    <row r="5189" spans="1:3">
      <c r="A5189" s="1" t="s">
        <v>678</v>
      </c>
      <c r="B5189" s="1" t="str">
        <f>RIGHT(A5189,LEN(A5189)-FIND(",",A5189,FIND(",",A5189,FIND(",",A5189)+1)+1))</f>
        <v xml:space="preserve">1	</v>
      </c>
      <c r="C5189" s="1">
        <v>1</v>
      </c>
    </row>
    <row r="5190" spans="1:3">
      <c r="A5190" s="1" t="s">
        <v>679</v>
      </c>
      <c r="B5190" s="1" t="str">
        <f>RIGHT(A5190,LEN(A5190)-FIND(",",A5190,FIND(",",A5190,FIND(",",A5190)+1)+1))</f>
        <v xml:space="preserve">1	</v>
      </c>
      <c r="C5190" s="1">
        <v>1</v>
      </c>
    </row>
    <row r="5191" spans="1:3">
      <c r="A5191" s="1" t="s">
        <v>680</v>
      </c>
      <c r="B5191" s="1" t="str">
        <f>RIGHT(A5191,LEN(A5191)-FIND(",",A5191,FIND(",",A5191,FIND(",",A5191)+1)+1))</f>
        <v xml:space="preserve">1	</v>
      </c>
      <c r="C5191" s="1">
        <v>1</v>
      </c>
    </row>
    <row r="5192" spans="1:3">
      <c r="A5192" s="1" t="s">
        <v>681</v>
      </c>
      <c r="B5192" s="1" t="str">
        <f>RIGHT(A5192,LEN(A5192)-FIND(",",A5192,FIND(",",A5192,FIND(",",A5192)+1)+1))</f>
        <v xml:space="preserve">1	</v>
      </c>
      <c r="C5192" s="1">
        <v>1</v>
      </c>
    </row>
    <row r="5193" spans="1:3">
      <c r="A5193" s="1" t="s">
        <v>682</v>
      </c>
      <c r="B5193" s="1" t="str">
        <f>RIGHT(A5193,LEN(A5193)-FIND(",",A5193,FIND(",",A5193,FIND(",",A5193)+1)+1))</f>
        <v xml:space="preserve">1	</v>
      </c>
      <c r="C5193" s="1">
        <v>1</v>
      </c>
    </row>
    <row r="5194" spans="1:3">
      <c r="A5194" s="1" t="s">
        <v>683</v>
      </c>
      <c r="B5194" s="1" t="str">
        <f>RIGHT(A5194,LEN(A5194)-FIND(",",A5194,FIND(",",A5194,FIND(",",A5194)+1)+1))</f>
        <v xml:space="preserve">1	</v>
      </c>
      <c r="C5194" s="1">
        <v>1</v>
      </c>
    </row>
    <row r="5195" spans="1:3">
      <c r="A5195" s="1" t="s">
        <v>684</v>
      </c>
      <c r="B5195" s="1" t="str">
        <f>RIGHT(A5195,LEN(A5195)-FIND(",",A5195,FIND(",",A5195,FIND(",",A5195)+1)+1))</f>
        <v xml:space="preserve">1	</v>
      </c>
      <c r="C5195" s="1">
        <v>1</v>
      </c>
    </row>
    <row r="5196" spans="1:3">
      <c r="A5196" s="1" t="s">
        <v>685</v>
      </c>
      <c r="B5196" s="1" t="str">
        <f>RIGHT(A5196,LEN(A5196)-FIND(",",A5196,FIND(",",A5196,FIND(",",A5196)+1)+1))</f>
        <v xml:space="preserve">1	</v>
      </c>
      <c r="C5196" s="1">
        <v>1</v>
      </c>
    </row>
    <row r="5197" spans="1:3">
      <c r="A5197" s="1" t="s">
        <v>686</v>
      </c>
      <c r="B5197" s="1" t="str">
        <f>RIGHT(A5197,LEN(A5197)-FIND(",",A5197,FIND(",",A5197,FIND(",",A5197)+1)+1))</f>
        <v xml:space="preserve">1	</v>
      </c>
      <c r="C5197" s="1">
        <v>1</v>
      </c>
    </row>
    <row r="5198" spans="1:3">
      <c r="A5198" s="1" t="s">
        <v>687</v>
      </c>
      <c r="B5198" s="1" t="str">
        <f>RIGHT(A5198,LEN(A5198)-FIND(",",A5198,FIND(",",A5198,FIND(",",A5198)+1)+1))</f>
        <v xml:space="preserve">1	</v>
      </c>
      <c r="C5198" s="1">
        <v>1</v>
      </c>
    </row>
    <row r="5199" spans="1:3">
      <c r="A5199" s="1" t="s">
        <v>688</v>
      </c>
      <c r="B5199" s="1" t="str">
        <f>RIGHT(A5199,LEN(A5199)-FIND(",",A5199,FIND(",",A5199,FIND(",",A5199)+1)+1))</f>
        <v xml:space="preserve">1	</v>
      </c>
      <c r="C5199" s="1">
        <v>1</v>
      </c>
    </row>
    <row r="5200" spans="1:3">
      <c r="A5200" s="1" t="s">
        <v>690</v>
      </c>
      <c r="B5200" s="1" t="str">
        <f>RIGHT(A5200,LEN(A5200)-FIND(",",A5200,FIND(",",A5200,FIND(",",A5200)+1)+1))</f>
        <v xml:space="preserve">1	</v>
      </c>
      <c r="C5200" s="1">
        <v>1</v>
      </c>
    </row>
    <row r="5201" spans="1:3">
      <c r="A5201" s="1" t="s">
        <v>691</v>
      </c>
      <c r="B5201" s="1" t="str">
        <f>RIGHT(A5201,LEN(A5201)-FIND(",",A5201,FIND(",",A5201,FIND(",",A5201)+1)+1))</f>
        <v xml:space="preserve">1	</v>
      </c>
      <c r="C5201" s="1">
        <v>1</v>
      </c>
    </row>
    <row r="5202" spans="1:3">
      <c r="A5202" s="1" t="s">
        <v>693</v>
      </c>
      <c r="B5202" s="1" t="str">
        <f>RIGHT(A5202,LEN(A5202)-FIND(",",A5202,FIND(",",A5202,FIND(",",A5202)+1)+1))</f>
        <v xml:space="preserve">1	</v>
      </c>
      <c r="C5202" s="1">
        <v>1</v>
      </c>
    </row>
    <row r="5203" spans="1:3">
      <c r="A5203" s="1" t="s">
        <v>695</v>
      </c>
      <c r="B5203" s="1" t="str">
        <f>RIGHT(A5203,LEN(A5203)-FIND(",",A5203,FIND(",",A5203,FIND(",",A5203)+1)+1))</f>
        <v xml:space="preserve">1	</v>
      </c>
      <c r="C5203" s="1">
        <v>1</v>
      </c>
    </row>
    <row r="5204" spans="1:3">
      <c r="A5204" s="1" t="s">
        <v>697</v>
      </c>
      <c r="B5204" s="1" t="str">
        <f>RIGHT(A5204,LEN(A5204)-FIND(",",A5204,FIND(",",A5204,FIND(",",A5204)+1)+1))</f>
        <v xml:space="preserve">1	</v>
      </c>
      <c r="C5204" s="1">
        <v>1</v>
      </c>
    </row>
    <row r="5205" spans="1:3">
      <c r="A5205" s="1" t="s">
        <v>698</v>
      </c>
      <c r="B5205" s="1" t="str">
        <f>RIGHT(A5205,LEN(A5205)-FIND(",",A5205,FIND(",",A5205,FIND(",",A5205)+1)+1))</f>
        <v xml:space="preserve">1	</v>
      </c>
      <c r="C5205" s="1">
        <v>1</v>
      </c>
    </row>
    <row r="5206" spans="1:3">
      <c r="A5206" s="1" t="s">
        <v>703</v>
      </c>
      <c r="B5206" s="1" t="str">
        <f>RIGHT(A5206,LEN(A5206)-FIND(",",A5206,FIND(",",A5206,FIND(",",A5206)+1)+1))</f>
        <v xml:space="preserve">1	</v>
      </c>
      <c r="C5206" s="1">
        <v>1</v>
      </c>
    </row>
    <row r="5207" spans="1:3">
      <c r="A5207" s="1" t="s">
        <v>704</v>
      </c>
      <c r="B5207" s="1" t="str">
        <f>RIGHT(A5207,LEN(A5207)-FIND(",",A5207,FIND(",",A5207,FIND(",",A5207)+1)+1))</f>
        <v xml:space="preserve">1	</v>
      </c>
      <c r="C5207" s="1">
        <v>1</v>
      </c>
    </row>
    <row r="5208" spans="1:3">
      <c r="A5208" s="1" t="s">
        <v>705</v>
      </c>
      <c r="B5208" s="1" t="str">
        <f>RIGHT(A5208,LEN(A5208)-FIND(",",A5208,FIND(",",A5208,FIND(",",A5208)+1)+1))</f>
        <v xml:space="preserve">1	</v>
      </c>
      <c r="C5208" s="1">
        <v>1</v>
      </c>
    </row>
    <row r="5209" spans="1:3">
      <c r="A5209" s="1" t="s">
        <v>706</v>
      </c>
      <c r="B5209" s="1" t="str">
        <f>RIGHT(A5209,LEN(A5209)-FIND(",",A5209,FIND(",",A5209,FIND(",",A5209)+1)+1))</f>
        <v xml:space="preserve">1	</v>
      </c>
      <c r="C5209" s="1">
        <v>1</v>
      </c>
    </row>
    <row r="5210" spans="1:3">
      <c r="A5210" s="1" t="s">
        <v>707</v>
      </c>
      <c r="B5210" s="1" t="str">
        <f>RIGHT(A5210,LEN(A5210)-FIND(",",A5210,FIND(",",A5210,FIND(",",A5210)+1)+1))</f>
        <v xml:space="preserve">1	</v>
      </c>
      <c r="C5210" s="1">
        <v>1</v>
      </c>
    </row>
    <row r="5211" spans="1:3">
      <c r="A5211" s="1" t="s">
        <v>710</v>
      </c>
      <c r="B5211" s="1" t="str">
        <f>RIGHT(A5211,LEN(A5211)-FIND(",",A5211,FIND(",",A5211,FIND(",",A5211)+1)+1))</f>
        <v xml:space="preserve">1	</v>
      </c>
      <c r="C5211" s="1">
        <v>1</v>
      </c>
    </row>
    <row r="5212" spans="1:3">
      <c r="A5212" s="1" t="s">
        <v>711</v>
      </c>
      <c r="B5212" s="1" t="str">
        <f>RIGHT(A5212,LEN(A5212)-FIND(",",A5212,FIND(",",A5212,FIND(",",A5212)+1)+1))</f>
        <v xml:space="preserve">1	</v>
      </c>
      <c r="C5212" s="1">
        <v>1</v>
      </c>
    </row>
    <row r="5213" spans="1:3">
      <c r="A5213" s="1" t="s">
        <v>712</v>
      </c>
      <c r="B5213" s="1" t="str">
        <f>RIGHT(A5213,LEN(A5213)-FIND(",",A5213,FIND(",",A5213,FIND(",",A5213)+1)+1))</f>
        <v xml:space="preserve">1	</v>
      </c>
      <c r="C5213" s="1">
        <v>1</v>
      </c>
    </row>
    <row r="5214" spans="1:3">
      <c r="A5214" s="1" t="s">
        <v>713</v>
      </c>
      <c r="B5214" s="1" t="str">
        <f>RIGHT(A5214,LEN(A5214)-FIND(",",A5214,FIND(",",A5214,FIND(",",A5214)+1)+1))</f>
        <v xml:space="preserve">1	</v>
      </c>
      <c r="C5214" s="1">
        <v>1</v>
      </c>
    </row>
    <row r="5215" spans="1:3">
      <c r="A5215" s="1" t="s">
        <v>714</v>
      </c>
      <c r="B5215" s="1" t="str">
        <f>RIGHT(A5215,LEN(A5215)-FIND(",",A5215,FIND(",",A5215,FIND(",",A5215)+1)+1))</f>
        <v xml:space="preserve">1	</v>
      </c>
      <c r="C5215" s="1">
        <v>1</v>
      </c>
    </row>
    <row r="5216" spans="1:3">
      <c r="A5216" s="1" t="s">
        <v>715</v>
      </c>
      <c r="B5216" s="1" t="str">
        <f>RIGHT(A5216,LEN(A5216)-FIND(",",A5216,FIND(",",A5216,FIND(",",A5216)+1)+1))</f>
        <v xml:space="preserve">1	</v>
      </c>
      <c r="C5216" s="1">
        <v>1</v>
      </c>
    </row>
    <row r="5217" spans="1:3">
      <c r="A5217" s="1" t="s">
        <v>716</v>
      </c>
      <c r="B5217" s="1" t="str">
        <f>RIGHT(A5217,LEN(A5217)-FIND(",",A5217,FIND(",",A5217,FIND(",",A5217)+1)+1))</f>
        <v xml:space="preserve">1	</v>
      </c>
      <c r="C5217" s="1">
        <v>1</v>
      </c>
    </row>
    <row r="5218" spans="1:3">
      <c r="A5218" s="1" t="s">
        <v>717</v>
      </c>
      <c r="B5218" s="1" t="str">
        <f>RIGHT(A5218,LEN(A5218)-FIND(",",A5218,FIND(",",A5218,FIND(",",A5218)+1)+1))</f>
        <v xml:space="preserve">1	</v>
      </c>
      <c r="C5218" s="1">
        <v>1</v>
      </c>
    </row>
    <row r="5219" spans="1:3">
      <c r="A5219" s="1" t="s">
        <v>718</v>
      </c>
      <c r="B5219" s="1" t="str">
        <f>RIGHT(A5219,LEN(A5219)-FIND(",",A5219,FIND(",",A5219,FIND(",",A5219)+1)+1))</f>
        <v xml:space="preserve">1	</v>
      </c>
      <c r="C5219" s="1">
        <v>1</v>
      </c>
    </row>
    <row r="5220" spans="1:3">
      <c r="A5220" s="1" t="s">
        <v>720</v>
      </c>
      <c r="B5220" s="1" t="str">
        <f>RIGHT(A5220,LEN(A5220)-FIND(",",A5220,FIND(",",A5220,FIND(",",A5220)+1)+1))</f>
        <v xml:space="preserve">1	</v>
      </c>
      <c r="C5220" s="1">
        <v>1</v>
      </c>
    </row>
    <row r="5221" spans="1:3">
      <c r="A5221" s="1" t="s">
        <v>721</v>
      </c>
      <c r="B5221" s="1" t="str">
        <f>RIGHT(A5221,LEN(A5221)-FIND(",",A5221,FIND(",",A5221,FIND(",",A5221)+1)+1))</f>
        <v xml:space="preserve">1	</v>
      </c>
      <c r="C5221" s="1">
        <v>1</v>
      </c>
    </row>
    <row r="5222" spans="1:3">
      <c r="A5222" s="1" t="s">
        <v>722</v>
      </c>
      <c r="B5222" s="1" t="str">
        <f>RIGHT(A5222,LEN(A5222)-FIND(",",A5222,FIND(",",A5222,FIND(",",A5222)+1)+1))</f>
        <v xml:space="preserve">1	</v>
      </c>
      <c r="C5222" s="1">
        <v>1</v>
      </c>
    </row>
    <row r="5223" spans="1:3">
      <c r="A5223" s="1" t="s">
        <v>723</v>
      </c>
      <c r="B5223" s="1" t="str">
        <f>RIGHT(A5223,LEN(A5223)-FIND(",",A5223,FIND(",",A5223,FIND(",",A5223)+1)+1))</f>
        <v xml:space="preserve">1	</v>
      </c>
      <c r="C5223" s="1">
        <v>1</v>
      </c>
    </row>
    <row r="5224" spans="1:3">
      <c r="A5224" s="1" t="s">
        <v>724</v>
      </c>
      <c r="B5224" s="1" t="str">
        <f>RIGHT(A5224,LEN(A5224)-FIND(",",A5224,FIND(",",A5224,FIND(",",A5224)+1)+1))</f>
        <v xml:space="preserve">1	</v>
      </c>
      <c r="C5224" s="1">
        <v>1</v>
      </c>
    </row>
    <row r="5225" spans="1:3">
      <c r="A5225" s="1" t="s">
        <v>725</v>
      </c>
      <c r="B5225" s="1" t="str">
        <f>RIGHT(A5225,LEN(A5225)-FIND(",",A5225,FIND(",",A5225,FIND(",",A5225)+1)+1))</f>
        <v xml:space="preserve">1	</v>
      </c>
      <c r="C5225" s="1">
        <v>1</v>
      </c>
    </row>
    <row r="5226" spans="1:3">
      <c r="A5226" s="1" t="s">
        <v>726</v>
      </c>
      <c r="B5226" s="1" t="str">
        <f>RIGHT(A5226,LEN(A5226)-FIND(",",A5226,FIND(",",A5226,FIND(",",A5226)+1)+1))</f>
        <v xml:space="preserve">1	</v>
      </c>
      <c r="C5226" s="1">
        <v>1</v>
      </c>
    </row>
    <row r="5227" spans="1:3">
      <c r="A5227" s="1" t="s">
        <v>727</v>
      </c>
      <c r="B5227" s="1" t="str">
        <f>RIGHT(A5227,LEN(A5227)-FIND(",",A5227,FIND(",",A5227,FIND(",",A5227)+1)+1))</f>
        <v xml:space="preserve">1	</v>
      </c>
      <c r="C5227" s="1">
        <v>1</v>
      </c>
    </row>
    <row r="5228" spans="1:3">
      <c r="A5228" s="1" t="s">
        <v>728</v>
      </c>
      <c r="B5228" s="1" t="str">
        <f>RIGHT(A5228,LEN(A5228)-FIND(",",A5228,FIND(",",A5228,FIND(",",A5228)+1)+1))</f>
        <v xml:space="preserve">1	</v>
      </c>
      <c r="C5228" s="1">
        <v>1</v>
      </c>
    </row>
    <row r="5229" spans="1:3">
      <c r="A5229" s="1" t="s">
        <v>729</v>
      </c>
      <c r="B5229" s="1" t="str">
        <f>RIGHT(A5229,LEN(A5229)-FIND(",",A5229,FIND(",",A5229,FIND(",",A5229)+1)+1))</f>
        <v xml:space="preserve">1	</v>
      </c>
      <c r="C5229" s="1">
        <v>1</v>
      </c>
    </row>
    <row r="5230" spans="1:3">
      <c r="A5230" s="1" t="s">
        <v>730</v>
      </c>
      <c r="B5230" s="1" t="str">
        <f>RIGHT(A5230,LEN(A5230)-FIND(",",A5230,FIND(",",A5230,FIND(",",A5230)+1)+1))</f>
        <v xml:space="preserve">1	</v>
      </c>
      <c r="C5230" s="1">
        <v>1</v>
      </c>
    </row>
    <row r="5231" spans="1:3">
      <c r="A5231" s="1" t="s">
        <v>732</v>
      </c>
      <c r="B5231" s="1" t="str">
        <f>RIGHT(A5231,LEN(A5231)-FIND(",",A5231,FIND(",",A5231,FIND(",",A5231)+1)+1))</f>
        <v xml:space="preserve">1	</v>
      </c>
      <c r="C5231" s="1">
        <v>1</v>
      </c>
    </row>
    <row r="5232" spans="1:3">
      <c r="A5232" s="1" t="s">
        <v>733</v>
      </c>
      <c r="B5232" s="1" t="str">
        <f>RIGHT(A5232,LEN(A5232)-FIND(",",A5232,FIND(",",A5232,FIND(",",A5232)+1)+1))</f>
        <v xml:space="preserve">1	</v>
      </c>
      <c r="C5232" s="1">
        <v>1</v>
      </c>
    </row>
    <row r="5233" spans="1:3">
      <c r="A5233" s="1" t="s">
        <v>734</v>
      </c>
      <c r="B5233" s="1" t="str">
        <f>RIGHT(A5233,LEN(A5233)-FIND(",",A5233,FIND(",",A5233,FIND(",",A5233)+1)+1))</f>
        <v xml:space="preserve">1	</v>
      </c>
      <c r="C5233" s="1">
        <v>1</v>
      </c>
    </row>
    <row r="5234" spans="1:3">
      <c r="A5234" s="1" t="s">
        <v>735</v>
      </c>
      <c r="B5234" s="1" t="str">
        <f>RIGHT(A5234,LEN(A5234)-FIND(",",A5234,FIND(",",A5234,FIND(",",A5234)+1)+1))</f>
        <v xml:space="preserve">1	</v>
      </c>
      <c r="C5234" s="1">
        <v>1</v>
      </c>
    </row>
    <row r="5235" spans="1:3">
      <c r="A5235" s="1" t="s">
        <v>736</v>
      </c>
      <c r="B5235" s="1" t="str">
        <f>RIGHT(A5235,LEN(A5235)-FIND(",",A5235,FIND(",",A5235,FIND(",",A5235)+1)+1))</f>
        <v xml:space="preserve">1	</v>
      </c>
      <c r="C5235" s="1">
        <v>1</v>
      </c>
    </row>
    <row r="5236" spans="1:3">
      <c r="A5236" s="1" t="s">
        <v>737</v>
      </c>
      <c r="B5236" s="1" t="str">
        <f>RIGHT(A5236,LEN(A5236)-FIND(",",A5236,FIND(",",A5236,FIND(",",A5236)+1)+1))</f>
        <v xml:space="preserve">1	</v>
      </c>
      <c r="C5236" s="1">
        <v>1</v>
      </c>
    </row>
    <row r="5237" spans="1:3">
      <c r="A5237" s="1" t="s">
        <v>738</v>
      </c>
      <c r="B5237" s="1" t="str">
        <f>RIGHT(A5237,LEN(A5237)-FIND(",",A5237,FIND(",",A5237,FIND(",",A5237)+1)+1))</f>
        <v xml:space="preserve">1	</v>
      </c>
      <c r="C5237" s="1">
        <v>1</v>
      </c>
    </row>
    <row r="5238" spans="1:3">
      <c r="A5238" s="1" t="s">
        <v>739</v>
      </c>
      <c r="B5238" s="1" t="str">
        <f>RIGHT(A5238,LEN(A5238)-FIND(",",A5238,FIND(",",A5238,FIND(",",A5238)+1)+1))</f>
        <v xml:space="preserve">1	</v>
      </c>
      <c r="C5238" s="1">
        <v>1</v>
      </c>
    </row>
    <row r="5239" spans="1:3">
      <c r="A5239" s="1" t="s">
        <v>740</v>
      </c>
      <c r="B5239" s="1" t="str">
        <f>RIGHT(A5239,LEN(A5239)-FIND(",",A5239,FIND(",",A5239,FIND(",",A5239)+1)+1))</f>
        <v xml:space="preserve">1	</v>
      </c>
      <c r="C5239" s="1">
        <v>1</v>
      </c>
    </row>
    <row r="5240" spans="1:3">
      <c r="A5240" s="1" t="s">
        <v>741</v>
      </c>
      <c r="B5240" s="1" t="str">
        <f>RIGHT(A5240,LEN(A5240)-FIND(",",A5240,FIND(",",A5240,FIND(",",A5240)+1)+1))</f>
        <v xml:space="preserve">1	</v>
      </c>
      <c r="C5240" s="1">
        <v>1</v>
      </c>
    </row>
    <row r="5241" spans="1:3">
      <c r="A5241" s="1" t="s">
        <v>742</v>
      </c>
      <c r="B5241" s="1" t="str">
        <f>RIGHT(A5241,LEN(A5241)-FIND(",",A5241,FIND(",",A5241,FIND(",",A5241)+1)+1))</f>
        <v xml:space="preserve">1	</v>
      </c>
      <c r="C5241" s="1">
        <v>1</v>
      </c>
    </row>
    <row r="5242" spans="1:3">
      <c r="A5242" s="1" t="s">
        <v>743</v>
      </c>
      <c r="B5242" s="1" t="str">
        <f>RIGHT(A5242,LEN(A5242)-FIND(",",A5242,FIND(",",A5242,FIND(",",A5242)+1)+1))</f>
        <v xml:space="preserve">1	</v>
      </c>
      <c r="C5242" s="1">
        <v>1</v>
      </c>
    </row>
    <row r="5243" spans="1:3">
      <c r="A5243" s="1" t="s">
        <v>744</v>
      </c>
      <c r="B5243" s="1" t="str">
        <f>RIGHT(A5243,LEN(A5243)-FIND(",",A5243,FIND(",",A5243,FIND(",",A5243)+1)+1))</f>
        <v xml:space="preserve">1	</v>
      </c>
      <c r="C5243" s="1">
        <v>1</v>
      </c>
    </row>
    <row r="5244" spans="1:3">
      <c r="A5244" s="1" t="s">
        <v>745</v>
      </c>
      <c r="B5244" s="1" t="str">
        <f>RIGHT(A5244,LEN(A5244)-FIND(",",A5244,FIND(",",A5244,FIND(",",A5244)+1)+1))</f>
        <v xml:space="preserve">1	</v>
      </c>
      <c r="C5244" s="1">
        <v>1</v>
      </c>
    </row>
    <row r="5245" spans="1:3">
      <c r="A5245" s="1" t="s">
        <v>746</v>
      </c>
      <c r="B5245" s="1" t="str">
        <f>RIGHT(A5245,LEN(A5245)-FIND(",",A5245,FIND(",",A5245,FIND(",",A5245)+1)+1))</f>
        <v xml:space="preserve">1	</v>
      </c>
      <c r="C5245" s="1">
        <v>1</v>
      </c>
    </row>
    <row r="5246" spans="1:3">
      <c r="A5246" s="1" t="s">
        <v>747</v>
      </c>
      <c r="B5246" s="1" t="str">
        <f>RIGHT(A5246,LEN(A5246)-FIND(",",A5246,FIND(",",A5246,FIND(",",A5246)+1)+1))</f>
        <v xml:space="preserve">1	</v>
      </c>
      <c r="C5246" s="1">
        <v>1</v>
      </c>
    </row>
    <row r="5247" spans="1:3">
      <c r="A5247" s="1" t="s">
        <v>748</v>
      </c>
      <c r="B5247" s="1" t="str">
        <f>RIGHT(A5247,LEN(A5247)-FIND(",",A5247,FIND(",",A5247,FIND(",",A5247)+1)+1))</f>
        <v xml:space="preserve">1	</v>
      </c>
      <c r="C5247" s="1">
        <v>1</v>
      </c>
    </row>
    <row r="5248" spans="1:3">
      <c r="A5248" s="1" t="s">
        <v>749</v>
      </c>
      <c r="B5248" s="1" t="str">
        <f>RIGHT(A5248,LEN(A5248)-FIND(",",A5248,FIND(",",A5248,FIND(",",A5248)+1)+1))</f>
        <v xml:space="preserve">1	</v>
      </c>
      <c r="C5248" s="1">
        <v>1</v>
      </c>
    </row>
    <row r="5249" spans="1:3">
      <c r="A5249" s="1" t="s">
        <v>750</v>
      </c>
      <c r="B5249" s="1" t="str">
        <f>RIGHT(A5249,LEN(A5249)-FIND(",",A5249,FIND(",",A5249,FIND(",",A5249)+1)+1))</f>
        <v xml:space="preserve">1	</v>
      </c>
      <c r="C5249" s="1">
        <v>1</v>
      </c>
    </row>
    <row r="5250" spans="1:3">
      <c r="A5250" s="1" t="s">
        <v>751</v>
      </c>
      <c r="B5250" s="1" t="str">
        <f>RIGHT(A5250,LEN(A5250)-FIND(",",A5250,FIND(",",A5250,FIND(",",A5250)+1)+1))</f>
        <v xml:space="preserve">1	</v>
      </c>
      <c r="C5250" s="1">
        <v>1</v>
      </c>
    </row>
    <row r="5251" spans="1:3">
      <c r="A5251" s="1" t="s">
        <v>752</v>
      </c>
      <c r="B5251" s="1" t="str">
        <f>RIGHT(A5251,LEN(A5251)-FIND(",",A5251,FIND(",",A5251,FIND(",",A5251)+1)+1))</f>
        <v xml:space="preserve">1	</v>
      </c>
      <c r="C5251" s="1">
        <v>1</v>
      </c>
    </row>
    <row r="5252" spans="1:3">
      <c r="A5252" s="1" t="s">
        <v>754</v>
      </c>
      <c r="B5252" s="1" t="str">
        <f>RIGHT(A5252,LEN(A5252)-FIND(",",A5252,FIND(",",A5252,FIND(",",A5252)+1)+1))</f>
        <v xml:space="preserve">1	</v>
      </c>
      <c r="C5252" s="1">
        <v>1</v>
      </c>
    </row>
    <row r="5253" spans="1:3">
      <c r="A5253" s="1" t="s">
        <v>756</v>
      </c>
      <c r="B5253" s="1" t="str">
        <f>RIGHT(A5253,LEN(A5253)-FIND(",",A5253,FIND(",",A5253,FIND(",",A5253)+1)+1))</f>
        <v xml:space="preserve">1	</v>
      </c>
      <c r="C5253" s="1">
        <v>1</v>
      </c>
    </row>
    <row r="5254" spans="1:3">
      <c r="A5254" s="1" t="s">
        <v>757</v>
      </c>
      <c r="B5254" s="1" t="str">
        <f>RIGHT(A5254,LEN(A5254)-FIND(",",A5254,FIND(",",A5254,FIND(",",A5254)+1)+1))</f>
        <v xml:space="preserve">1	</v>
      </c>
      <c r="C5254" s="1">
        <v>1</v>
      </c>
    </row>
    <row r="5255" spans="1:3">
      <c r="A5255" s="1" t="s">
        <v>758</v>
      </c>
      <c r="B5255" s="1" t="str">
        <f>RIGHT(A5255,LEN(A5255)-FIND(",",A5255,FIND(",",A5255,FIND(",",A5255)+1)+1))</f>
        <v xml:space="preserve">1	</v>
      </c>
      <c r="C5255" s="1">
        <v>1</v>
      </c>
    </row>
    <row r="5256" spans="1:3">
      <c r="A5256" s="1" t="s">
        <v>759</v>
      </c>
      <c r="B5256" s="1" t="str">
        <f>RIGHT(A5256,LEN(A5256)-FIND(",",A5256,FIND(",",A5256,FIND(",",A5256)+1)+1))</f>
        <v xml:space="preserve">1	</v>
      </c>
      <c r="C5256" s="1">
        <v>1</v>
      </c>
    </row>
    <row r="5257" spans="1:3">
      <c r="A5257" s="1" t="s">
        <v>760</v>
      </c>
      <c r="B5257" s="1" t="str">
        <f>RIGHT(A5257,LEN(A5257)-FIND(",",A5257,FIND(",",A5257,FIND(",",A5257)+1)+1))</f>
        <v xml:space="preserve">1	</v>
      </c>
      <c r="C5257" s="1">
        <v>1</v>
      </c>
    </row>
    <row r="5258" spans="1:3">
      <c r="A5258" s="1" t="s">
        <v>762</v>
      </c>
      <c r="B5258" s="1" t="str">
        <f>RIGHT(A5258,LEN(A5258)-FIND(",",A5258,FIND(",",A5258,FIND(",",A5258)+1)+1))</f>
        <v xml:space="preserve">1	</v>
      </c>
      <c r="C5258" s="1">
        <v>1</v>
      </c>
    </row>
    <row r="5259" spans="1:3">
      <c r="A5259" s="1" t="s">
        <v>763</v>
      </c>
      <c r="B5259" s="1" t="str">
        <f>RIGHT(A5259,LEN(A5259)-FIND(",",A5259,FIND(",",A5259,FIND(",",A5259)+1)+1))</f>
        <v xml:space="preserve">1	</v>
      </c>
      <c r="C5259" s="1">
        <v>1</v>
      </c>
    </row>
    <row r="5260" spans="1:3">
      <c r="A5260" s="1" t="s">
        <v>764</v>
      </c>
      <c r="B5260" s="1" t="str">
        <f>RIGHT(A5260,LEN(A5260)-FIND(",",A5260,FIND(",",A5260,FIND(",",A5260)+1)+1))</f>
        <v xml:space="preserve">1	</v>
      </c>
      <c r="C5260" s="1">
        <v>1</v>
      </c>
    </row>
    <row r="5261" spans="1:3">
      <c r="A5261" s="1" t="s">
        <v>765</v>
      </c>
      <c r="B5261" s="1" t="str">
        <f>RIGHT(A5261,LEN(A5261)-FIND(",",A5261,FIND(",",A5261,FIND(",",A5261)+1)+1))</f>
        <v xml:space="preserve">1	</v>
      </c>
      <c r="C5261" s="1">
        <v>1</v>
      </c>
    </row>
    <row r="5262" spans="1:3">
      <c r="A5262" s="1" t="s">
        <v>766</v>
      </c>
      <c r="B5262" s="1" t="str">
        <f>RIGHT(A5262,LEN(A5262)-FIND(",",A5262,FIND(",",A5262,FIND(",",A5262)+1)+1))</f>
        <v xml:space="preserve">1	</v>
      </c>
      <c r="C5262" s="1">
        <v>1</v>
      </c>
    </row>
    <row r="5263" spans="1:3">
      <c r="A5263" s="1" t="s">
        <v>768</v>
      </c>
      <c r="B5263" s="1" t="str">
        <f>RIGHT(A5263,LEN(A5263)-FIND(",",A5263,FIND(",",A5263,FIND(",",A5263)+1)+1))</f>
        <v xml:space="preserve">1	</v>
      </c>
      <c r="C5263" s="1">
        <v>1</v>
      </c>
    </row>
    <row r="5264" spans="1:3">
      <c r="A5264" s="1" t="s">
        <v>769</v>
      </c>
      <c r="B5264" s="1" t="str">
        <f>RIGHT(A5264,LEN(A5264)-FIND(",",A5264,FIND(",",A5264,FIND(",",A5264)+1)+1))</f>
        <v xml:space="preserve">1	</v>
      </c>
      <c r="C5264" s="1">
        <v>1</v>
      </c>
    </row>
    <row r="5265" spans="1:3">
      <c r="A5265" s="1" t="s">
        <v>770</v>
      </c>
      <c r="B5265" s="1" t="str">
        <f>RIGHT(A5265,LEN(A5265)-FIND(",",A5265,FIND(",",A5265,FIND(",",A5265)+1)+1))</f>
        <v xml:space="preserve">1	</v>
      </c>
      <c r="C5265" s="1">
        <v>1</v>
      </c>
    </row>
    <row r="5266" spans="1:3">
      <c r="A5266" s="1" t="s">
        <v>771</v>
      </c>
      <c r="B5266" s="1" t="str">
        <f>RIGHT(A5266,LEN(A5266)-FIND(",",A5266,FIND(",",A5266,FIND(",",A5266)+1)+1))</f>
        <v xml:space="preserve">1	</v>
      </c>
      <c r="C5266" s="1">
        <v>1</v>
      </c>
    </row>
    <row r="5267" spans="1:3">
      <c r="A5267" s="1" t="s">
        <v>772</v>
      </c>
      <c r="B5267" s="1" t="str">
        <f>RIGHT(A5267,LEN(A5267)-FIND(",",A5267,FIND(",",A5267,FIND(",",A5267)+1)+1))</f>
        <v xml:space="preserve">1	</v>
      </c>
      <c r="C5267" s="1">
        <v>1</v>
      </c>
    </row>
    <row r="5268" spans="1:3">
      <c r="A5268" s="1" t="s">
        <v>774</v>
      </c>
      <c r="B5268" s="1" t="str">
        <f>RIGHT(A5268,LEN(A5268)-FIND(",",A5268,FIND(",",A5268,FIND(",",A5268)+1)+1))</f>
        <v xml:space="preserve">1	</v>
      </c>
      <c r="C5268" s="1">
        <v>1</v>
      </c>
    </row>
    <row r="5269" spans="1:3">
      <c r="A5269" s="1" t="s">
        <v>775</v>
      </c>
      <c r="B5269" s="1" t="str">
        <f>RIGHT(A5269,LEN(A5269)-FIND(",",A5269,FIND(",",A5269,FIND(",",A5269)+1)+1))</f>
        <v xml:space="preserve">1	</v>
      </c>
      <c r="C5269" s="1">
        <v>1</v>
      </c>
    </row>
    <row r="5270" spans="1:3">
      <c r="A5270" s="1" t="s">
        <v>776</v>
      </c>
      <c r="B5270" s="1" t="str">
        <f>RIGHT(A5270,LEN(A5270)-FIND(",",A5270,FIND(",",A5270,FIND(",",A5270)+1)+1))</f>
        <v xml:space="preserve">1	</v>
      </c>
      <c r="C5270" s="1">
        <v>1</v>
      </c>
    </row>
    <row r="5271" spans="1:3">
      <c r="A5271" s="1" t="s">
        <v>777</v>
      </c>
      <c r="B5271" s="1" t="str">
        <f>RIGHT(A5271,LEN(A5271)-FIND(",",A5271,FIND(",",A5271,FIND(",",A5271)+1)+1))</f>
        <v xml:space="preserve">1	</v>
      </c>
      <c r="C5271" s="1">
        <v>1</v>
      </c>
    </row>
    <row r="5272" spans="1:3">
      <c r="A5272" s="1" t="s">
        <v>779</v>
      </c>
      <c r="B5272" s="1" t="str">
        <f>RIGHT(A5272,LEN(A5272)-FIND(",",A5272,FIND(",",A5272,FIND(",",A5272)+1)+1))</f>
        <v xml:space="preserve">1	</v>
      </c>
      <c r="C5272" s="1">
        <v>1</v>
      </c>
    </row>
    <row r="5273" spans="1:3">
      <c r="A5273" s="1" t="s">
        <v>780</v>
      </c>
      <c r="B5273" s="1" t="str">
        <f>RIGHT(A5273,LEN(A5273)-FIND(",",A5273,FIND(",",A5273,FIND(",",A5273)+1)+1))</f>
        <v xml:space="preserve">1	</v>
      </c>
      <c r="C5273" s="1">
        <v>1</v>
      </c>
    </row>
    <row r="5274" spans="1:3">
      <c r="A5274" s="1" t="s">
        <v>781</v>
      </c>
      <c r="B5274" s="1" t="str">
        <f>RIGHT(A5274,LEN(A5274)-FIND(",",A5274,FIND(",",A5274,FIND(",",A5274)+1)+1))</f>
        <v xml:space="preserve">1	</v>
      </c>
      <c r="C5274" s="1">
        <v>1</v>
      </c>
    </row>
    <row r="5275" spans="1:3">
      <c r="A5275" s="1" t="s">
        <v>782</v>
      </c>
      <c r="B5275" s="1" t="str">
        <f>RIGHT(A5275,LEN(A5275)-FIND(",",A5275,FIND(",",A5275,FIND(",",A5275)+1)+1))</f>
        <v xml:space="preserve">1	</v>
      </c>
      <c r="C5275" s="1">
        <v>1</v>
      </c>
    </row>
    <row r="5276" spans="1:3">
      <c r="A5276" s="1" t="s">
        <v>783</v>
      </c>
      <c r="B5276" s="1" t="str">
        <f>RIGHT(A5276,LEN(A5276)-FIND(",",A5276,FIND(",",A5276,FIND(",",A5276)+1)+1))</f>
        <v xml:space="preserve">1	</v>
      </c>
      <c r="C5276" s="1">
        <v>1</v>
      </c>
    </row>
    <row r="5277" spans="1:3">
      <c r="A5277" s="1" t="s">
        <v>784</v>
      </c>
      <c r="B5277" s="1" t="str">
        <f>RIGHT(A5277,LEN(A5277)-FIND(",",A5277,FIND(",",A5277,FIND(",",A5277)+1)+1))</f>
        <v xml:space="preserve">1	</v>
      </c>
      <c r="C5277" s="1">
        <v>1</v>
      </c>
    </row>
    <row r="5278" spans="1:3">
      <c r="A5278" s="1" t="s">
        <v>785</v>
      </c>
      <c r="B5278" s="1" t="str">
        <f>RIGHT(A5278,LEN(A5278)-FIND(",",A5278,FIND(",",A5278,FIND(",",A5278)+1)+1))</f>
        <v xml:space="preserve">1	</v>
      </c>
      <c r="C5278" s="1">
        <v>1</v>
      </c>
    </row>
    <row r="5279" spans="1:3">
      <c r="A5279" s="1" t="s">
        <v>786</v>
      </c>
      <c r="B5279" s="1" t="str">
        <f>RIGHT(A5279,LEN(A5279)-FIND(",",A5279,FIND(",",A5279,FIND(",",A5279)+1)+1))</f>
        <v xml:space="preserve">1	</v>
      </c>
      <c r="C5279" s="1">
        <v>1</v>
      </c>
    </row>
    <row r="5280" spans="1:3">
      <c r="A5280" s="1" t="s">
        <v>787</v>
      </c>
      <c r="B5280" s="1" t="str">
        <f>RIGHT(A5280,LEN(A5280)-FIND(",",A5280,FIND(",",A5280,FIND(",",A5280)+1)+1))</f>
        <v xml:space="preserve">1	</v>
      </c>
      <c r="C5280" s="1">
        <v>1</v>
      </c>
    </row>
    <row r="5281" spans="1:3">
      <c r="A5281" s="1" t="s">
        <v>789</v>
      </c>
      <c r="B5281" s="1" t="str">
        <f>RIGHT(A5281,LEN(A5281)-FIND(",",A5281,FIND(",",A5281,FIND(",",A5281)+1)+1))</f>
        <v xml:space="preserve">1	</v>
      </c>
      <c r="C5281" s="1">
        <v>1</v>
      </c>
    </row>
    <row r="5282" spans="1:3">
      <c r="A5282" s="1" t="s">
        <v>790</v>
      </c>
      <c r="B5282" s="1" t="str">
        <f>RIGHT(A5282,LEN(A5282)-FIND(",",A5282,FIND(",",A5282,FIND(",",A5282)+1)+1))</f>
        <v xml:space="preserve">1	</v>
      </c>
      <c r="C5282" s="1">
        <v>1</v>
      </c>
    </row>
    <row r="5283" spans="1:3">
      <c r="A5283" s="1" t="s">
        <v>791</v>
      </c>
      <c r="B5283" s="1" t="str">
        <f>RIGHT(A5283,LEN(A5283)-FIND(",",A5283,FIND(",",A5283,FIND(",",A5283)+1)+1))</f>
        <v xml:space="preserve">1	</v>
      </c>
      <c r="C5283" s="1">
        <v>1</v>
      </c>
    </row>
    <row r="5284" spans="1:3">
      <c r="A5284" s="1" t="s">
        <v>792</v>
      </c>
      <c r="B5284" s="1" t="str">
        <f>RIGHT(A5284,LEN(A5284)-FIND(",",A5284,FIND(",",A5284,FIND(",",A5284)+1)+1))</f>
        <v xml:space="preserve">1	</v>
      </c>
      <c r="C5284" s="1">
        <v>1</v>
      </c>
    </row>
    <row r="5285" spans="1:3">
      <c r="A5285" s="1" t="s">
        <v>793</v>
      </c>
      <c r="B5285" s="1" t="str">
        <f>RIGHT(A5285,LEN(A5285)-FIND(",",A5285,FIND(",",A5285,FIND(",",A5285)+1)+1))</f>
        <v xml:space="preserve">1	</v>
      </c>
      <c r="C5285" s="1">
        <v>1</v>
      </c>
    </row>
    <row r="5286" spans="1:3">
      <c r="A5286" s="1" t="s">
        <v>794</v>
      </c>
      <c r="B5286" s="1" t="str">
        <f>RIGHT(A5286,LEN(A5286)-FIND(",",A5286,FIND(",",A5286,FIND(",",A5286)+1)+1))</f>
        <v xml:space="preserve">1	</v>
      </c>
      <c r="C5286" s="1">
        <v>1</v>
      </c>
    </row>
    <row r="5287" spans="1:3">
      <c r="A5287" s="1" t="s">
        <v>795</v>
      </c>
      <c r="B5287" s="1" t="str">
        <f>RIGHT(A5287,LEN(A5287)-FIND(",",A5287,FIND(",",A5287,FIND(",",A5287)+1)+1))</f>
        <v xml:space="preserve">1	</v>
      </c>
      <c r="C5287" s="1">
        <v>1</v>
      </c>
    </row>
    <row r="5288" spans="1:3">
      <c r="A5288" s="1" t="s">
        <v>796</v>
      </c>
      <c r="B5288" s="1" t="str">
        <f>RIGHT(A5288,LEN(A5288)-FIND(",",A5288,FIND(",",A5288,FIND(",",A5288)+1)+1))</f>
        <v xml:space="preserve">1	</v>
      </c>
      <c r="C5288" s="1">
        <v>1</v>
      </c>
    </row>
    <row r="5289" spans="1:3">
      <c r="A5289" s="1" t="s">
        <v>797</v>
      </c>
      <c r="B5289" s="1" t="str">
        <f>RIGHT(A5289,LEN(A5289)-FIND(",",A5289,FIND(",",A5289,FIND(",",A5289)+1)+1))</f>
        <v xml:space="preserve">1	</v>
      </c>
      <c r="C5289" s="1">
        <v>1</v>
      </c>
    </row>
    <row r="5290" spans="1:3">
      <c r="A5290" s="1" t="s">
        <v>798</v>
      </c>
      <c r="B5290" s="1" t="str">
        <f>RIGHT(A5290,LEN(A5290)-FIND(",",A5290,FIND(",",A5290,FIND(",",A5290)+1)+1))</f>
        <v xml:space="preserve">1	</v>
      </c>
      <c r="C5290" s="1">
        <v>1</v>
      </c>
    </row>
    <row r="5291" spans="1:3">
      <c r="A5291" s="1" t="s">
        <v>799</v>
      </c>
      <c r="B5291" s="1" t="str">
        <f>RIGHT(A5291,LEN(A5291)-FIND(",",A5291,FIND(",",A5291,FIND(",",A5291)+1)+1))</f>
        <v xml:space="preserve">1	</v>
      </c>
      <c r="C5291" s="1">
        <v>1</v>
      </c>
    </row>
    <row r="5292" spans="1:3">
      <c r="A5292" s="1" t="s">
        <v>800</v>
      </c>
      <c r="B5292" s="1" t="str">
        <f>RIGHT(A5292,LEN(A5292)-FIND(",",A5292,FIND(",",A5292,FIND(",",A5292)+1)+1))</f>
        <v xml:space="preserve">1	</v>
      </c>
      <c r="C5292" s="1">
        <v>1</v>
      </c>
    </row>
    <row r="5293" spans="1:3">
      <c r="A5293" s="1" t="s">
        <v>801</v>
      </c>
      <c r="B5293" s="1" t="str">
        <f>RIGHT(A5293,LEN(A5293)-FIND(",",A5293,FIND(",",A5293,FIND(",",A5293)+1)+1))</f>
        <v xml:space="preserve">1	</v>
      </c>
      <c r="C5293" s="1">
        <v>1</v>
      </c>
    </row>
    <row r="5294" spans="1:3">
      <c r="A5294" s="1" t="s">
        <v>802</v>
      </c>
      <c r="B5294" s="1" t="str">
        <f>RIGHT(A5294,LEN(A5294)-FIND(",",A5294,FIND(",",A5294,FIND(",",A5294)+1)+1))</f>
        <v xml:space="preserve">1	</v>
      </c>
      <c r="C5294" s="1">
        <v>1</v>
      </c>
    </row>
    <row r="5295" spans="1:3">
      <c r="A5295" s="1" t="s">
        <v>803</v>
      </c>
      <c r="B5295" s="1" t="str">
        <f>RIGHT(A5295,LEN(A5295)-FIND(",",A5295,FIND(",",A5295,FIND(",",A5295)+1)+1))</f>
        <v xml:space="preserve">1	</v>
      </c>
      <c r="C5295" s="1">
        <v>1</v>
      </c>
    </row>
    <row r="5296" spans="1:3">
      <c r="A5296" s="1" t="s">
        <v>804</v>
      </c>
      <c r="B5296" s="1" t="str">
        <f>RIGHT(A5296,LEN(A5296)-FIND(",",A5296,FIND(",",A5296,FIND(",",A5296)+1)+1))</f>
        <v xml:space="preserve">1	</v>
      </c>
      <c r="C5296" s="1">
        <v>1</v>
      </c>
    </row>
    <row r="5297" spans="1:3">
      <c r="A5297" s="1" t="s">
        <v>805</v>
      </c>
      <c r="B5297" s="1" t="str">
        <f>RIGHT(A5297,LEN(A5297)-FIND(",",A5297,FIND(",",A5297,FIND(",",A5297)+1)+1))</f>
        <v xml:space="preserve">1	</v>
      </c>
      <c r="C5297" s="1">
        <v>1</v>
      </c>
    </row>
    <row r="5298" spans="1:3">
      <c r="A5298" s="1" t="s">
        <v>806</v>
      </c>
      <c r="B5298" s="1" t="str">
        <f>RIGHT(A5298,LEN(A5298)-FIND(",",A5298,FIND(",",A5298,FIND(",",A5298)+1)+1))</f>
        <v xml:space="preserve">1	</v>
      </c>
      <c r="C5298" s="1">
        <v>1</v>
      </c>
    </row>
    <row r="5299" spans="1:3">
      <c r="A5299" s="1" t="s">
        <v>808</v>
      </c>
      <c r="B5299" s="1" t="str">
        <f>RIGHT(A5299,LEN(A5299)-FIND(",",A5299,FIND(",",A5299,FIND(",",A5299)+1)+1))</f>
        <v xml:space="preserve">1	</v>
      </c>
      <c r="C5299" s="1">
        <v>1</v>
      </c>
    </row>
    <row r="5300" spans="1:3">
      <c r="A5300" s="1" t="s">
        <v>811</v>
      </c>
      <c r="B5300" s="1" t="str">
        <f>RIGHT(A5300,LEN(A5300)-FIND(",",A5300,FIND(",",A5300,FIND(",",A5300)+1)+1))</f>
        <v xml:space="preserve">1	</v>
      </c>
      <c r="C5300" s="1">
        <v>1</v>
      </c>
    </row>
    <row r="5301" spans="1:3">
      <c r="A5301" s="1" t="s">
        <v>812</v>
      </c>
      <c r="B5301" s="1" t="str">
        <f>RIGHT(A5301,LEN(A5301)-FIND(",",A5301,FIND(",",A5301,FIND(",",A5301)+1)+1))</f>
        <v xml:space="preserve">1	</v>
      </c>
      <c r="C5301" s="1">
        <v>1</v>
      </c>
    </row>
    <row r="5302" spans="1:3">
      <c r="A5302" s="1" t="s">
        <v>813</v>
      </c>
      <c r="B5302" s="1" t="str">
        <f>RIGHT(A5302,LEN(A5302)-FIND(",",A5302,FIND(",",A5302,FIND(",",A5302)+1)+1))</f>
        <v xml:space="preserve">1	</v>
      </c>
      <c r="C5302" s="1">
        <v>1</v>
      </c>
    </row>
    <row r="5303" spans="1:3">
      <c r="A5303" s="1" t="s">
        <v>814</v>
      </c>
      <c r="B5303" s="1" t="str">
        <f>RIGHT(A5303,LEN(A5303)-FIND(",",A5303,FIND(",",A5303,FIND(",",A5303)+1)+1))</f>
        <v xml:space="preserve">1	</v>
      </c>
      <c r="C5303" s="1">
        <v>1</v>
      </c>
    </row>
    <row r="5304" spans="1:3">
      <c r="A5304" s="1" t="s">
        <v>816</v>
      </c>
      <c r="B5304" s="1" t="str">
        <f>RIGHT(A5304,LEN(A5304)-FIND(",",A5304,FIND(",",A5304,FIND(",",A5304)+1)+1))</f>
        <v xml:space="preserve">1	</v>
      </c>
      <c r="C5304" s="1">
        <v>1</v>
      </c>
    </row>
    <row r="5305" spans="1:3">
      <c r="A5305" s="1" t="s">
        <v>818</v>
      </c>
      <c r="B5305" s="1" t="str">
        <f>RIGHT(A5305,LEN(A5305)-FIND(",",A5305,FIND(",",A5305,FIND(",",A5305)+1)+1))</f>
        <v xml:space="preserve">1	</v>
      </c>
      <c r="C5305" s="1">
        <v>1</v>
      </c>
    </row>
    <row r="5306" spans="1:3">
      <c r="A5306" s="1" t="s">
        <v>819</v>
      </c>
      <c r="B5306" s="1" t="str">
        <f>RIGHT(A5306,LEN(A5306)-FIND(",",A5306,FIND(",",A5306,FIND(",",A5306)+1)+1))</f>
        <v xml:space="preserve">1	</v>
      </c>
      <c r="C5306" s="1">
        <v>1</v>
      </c>
    </row>
    <row r="5307" spans="1:3">
      <c r="A5307" s="1" t="s">
        <v>820</v>
      </c>
      <c r="B5307" s="1" t="str">
        <f>RIGHT(A5307,LEN(A5307)-FIND(",",A5307,FIND(",",A5307,FIND(",",A5307)+1)+1))</f>
        <v xml:space="preserve">1	</v>
      </c>
      <c r="C5307" s="1">
        <v>1</v>
      </c>
    </row>
    <row r="5308" spans="1:3">
      <c r="A5308" s="1" t="s">
        <v>821</v>
      </c>
      <c r="B5308" s="1" t="str">
        <f>RIGHT(A5308,LEN(A5308)-FIND(",",A5308,FIND(",",A5308,FIND(",",A5308)+1)+1))</f>
        <v xml:space="preserve">1	</v>
      </c>
      <c r="C5308" s="1">
        <v>1</v>
      </c>
    </row>
    <row r="5309" spans="1:3">
      <c r="A5309" s="1" t="s">
        <v>824</v>
      </c>
      <c r="B5309" s="1" t="str">
        <f>RIGHT(A5309,LEN(A5309)-FIND(",",A5309,FIND(",",A5309,FIND(",",A5309)+1)+1))</f>
        <v xml:space="preserve">1	</v>
      </c>
      <c r="C5309" s="1">
        <v>1</v>
      </c>
    </row>
    <row r="5310" spans="1:3">
      <c r="A5310" s="1" t="s">
        <v>825</v>
      </c>
      <c r="B5310" s="1" t="str">
        <f>RIGHT(A5310,LEN(A5310)-FIND(",",A5310,FIND(",",A5310,FIND(",",A5310)+1)+1))</f>
        <v xml:space="preserve">1	</v>
      </c>
      <c r="C5310" s="1">
        <v>1</v>
      </c>
    </row>
    <row r="5311" spans="1:3">
      <c r="A5311" s="1" t="s">
        <v>826</v>
      </c>
      <c r="B5311" s="1" t="str">
        <f>RIGHT(A5311,LEN(A5311)-FIND(",",A5311,FIND(",",A5311,FIND(",",A5311)+1)+1))</f>
        <v xml:space="preserve">1	</v>
      </c>
      <c r="C5311" s="1">
        <v>1</v>
      </c>
    </row>
    <row r="5312" spans="1:3">
      <c r="A5312" s="1" t="s">
        <v>828</v>
      </c>
      <c r="B5312" s="1" t="str">
        <f>RIGHT(A5312,LEN(A5312)-FIND(",",A5312,FIND(",",A5312,FIND(",",A5312)+1)+1))</f>
        <v xml:space="preserve">1	</v>
      </c>
      <c r="C5312" s="1">
        <v>1</v>
      </c>
    </row>
    <row r="5313" spans="1:3">
      <c r="A5313" s="1" t="s">
        <v>830</v>
      </c>
      <c r="B5313" s="1" t="str">
        <f>RIGHT(A5313,LEN(A5313)-FIND(",",A5313,FIND(",",A5313,FIND(",",A5313)+1)+1))</f>
        <v xml:space="preserve">1	</v>
      </c>
      <c r="C5313" s="1">
        <v>1</v>
      </c>
    </row>
    <row r="5314" spans="1:3">
      <c r="A5314" s="1" t="s">
        <v>832</v>
      </c>
      <c r="B5314" s="1" t="str">
        <f>RIGHT(A5314,LEN(A5314)-FIND(",",A5314,FIND(",",A5314,FIND(",",A5314)+1)+1))</f>
        <v xml:space="preserve">1	</v>
      </c>
      <c r="C5314" s="1">
        <v>1</v>
      </c>
    </row>
    <row r="5315" spans="1:3">
      <c r="A5315" s="1" t="s">
        <v>833</v>
      </c>
      <c r="B5315" s="1" t="str">
        <f>RIGHT(A5315,LEN(A5315)-FIND(",",A5315,FIND(",",A5315,FIND(",",A5315)+1)+1))</f>
        <v xml:space="preserve">1	</v>
      </c>
      <c r="C5315" s="1">
        <v>1</v>
      </c>
    </row>
    <row r="5316" spans="1:3">
      <c r="A5316" s="1" t="s">
        <v>834</v>
      </c>
      <c r="B5316" s="1" t="str">
        <f>RIGHT(A5316,LEN(A5316)-FIND(",",A5316,FIND(",",A5316,FIND(",",A5316)+1)+1))</f>
        <v xml:space="preserve">1	</v>
      </c>
      <c r="C5316" s="1">
        <v>1</v>
      </c>
    </row>
    <row r="5317" spans="1:3">
      <c r="A5317" s="1" t="s">
        <v>835</v>
      </c>
      <c r="B5317" s="1" t="str">
        <f>RIGHT(A5317,LEN(A5317)-FIND(",",A5317,FIND(",",A5317,FIND(",",A5317)+1)+1))</f>
        <v xml:space="preserve">1	</v>
      </c>
      <c r="C5317" s="1">
        <v>1</v>
      </c>
    </row>
    <row r="5318" spans="1:3">
      <c r="A5318" s="1" t="s">
        <v>837</v>
      </c>
      <c r="B5318" s="1" t="str">
        <f>RIGHT(A5318,LEN(A5318)-FIND(",",A5318,FIND(",",A5318,FIND(",",A5318)+1)+1))</f>
        <v xml:space="preserve">1	</v>
      </c>
      <c r="C5318" s="1">
        <v>1</v>
      </c>
    </row>
    <row r="5319" spans="1:3">
      <c r="A5319" s="1" t="s">
        <v>840</v>
      </c>
      <c r="B5319" s="1" t="str">
        <f>RIGHT(A5319,LEN(A5319)-FIND(",",A5319,FIND(",",A5319,FIND(",",A5319)+1)+1))</f>
        <v xml:space="preserve">1	</v>
      </c>
      <c r="C5319" s="1">
        <v>1</v>
      </c>
    </row>
    <row r="5320" spans="1:3">
      <c r="A5320" s="1" t="s">
        <v>842</v>
      </c>
      <c r="B5320" s="1" t="str">
        <f>RIGHT(A5320,LEN(A5320)-FIND(",",A5320,FIND(",",A5320,FIND(",",A5320)+1)+1))</f>
        <v xml:space="preserve">1	</v>
      </c>
      <c r="C5320" s="1">
        <v>1</v>
      </c>
    </row>
    <row r="5321" spans="1:3">
      <c r="A5321" s="1" t="s">
        <v>843</v>
      </c>
      <c r="B5321" s="1" t="str">
        <f>RIGHT(A5321,LEN(A5321)-FIND(",",A5321,FIND(",",A5321,FIND(",",A5321)+1)+1))</f>
        <v xml:space="preserve">1	</v>
      </c>
      <c r="C5321" s="1">
        <v>1</v>
      </c>
    </row>
    <row r="5322" spans="1:3">
      <c r="A5322" s="1" t="s">
        <v>844</v>
      </c>
      <c r="B5322" s="1" t="str">
        <f>RIGHT(A5322,LEN(A5322)-FIND(",",A5322,FIND(",",A5322,FIND(",",A5322)+1)+1))</f>
        <v xml:space="preserve">1	</v>
      </c>
      <c r="C5322" s="1">
        <v>1</v>
      </c>
    </row>
    <row r="5323" spans="1:3">
      <c r="A5323" s="1" t="s">
        <v>845</v>
      </c>
      <c r="B5323" s="1" t="str">
        <f>RIGHT(A5323,LEN(A5323)-FIND(",",A5323,FIND(",",A5323,FIND(",",A5323)+1)+1))</f>
        <v xml:space="preserve">1	</v>
      </c>
      <c r="C5323" s="1">
        <v>1</v>
      </c>
    </row>
    <row r="5324" spans="1:3">
      <c r="A5324" s="1" t="s">
        <v>846</v>
      </c>
      <c r="B5324" s="1" t="str">
        <f>RIGHT(A5324,LEN(A5324)-FIND(",",A5324,FIND(",",A5324,FIND(",",A5324)+1)+1))</f>
        <v xml:space="preserve">1	</v>
      </c>
      <c r="C5324" s="1">
        <v>1</v>
      </c>
    </row>
    <row r="5325" spans="1:3">
      <c r="A5325" s="1" t="s">
        <v>848</v>
      </c>
      <c r="B5325" s="1" t="str">
        <f>RIGHT(A5325,LEN(A5325)-FIND(",",A5325,FIND(",",A5325,FIND(",",A5325)+1)+1))</f>
        <v xml:space="preserve">1	</v>
      </c>
      <c r="C5325" s="1">
        <v>1</v>
      </c>
    </row>
    <row r="5326" spans="1:3">
      <c r="A5326" s="1" t="s">
        <v>849</v>
      </c>
      <c r="B5326" s="1" t="str">
        <f>RIGHT(A5326,LEN(A5326)-FIND(",",A5326,FIND(",",A5326,FIND(",",A5326)+1)+1))</f>
        <v xml:space="preserve">1	</v>
      </c>
      <c r="C5326" s="1">
        <v>1</v>
      </c>
    </row>
    <row r="5327" spans="1:3">
      <c r="A5327" s="1" t="s">
        <v>850</v>
      </c>
      <c r="B5327" s="1" t="str">
        <f>RIGHT(A5327,LEN(A5327)-FIND(",",A5327,FIND(",",A5327,FIND(",",A5327)+1)+1))</f>
        <v xml:space="preserve">1	</v>
      </c>
      <c r="C5327" s="1">
        <v>1</v>
      </c>
    </row>
    <row r="5328" spans="1:3">
      <c r="A5328" s="1" t="s">
        <v>851</v>
      </c>
      <c r="B5328" s="1" t="str">
        <f>RIGHT(A5328,LEN(A5328)-FIND(",",A5328,FIND(",",A5328,FIND(",",A5328)+1)+1))</f>
        <v xml:space="preserve">1	</v>
      </c>
      <c r="C5328" s="1">
        <v>1</v>
      </c>
    </row>
    <row r="5329" spans="1:3">
      <c r="A5329" s="1" t="s">
        <v>852</v>
      </c>
      <c r="B5329" s="1" t="str">
        <f>RIGHT(A5329,LEN(A5329)-FIND(",",A5329,FIND(",",A5329,FIND(",",A5329)+1)+1))</f>
        <v xml:space="preserve">1	</v>
      </c>
      <c r="C5329" s="1">
        <v>1</v>
      </c>
    </row>
    <row r="5330" spans="1:3">
      <c r="A5330" s="1" t="s">
        <v>853</v>
      </c>
      <c r="B5330" s="1" t="str">
        <f>RIGHT(A5330,LEN(A5330)-FIND(",",A5330,FIND(",",A5330,FIND(",",A5330)+1)+1))</f>
        <v xml:space="preserve">1	</v>
      </c>
      <c r="C5330" s="1">
        <v>1</v>
      </c>
    </row>
    <row r="5331" spans="1:3">
      <c r="A5331" s="1" t="s">
        <v>854</v>
      </c>
      <c r="B5331" s="1" t="str">
        <f>RIGHT(A5331,LEN(A5331)-FIND(",",A5331,FIND(",",A5331,FIND(",",A5331)+1)+1))</f>
        <v xml:space="preserve">1	</v>
      </c>
      <c r="C5331" s="1">
        <v>1</v>
      </c>
    </row>
    <row r="5332" spans="1:3">
      <c r="A5332" s="1" t="s">
        <v>855</v>
      </c>
      <c r="B5332" s="1" t="str">
        <f>RIGHT(A5332,LEN(A5332)-FIND(",",A5332,FIND(",",A5332,FIND(",",A5332)+1)+1))</f>
        <v xml:space="preserve">1	</v>
      </c>
      <c r="C5332" s="1">
        <v>1</v>
      </c>
    </row>
    <row r="5333" spans="1:3">
      <c r="A5333" s="1" t="s">
        <v>856</v>
      </c>
      <c r="B5333" s="1" t="str">
        <f>RIGHT(A5333,LEN(A5333)-FIND(",",A5333,FIND(",",A5333,FIND(",",A5333)+1)+1))</f>
        <v xml:space="preserve">1	</v>
      </c>
      <c r="C5333" s="1">
        <v>1</v>
      </c>
    </row>
    <row r="5334" spans="1:3">
      <c r="A5334" s="1" t="s">
        <v>857</v>
      </c>
      <c r="B5334" s="1" t="str">
        <f>RIGHT(A5334,LEN(A5334)-FIND(",",A5334,FIND(",",A5334,FIND(",",A5334)+1)+1))</f>
        <v xml:space="preserve">1	</v>
      </c>
      <c r="C5334" s="1">
        <v>1</v>
      </c>
    </row>
    <row r="5335" spans="1:3">
      <c r="A5335" s="1" t="s">
        <v>858</v>
      </c>
      <c r="B5335" s="1" t="str">
        <f>RIGHT(A5335,LEN(A5335)-FIND(",",A5335,FIND(",",A5335,FIND(",",A5335)+1)+1))</f>
        <v xml:space="preserve">1	</v>
      </c>
      <c r="C5335" s="1">
        <v>1</v>
      </c>
    </row>
    <row r="5336" spans="1:3">
      <c r="A5336" s="1" t="s">
        <v>859</v>
      </c>
      <c r="B5336" s="1" t="str">
        <f>RIGHT(A5336,LEN(A5336)-FIND(",",A5336,FIND(",",A5336,FIND(",",A5336)+1)+1))</f>
        <v xml:space="preserve">1	</v>
      </c>
      <c r="C5336" s="1">
        <v>1</v>
      </c>
    </row>
    <row r="5337" spans="1:3">
      <c r="A5337" s="1" t="s">
        <v>860</v>
      </c>
      <c r="B5337" s="1" t="str">
        <f>RIGHT(A5337,LEN(A5337)-FIND(",",A5337,FIND(",",A5337,FIND(",",A5337)+1)+1))</f>
        <v xml:space="preserve">1	</v>
      </c>
      <c r="C5337" s="1">
        <v>1</v>
      </c>
    </row>
    <row r="5338" spans="1:3">
      <c r="A5338" s="1" t="s">
        <v>862</v>
      </c>
      <c r="B5338" s="1" t="str">
        <f>RIGHT(A5338,LEN(A5338)-FIND(",",A5338,FIND(",",A5338,FIND(",",A5338)+1)+1))</f>
        <v xml:space="preserve">1	</v>
      </c>
      <c r="C5338" s="1">
        <v>1</v>
      </c>
    </row>
    <row r="5339" spans="1:3">
      <c r="A5339" s="1" t="s">
        <v>864</v>
      </c>
      <c r="B5339" s="1" t="str">
        <f>RIGHT(A5339,LEN(A5339)-FIND(",",A5339,FIND(",",A5339,FIND(",",A5339)+1)+1))</f>
        <v xml:space="preserve">1	</v>
      </c>
      <c r="C5339" s="1">
        <v>1</v>
      </c>
    </row>
    <row r="5340" spans="1:3">
      <c r="A5340" s="1" t="s">
        <v>865</v>
      </c>
      <c r="B5340" s="1" t="str">
        <f>RIGHT(A5340,LEN(A5340)-FIND(",",A5340,FIND(",",A5340,FIND(",",A5340)+1)+1))</f>
        <v xml:space="preserve">1	</v>
      </c>
      <c r="C5340" s="1">
        <v>1</v>
      </c>
    </row>
    <row r="5341" spans="1:3">
      <c r="A5341" s="1" t="s">
        <v>866</v>
      </c>
      <c r="B5341" s="1" t="str">
        <f>RIGHT(A5341,LEN(A5341)-FIND(",",A5341,FIND(",",A5341,FIND(",",A5341)+1)+1))</f>
        <v xml:space="preserve">1	</v>
      </c>
      <c r="C5341" s="1">
        <v>1</v>
      </c>
    </row>
    <row r="5342" spans="1:3">
      <c r="A5342" s="1" t="s">
        <v>867</v>
      </c>
      <c r="B5342" s="1" t="str">
        <f>RIGHT(A5342,LEN(A5342)-FIND(",",A5342,FIND(",",A5342,FIND(",",A5342)+1)+1))</f>
        <v xml:space="preserve">1	</v>
      </c>
      <c r="C5342" s="1">
        <v>1</v>
      </c>
    </row>
    <row r="5343" spans="1:3">
      <c r="A5343" s="1" t="s">
        <v>868</v>
      </c>
      <c r="B5343" s="1" t="str">
        <f>RIGHT(A5343,LEN(A5343)-FIND(",",A5343,FIND(",",A5343,FIND(",",A5343)+1)+1))</f>
        <v xml:space="preserve">1	</v>
      </c>
      <c r="C5343" s="1">
        <v>1</v>
      </c>
    </row>
    <row r="5344" spans="1:3">
      <c r="A5344" s="1" t="s">
        <v>869</v>
      </c>
      <c r="B5344" s="1" t="str">
        <f>RIGHT(A5344,LEN(A5344)-FIND(",",A5344,FIND(",",A5344,FIND(",",A5344)+1)+1))</f>
        <v xml:space="preserve">1	</v>
      </c>
      <c r="C5344" s="1">
        <v>1</v>
      </c>
    </row>
    <row r="5345" spans="1:3">
      <c r="A5345" s="1" t="s">
        <v>870</v>
      </c>
      <c r="B5345" s="1" t="str">
        <f>RIGHT(A5345,LEN(A5345)-FIND(",",A5345,FIND(",",A5345,FIND(",",A5345)+1)+1))</f>
        <v xml:space="preserve">1	</v>
      </c>
      <c r="C5345" s="1">
        <v>1</v>
      </c>
    </row>
    <row r="5346" spans="1:3">
      <c r="A5346" s="1" t="s">
        <v>871</v>
      </c>
      <c r="B5346" s="1" t="str">
        <f>RIGHT(A5346,LEN(A5346)-FIND(",",A5346,FIND(",",A5346,FIND(",",A5346)+1)+1))</f>
        <v xml:space="preserve">1	</v>
      </c>
      <c r="C5346" s="1">
        <v>1</v>
      </c>
    </row>
    <row r="5347" spans="1:3">
      <c r="A5347" s="1" t="s">
        <v>872</v>
      </c>
      <c r="B5347" s="1" t="str">
        <f>RIGHT(A5347,LEN(A5347)-FIND(",",A5347,FIND(",",A5347,FIND(",",A5347)+1)+1))</f>
        <v xml:space="preserve">1	</v>
      </c>
      <c r="C5347" s="1">
        <v>1</v>
      </c>
    </row>
    <row r="5348" spans="1:3">
      <c r="A5348" s="1" t="s">
        <v>873</v>
      </c>
      <c r="B5348" s="1" t="str">
        <f>RIGHT(A5348,LEN(A5348)-FIND(",",A5348,FIND(",",A5348,FIND(",",A5348)+1)+1))</f>
        <v xml:space="preserve">1	</v>
      </c>
      <c r="C5348" s="1">
        <v>1</v>
      </c>
    </row>
    <row r="5349" spans="1:3">
      <c r="A5349" s="1" t="s">
        <v>874</v>
      </c>
      <c r="B5349" s="1" t="str">
        <f>RIGHT(A5349,LEN(A5349)-FIND(",",A5349,FIND(",",A5349,FIND(",",A5349)+1)+1))</f>
        <v xml:space="preserve">1	</v>
      </c>
      <c r="C5349" s="1">
        <v>1</v>
      </c>
    </row>
    <row r="5350" spans="1:3">
      <c r="A5350" s="1" t="s">
        <v>875</v>
      </c>
      <c r="B5350" s="1" t="str">
        <f>RIGHT(A5350,LEN(A5350)-FIND(",",A5350,FIND(",",A5350,FIND(",",A5350)+1)+1))</f>
        <v xml:space="preserve">1	</v>
      </c>
      <c r="C5350" s="1">
        <v>1</v>
      </c>
    </row>
    <row r="5351" spans="1:3">
      <c r="A5351" s="1" t="s">
        <v>876</v>
      </c>
      <c r="B5351" s="1" t="str">
        <f>RIGHT(A5351,LEN(A5351)-FIND(",",A5351,FIND(",",A5351,FIND(",",A5351)+1)+1))</f>
        <v xml:space="preserve">1	</v>
      </c>
      <c r="C5351" s="1">
        <v>1</v>
      </c>
    </row>
    <row r="5352" spans="1:3">
      <c r="A5352" s="1" t="s">
        <v>877</v>
      </c>
      <c r="B5352" s="1" t="str">
        <f>RIGHT(A5352,LEN(A5352)-FIND(",",A5352,FIND(",",A5352,FIND(",",A5352)+1)+1))</f>
        <v xml:space="preserve">1	</v>
      </c>
      <c r="C5352" s="1">
        <v>1</v>
      </c>
    </row>
    <row r="5353" spans="1:3">
      <c r="A5353" s="1" t="s">
        <v>878</v>
      </c>
      <c r="B5353" s="1" t="str">
        <f>RIGHT(A5353,LEN(A5353)-FIND(",",A5353,FIND(",",A5353,FIND(",",A5353)+1)+1))</f>
        <v xml:space="preserve">1	</v>
      </c>
      <c r="C5353" s="1">
        <v>1</v>
      </c>
    </row>
    <row r="5354" spans="1:3">
      <c r="A5354" s="1" t="s">
        <v>879</v>
      </c>
      <c r="B5354" s="1" t="str">
        <f>RIGHT(A5354,LEN(A5354)-FIND(",",A5354,FIND(",",A5354,FIND(",",A5354)+1)+1))</f>
        <v xml:space="preserve">1	</v>
      </c>
      <c r="C5354" s="1">
        <v>1</v>
      </c>
    </row>
    <row r="5355" spans="1:3">
      <c r="A5355" s="1" t="s">
        <v>880</v>
      </c>
      <c r="B5355" s="1" t="str">
        <f>RIGHT(A5355,LEN(A5355)-FIND(",",A5355,FIND(",",A5355,FIND(",",A5355)+1)+1))</f>
        <v xml:space="preserve">1	</v>
      </c>
      <c r="C5355" s="1">
        <v>1</v>
      </c>
    </row>
    <row r="5356" spans="1:3">
      <c r="A5356" s="1" t="s">
        <v>881</v>
      </c>
      <c r="B5356" s="1" t="str">
        <f>RIGHT(A5356,LEN(A5356)-FIND(",",A5356,FIND(",",A5356,FIND(",",A5356)+1)+1))</f>
        <v xml:space="preserve">1	</v>
      </c>
      <c r="C5356" s="1">
        <v>1</v>
      </c>
    </row>
    <row r="5357" spans="1:3">
      <c r="A5357" s="1" t="s">
        <v>882</v>
      </c>
      <c r="B5357" s="1" t="str">
        <f>RIGHT(A5357,LEN(A5357)-FIND(",",A5357,FIND(",",A5357,FIND(",",A5357)+1)+1))</f>
        <v xml:space="preserve">1	</v>
      </c>
      <c r="C5357" s="1">
        <v>1</v>
      </c>
    </row>
    <row r="5358" spans="1:3">
      <c r="A5358" s="1" t="s">
        <v>883</v>
      </c>
      <c r="B5358" s="1" t="str">
        <f>RIGHT(A5358,LEN(A5358)-FIND(",",A5358,FIND(",",A5358,FIND(",",A5358)+1)+1))</f>
        <v xml:space="preserve">1	</v>
      </c>
      <c r="C5358" s="1">
        <v>1</v>
      </c>
    </row>
    <row r="5359" spans="1:3">
      <c r="A5359" s="1" t="s">
        <v>884</v>
      </c>
      <c r="B5359" s="1" t="str">
        <f>RIGHT(A5359,LEN(A5359)-FIND(",",A5359,FIND(",",A5359,FIND(",",A5359)+1)+1))</f>
        <v xml:space="preserve">1	</v>
      </c>
      <c r="C5359" s="1">
        <v>1</v>
      </c>
    </row>
    <row r="5360" spans="1:3">
      <c r="A5360" s="1" t="s">
        <v>885</v>
      </c>
      <c r="B5360" s="1" t="str">
        <f>RIGHT(A5360,LEN(A5360)-FIND(",",A5360,FIND(",",A5360,FIND(",",A5360)+1)+1))</f>
        <v xml:space="preserve">1	</v>
      </c>
      <c r="C5360" s="1">
        <v>1</v>
      </c>
    </row>
    <row r="5361" spans="1:3">
      <c r="A5361" s="1" t="s">
        <v>886</v>
      </c>
      <c r="B5361" s="1" t="str">
        <f>RIGHT(A5361,LEN(A5361)-FIND(",",A5361,FIND(",",A5361,FIND(",",A5361)+1)+1))</f>
        <v xml:space="preserve">1	</v>
      </c>
      <c r="C5361" s="1">
        <v>1</v>
      </c>
    </row>
    <row r="5362" spans="1:3">
      <c r="A5362" s="1" t="s">
        <v>887</v>
      </c>
      <c r="B5362" s="1" t="str">
        <f>RIGHT(A5362,LEN(A5362)-FIND(",",A5362,FIND(",",A5362,FIND(",",A5362)+1)+1))</f>
        <v xml:space="preserve">1	</v>
      </c>
      <c r="C5362" s="1">
        <v>1</v>
      </c>
    </row>
    <row r="5363" spans="1:3">
      <c r="A5363" s="1" t="s">
        <v>889</v>
      </c>
      <c r="B5363" s="1" t="str">
        <f>RIGHT(A5363,LEN(A5363)-FIND(",",A5363,FIND(",",A5363,FIND(",",A5363)+1)+1))</f>
        <v xml:space="preserve">1	</v>
      </c>
      <c r="C5363" s="1">
        <v>1</v>
      </c>
    </row>
    <row r="5364" spans="1:3">
      <c r="A5364" s="1" t="s">
        <v>890</v>
      </c>
      <c r="B5364" s="1" t="str">
        <f>RIGHT(A5364,LEN(A5364)-FIND(",",A5364,FIND(",",A5364,FIND(",",A5364)+1)+1))</f>
        <v xml:space="preserve">1	</v>
      </c>
      <c r="C5364" s="1">
        <v>1</v>
      </c>
    </row>
    <row r="5365" spans="1:3">
      <c r="A5365" s="1" t="s">
        <v>892</v>
      </c>
      <c r="B5365" s="1" t="str">
        <f>RIGHT(A5365,LEN(A5365)-FIND(",",A5365,FIND(",",A5365,FIND(",",A5365)+1)+1))</f>
        <v xml:space="preserve">1	</v>
      </c>
      <c r="C5365" s="1">
        <v>1</v>
      </c>
    </row>
    <row r="5366" spans="1:3">
      <c r="A5366" s="1" t="s">
        <v>893</v>
      </c>
      <c r="B5366" s="1" t="str">
        <f>RIGHT(A5366,LEN(A5366)-FIND(",",A5366,FIND(",",A5366,FIND(",",A5366)+1)+1))</f>
        <v xml:space="preserve">1	</v>
      </c>
      <c r="C5366" s="1">
        <v>1</v>
      </c>
    </row>
    <row r="5367" spans="1:3">
      <c r="A5367" s="1" t="s">
        <v>894</v>
      </c>
      <c r="B5367" s="1" t="str">
        <f>RIGHT(A5367,LEN(A5367)-FIND(",",A5367,FIND(",",A5367,FIND(",",A5367)+1)+1))</f>
        <v xml:space="preserve">1	</v>
      </c>
      <c r="C5367" s="1">
        <v>1</v>
      </c>
    </row>
    <row r="5368" spans="1:3">
      <c r="A5368" s="1" t="s">
        <v>895</v>
      </c>
      <c r="B5368" s="1" t="str">
        <f>RIGHT(A5368,LEN(A5368)-FIND(",",A5368,FIND(",",A5368,FIND(",",A5368)+1)+1))</f>
        <v xml:space="preserve">1	</v>
      </c>
      <c r="C5368" s="1">
        <v>1</v>
      </c>
    </row>
    <row r="5369" spans="1:3">
      <c r="A5369" s="1" t="s">
        <v>896</v>
      </c>
      <c r="B5369" s="1" t="str">
        <f>RIGHT(A5369,LEN(A5369)-FIND(",",A5369,FIND(",",A5369,FIND(",",A5369)+1)+1))</f>
        <v xml:space="preserve">1	</v>
      </c>
      <c r="C5369" s="1">
        <v>1</v>
      </c>
    </row>
    <row r="5370" spans="1:3">
      <c r="A5370" s="1" t="s">
        <v>897</v>
      </c>
      <c r="B5370" s="1" t="str">
        <f>RIGHT(A5370,LEN(A5370)-FIND(",",A5370,FIND(",",A5370,FIND(",",A5370)+1)+1))</f>
        <v xml:space="preserve">1	</v>
      </c>
      <c r="C5370" s="1">
        <v>1</v>
      </c>
    </row>
    <row r="5371" spans="1:3">
      <c r="A5371" s="1" t="s">
        <v>898</v>
      </c>
      <c r="B5371" s="1" t="str">
        <f>RIGHT(A5371,LEN(A5371)-FIND(",",A5371,FIND(",",A5371,FIND(",",A5371)+1)+1))</f>
        <v xml:space="preserve">1	</v>
      </c>
      <c r="C5371" s="1">
        <v>1</v>
      </c>
    </row>
    <row r="5372" spans="1:3">
      <c r="A5372" s="1" t="s">
        <v>900</v>
      </c>
      <c r="B5372" s="1" t="str">
        <f>RIGHT(A5372,LEN(A5372)-FIND(",",A5372,FIND(",",A5372,FIND(",",A5372)+1)+1))</f>
        <v xml:space="preserve">1	</v>
      </c>
      <c r="C5372" s="1">
        <v>1</v>
      </c>
    </row>
    <row r="5373" spans="1:3">
      <c r="A5373" s="1" t="s">
        <v>901</v>
      </c>
      <c r="B5373" s="1" t="str">
        <f>RIGHT(A5373,LEN(A5373)-FIND(",",A5373,FIND(",",A5373,FIND(",",A5373)+1)+1))</f>
        <v xml:space="preserve">1	</v>
      </c>
      <c r="C5373" s="1">
        <v>1</v>
      </c>
    </row>
    <row r="5374" spans="1:3">
      <c r="A5374" s="1" t="s">
        <v>902</v>
      </c>
      <c r="B5374" s="1" t="str">
        <f>RIGHT(A5374,LEN(A5374)-FIND(",",A5374,FIND(",",A5374,FIND(",",A5374)+1)+1))</f>
        <v xml:space="preserve">1	</v>
      </c>
      <c r="C5374" s="1">
        <v>1</v>
      </c>
    </row>
    <row r="5375" spans="1:3">
      <c r="A5375" s="1" t="s">
        <v>903</v>
      </c>
      <c r="B5375" s="1" t="str">
        <f>RIGHT(A5375,LEN(A5375)-FIND(",",A5375,FIND(",",A5375,FIND(",",A5375)+1)+1))</f>
        <v xml:space="preserve">1	</v>
      </c>
      <c r="C5375" s="1">
        <v>1</v>
      </c>
    </row>
    <row r="5376" spans="1:3">
      <c r="A5376" s="1" t="s">
        <v>905</v>
      </c>
      <c r="B5376" s="1" t="str">
        <f>RIGHT(A5376,LEN(A5376)-FIND(",",A5376,FIND(",",A5376,FIND(",",A5376)+1)+1))</f>
        <v xml:space="preserve">1	</v>
      </c>
      <c r="C5376" s="1">
        <v>1</v>
      </c>
    </row>
    <row r="5377" spans="1:3">
      <c r="A5377" s="1" t="s">
        <v>906</v>
      </c>
      <c r="B5377" s="1" t="str">
        <f>RIGHT(A5377,LEN(A5377)-FIND(",",A5377,FIND(",",A5377,FIND(",",A5377)+1)+1))</f>
        <v xml:space="preserve">1	</v>
      </c>
      <c r="C5377" s="1">
        <v>1</v>
      </c>
    </row>
    <row r="5378" spans="1:3">
      <c r="A5378" s="1" t="s">
        <v>907</v>
      </c>
      <c r="B5378" s="1" t="str">
        <f>RIGHT(A5378,LEN(A5378)-FIND(",",A5378,FIND(",",A5378,FIND(",",A5378)+1)+1))</f>
        <v xml:space="preserve">1	</v>
      </c>
      <c r="C5378" s="1">
        <v>1</v>
      </c>
    </row>
    <row r="5379" spans="1:3">
      <c r="A5379" s="1" t="s">
        <v>908</v>
      </c>
      <c r="B5379" s="1" t="str">
        <f>RIGHT(A5379,LEN(A5379)-FIND(",",A5379,FIND(",",A5379,FIND(",",A5379)+1)+1))</f>
        <v xml:space="preserve">1	</v>
      </c>
      <c r="C5379" s="1">
        <v>1</v>
      </c>
    </row>
    <row r="5380" spans="1:3">
      <c r="A5380" s="1" t="s">
        <v>909</v>
      </c>
      <c r="B5380" s="1" t="str">
        <f>RIGHT(A5380,LEN(A5380)-FIND(",",A5380,FIND(",",A5380,FIND(",",A5380)+1)+1))</f>
        <v xml:space="preserve">1	</v>
      </c>
      <c r="C5380" s="1">
        <v>1</v>
      </c>
    </row>
    <row r="5381" spans="1:3">
      <c r="A5381" s="1" t="s">
        <v>912</v>
      </c>
      <c r="B5381" s="1" t="str">
        <f>RIGHT(A5381,LEN(A5381)-FIND(",",A5381,FIND(",",A5381,FIND(",",A5381)+1)+1))</f>
        <v xml:space="preserve">1	</v>
      </c>
      <c r="C5381" s="1">
        <v>1</v>
      </c>
    </row>
    <row r="5382" spans="1:3">
      <c r="A5382" s="1" t="s">
        <v>913</v>
      </c>
      <c r="B5382" s="1" t="str">
        <f>RIGHT(A5382,LEN(A5382)-FIND(",",A5382,FIND(",",A5382,FIND(",",A5382)+1)+1))</f>
        <v xml:space="preserve">1	</v>
      </c>
      <c r="C5382" s="1">
        <v>1</v>
      </c>
    </row>
    <row r="5383" spans="1:3">
      <c r="A5383" s="1" t="s">
        <v>914</v>
      </c>
      <c r="B5383" s="1" t="str">
        <f>RIGHT(A5383,LEN(A5383)-FIND(",",A5383,FIND(",",A5383,FIND(",",A5383)+1)+1))</f>
        <v xml:space="preserve">1	</v>
      </c>
      <c r="C5383" s="1">
        <v>1</v>
      </c>
    </row>
    <row r="5384" spans="1:3">
      <c r="A5384" s="1" t="s">
        <v>915</v>
      </c>
      <c r="B5384" s="1" t="str">
        <f>RIGHT(A5384,LEN(A5384)-FIND(",",A5384,FIND(",",A5384,FIND(",",A5384)+1)+1))</f>
        <v xml:space="preserve">1	</v>
      </c>
      <c r="C5384" s="1">
        <v>1</v>
      </c>
    </row>
    <row r="5385" spans="1:3">
      <c r="A5385" s="1" t="s">
        <v>916</v>
      </c>
      <c r="B5385" s="1" t="str">
        <f>RIGHT(A5385,LEN(A5385)-FIND(",",A5385,FIND(",",A5385,FIND(",",A5385)+1)+1))</f>
        <v xml:space="preserve">1	</v>
      </c>
      <c r="C5385" s="1">
        <v>1</v>
      </c>
    </row>
    <row r="5386" spans="1:3">
      <c r="A5386" s="1" t="s">
        <v>917</v>
      </c>
      <c r="B5386" s="1" t="str">
        <f>RIGHT(A5386,LEN(A5386)-FIND(",",A5386,FIND(",",A5386,FIND(",",A5386)+1)+1))</f>
        <v xml:space="preserve">1	</v>
      </c>
      <c r="C5386" s="1">
        <v>1</v>
      </c>
    </row>
    <row r="5387" spans="1:3">
      <c r="A5387" s="1" t="s">
        <v>919</v>
      </c>
      <c r="B5387" s="1" t="str">
        <f>RIGHT(A5387,LEN(A5387)-FIND(",",A5387,FIND(",",A5387,FIND(",",A5387)+1)+1))</f>
        <v xml:space="preserve">1	</v>
      </c>
      <c r="C5387" s="1">
        <v>1</v>
      </c>
    </row>
    <row r="5388" spans="1:3">
      <c r="A5388" s="1" t="s">
        <v>920</v>
      </c>
      <c r="B5388" s="1" t="str">
        <f>RIGHT(A5388,LEN(A5388)-FIND(",",A5388,FIND(",",A5388,FIND(",",A5388)+1)+1))</f>
        <v xml:space="preserve">1	</v>
      </c>
      <c r="C5388" s="1">
        <v>1</v>
      </c>
    </row>
    <row r="5389" spans="1:3">
      <c r="A5389" s="1" t="s">
        <v>921</v>
      </c>
      <c r="B5389" s="1" t="str">
        <f>RIGHT(A5389,LEN(A5389)-FIND(",",A5389,FIND(",",A5389,FIND(",",A5389)+1)+1))</f>
        <v xml:space="preserve">1	</v>
      </c>
      <c r="C5389" s="1">
        <v>1</v>
      </c>
    </row>
    <row r="5390" spans="1:3">
      <c r="A5390" s="1" t="s">
        <v>922</v>
      </c>
      <c r="B5390" s="1" t="str">
        <f>RIGHT(A5390,LEN(A5390)-FIND(",",A5390,FIND(",",A5390,FIND(",",A5390)+1)+1))</f>
        <v xml:space="preserve">1	</v>
      </c>
      <c r="C5390" s="1">
        <v>1</v>
      </c>
    </row>
    <row r="5391" spans="1:3">
      <c r="A5391" s="1" t="s">
        <v>923</v>
      </c>
      <c r="B5391" s="1" t="str">
        <f>RIGHT(A5391,LEN(A5391)-FIND(",",A5391,FIND(",",A5391,FIND(",",A5391)+1)+1))</f>
        <v xml:space="preserve">1	</v>
      </c>
      <c r="C5391" s="1">
        <v>1</v>
      </c>
    </row>
    <row r="5392" spans="1:3">
      <c r="A5392" s="1" t="s">
        <v>924</v>
      </c>
      <c r="B5392" s="1" t="str">
        <f>RIGHT(A5392,LEN(A5392)-FIND(",",A5392,FIND(",",A5392,FIND(",",A5392)+1)+1))</f>
        <v xml:space="preserve">1	</v>
      </c>
      <c r="C5392" s="1">
        <v>1</v>
      </c>
    </row>
    <row r="5393" spans="1:3">
      <c r="A5393" s="1" t="s">
        <v>925</v>
      </c>
      <c r="B5393" s="1" t="str">
        <f>RIGHT(A5393,LEN(A5393)-FIND(",",A5393,FIND(",",A5393,FIND(",",A5393)+1)+1))</f>
        <v xml:space="preserve">1	</v>
      </c>
      <c r="C5393" s="1">
        <v>1</v>
      </c>
    </row>
    <row r="5394" spans="1:3">
      <c r="A5394" s="1" t="s">
        <v>926</v>
      </c>
      <c r="B5394" s="1" t="str">
        <f>RIGHT(A5394,LEN(A5394)-FIND(",",A5394,FIND(",",A5394,FIND(",",A5394)+1)+1))</f>
        <v xml:space="preserve">1	</v>
      </c>
      <c r="C5394" s="1">
        <v>1</v>
      </c>
    </row>
    <row r="5395" spans="1:3">
      <c r="A5395" s="1" t="s">
        <v>927</v>
      </c>
      <c r="B5395" s="1" t="str">
        <f>RIGHT(A5395,LEN(A5395)-FIND(",",A5395,FIND(",",A5395,FIND(",",A5395)+1)+1))</f>
        <v xml:space="preserve">1	</v>
      </c>
      <c r="C5395" s="1">
        <v>1</v>
      </c>
    </row>
    <row r="5396" spans="1:3">
      <c r="A5396" s="1" t="s">
        <v>928</v>
      </c>
      <c r="B5396" s="1" t="str">
        <f>RIGHT(A5396,LEN(A5396)-FIND(",",A5396,FIND(",",A5396,FIND(",",A5396)+1)+1))</f>
        <v xml:space="preserve">1	</v>
      </c>
      <c r="C5396" s="1">
        <v>1</v>
      </c>
    </row>
    <row r="5397" spans="1:3">
      <c r="A5397" s="1" t="s">
        <v>929</v>
      </c>
      <c r="B5397" s="1" t="str">
        <f>RIGHT(A5397,LEN(A5397)-FIND(",",A5397,FIND(",",A5397,FIND(",",A5397)+1)+1))</f>
        <v xml:space="preserve">1	</v>
      </c>
      <c r="C5397" s="1">
        <v>1</v>
      </c>
    </row>
    <row r="5398" spans="1:3">
      <c r="A5398" s="1" t="s">
        <v>930</v>
      </c>
      <c r="B5398" s="1" t="str">
        <f>RIGHT(A5398,LEN(A5398)-FIND(",",A5398,FIND(",",A5398,FIND(",",A5398)+1)+1))</f>
        <v xml:space="preserve">1	</v>
      </c>
      <c r="C5398" s="1">
        <v>1</v>
      </c>
    </row>
    <row r="5399" spans="1:3">
      <c r="A5399" s="1" t="s">
        <v>934</v>
      </c>
      <c r="B5399" s="1" t="str">
        <f>RIGHT(A5399,LEN(A5399)-FIND(",",A5399,FIND(",",A5399,FIND(",",A5399)+1)+1))</f>
        <v xml:space="preserve">1	</v>
      </c>
      <c r="C5399" s="1">
        <v>1</v>
      </c>
    </row>
    <row r="5400" spans="1:3">
      <c r="A5400" s="1" t="s">
        <v>936</v>
      </c>
      <c r="B5400" s="1" t="str">
        <f>RIGHT(A5400,LEN(A5400)-FIND(",",A5400,FIND(",",A5400,FIND(",",A5400)+1)+1))</f>
        <v xml:space="preserve">1	</v>
      </c>
      <c r="C5400" s="1">
        <v>1</v>
      </c>
    </row>
    <row r="5401" spans="1:3">
      <c r="A5401" s="1" t="s">
        <v>937</v>
      </c>
      <c r="B5401" s="1" t="str">
        <f>RIGHT(A5401,LEN(A5401)-FIND(",",A5401,FIND(",",A5401,FIND(",",A5401)+1)+1))</f>
        <v xml:space="preserve">1	</v>
      </c>
      <c r="C5401" s="1">
        <v>1</v>
      </c>
    </row>
    <row r="5402" spans="1:3">
      <c r="A5402" s="1" t="s">
        <v>938</v>
      </c>
      <c r="B5402" s="1" t="str">
        <f>RIGHT(A5402,LEN(A5402)-FIND(",",A5402,FIND(",",A5402,FIND(",",A5402)+1)+1))</f>
        <v xml:space="preserve">1	</v>
      </c>
      <c r="C5402" s="1">
        <v>1</v>
      </c>
    </row>
    <row r="5403" spans="1:3">
      <c r="A5403" s="1" t="s">
        <v>939</v>
      </c>
      <c r="B5403" s="1" t="str">
        <f>RIGHT(A5403,LEN(A5403)-FIND(",",A5403,FIND(",",A5403,FIND(",",A5403)+1)+1))</f>
        <v xml:space="preserve">1	</v>
      </c>
      <c r="C5403" s="1">
        <v>1</v>
      </c>
    </row>
    <row r="5404" spans="1:3">
      <c r="A5404" s="1" t="s">
        <v>940</v>
      </c>
      <c r="B5404" s="1" t="str">
        <f>RIGHT(A5404,LEN(A5404)-FIND(",",A5404,FIND(",",A5404,FIND(",",A5404)+1)+1))</f>
        <v xml:space="preserve">1	</v>
      </c>
      <c r="C5404" s="1">
        <v>1</v>
      </c>
    </row>
    <row r="5405" spans="1:3">
      <c r="A5405" s="1" t="s">
        <v>942</v>
      </c>
      <c r="B5405" s="1" t="str">
        <f>RIGHT(A5405,LEN(A5405)-FIND(",",A5405,FIND(",",A5405,FIND(",",A5405)+1)+1))</f>
        <v xml:space="preserve">1	</v>
      </c>
      <c r="C5405" s="1">
        <v>1</v>
      </c>
    </row>
    <row r="5406" spans="1:3">
      <c r="A5406" s="1" t="s">
        <v>945</v>
      </c>
      <c r="B5406" s="1" t="str">
        <f>RIGHT(A5406,LEN(A5406)-FIND(",",A5406,FIND(",",A5406,FIND(",",A5406)+1)+1))</f>
        <v xml:space="preserve">1	</v>
      </c>
      <c r="C5406" s="1">
        <v>1</v>
      </c>
    </row>
    <row r="5407" spans="1:3">
      <c r="A5407" s="1" t="s">
        <v>946</v>
      </c>
      <c r="B5407" s="1" t="str">
        <f>RIGHT(A5407,LEN(A5407)-FIND(",",A5407,FIND(",",A5407,FIND(",",A5407)+1)+1))</f>
        <v xml:space="preserve">1	</v>
      </c>
      <c r="C5407" s="1">
        <v>1</v>
      </c>
    </row>
    <row r="5408" spans="1:3">
      <c r="A5408" s="1" t="s">
        <v>949</v>
      </c>
      <c r="B5408" s="1" t="str">
        <f>RIGHT(A5408,LEN(A5408)-FIND(",",A5408,FIND(",",A5408,FIND(",",A5408)+1)+1))</f>
        <v xml:space="preserve">1	</v>
      </c>
      <c r="C5408" s="1">
        <v>1</v>
      </c>
    </row>
    <row r="5409" spans="1:3">
      <c r="A5409" s="1" t="s">
        <v>951</v>
      </c>
      <c r="B5409" s="1" t="str">
        <f>RIGHT(A5409,LEN(A5409)-FIND(",",A5409,FIND(",",A5409,FIND(",",A5409)+1)+1))</f>
        <v xml:space="preserve">1	</v>
      </c>
      <c r="C5409" s="1">
        <v>1</v>
      </c>
    </row>
    <row r="5410" spans="1:3">
      <c r="A5410" s="1" t="s">
        <v>952</v>
      </c>
      <c r="B5410" s="1" t="str">
        <f>RIGHT(A5410,LEN(A5410)-FIND(",",A5410,FIND(",",A5410,FIND(",",A5410)+1)+1))</f>
        <v xml:space="preserve">1	</v>
      </c>
      <c r="C5410" s="1">
        <v>1</v>
      </c>
    </row>
    <row r="5411" spans="1:3">
      <c r="A5411" s="1" t="s">
        <v>953</v>
      </c>
      <c r="B5411" s="1" t="str">
        <f>RIGHT(A5411,LEN(A5411)-FIND(",",A5411,FIND(",",A5411,FIND(",",A5411)+1)+1))</f>
        <v xml:space="preserve">1	</v>
      </c>
      <c r="C5411" s="1">
        <v>1</v>
      </c>
    </row>
    <row r="5412" spans="1:3">
      <c r="A5412" s="1" t="s">
        <v>954</v>
      </c>
      <c r="B5412" s="1" t="str">
        <f>RIGHT(A5412,LEN(A5412)-FIND(",",A5412,FIND(",",A5412,FIND(",",A5412)+1)+1))</f>
        <v xml:space="preserve">1	</v>
      </c>
      <c r="C5412" s="1">
        <v>1</v>
      </c>
    </row>
    <row r="5413" spans="1:3">
      <c r="A5413" s="1" t="s">
        <v>955</v>
      </c>
      <c r="B5413" s="1" t="str">
        <f>RIGHT(A5413,LEN(A5413)-FIND(",",A5413,FIND(",",A5413,FIND(",",A5413)+1)+1))</f>
        <v xml:space="preserve">1	</v>
      </c>
      <c r="C5413" s="1">
        <v>1</v>
      </c>
    </row>
    <row r="5414" spans="1:3">
      <c r="A5414" s="1" t="s">
        <v>958</v>
      </c>
      <c r="B5414" s="1" t="str">
        <f>RIGHT(A5414,LEN(A5414)-FIND(",",A5414,FIND(",",A5414,FIND(",",A5414)+1)+1))</f>
        <v xml:space="preserve">1	</v>
      </c>
      <c r="C5414" s="1">
        <v>1</v>
      </c>
    </row>
    <row r="5415" spans="1:3">
      <c r="A5415" s="1" t="s">
        <v>962</v>
      </c>
      <c r="B5415" s="1" t="str">
        <f>RIGHT(A5415,LEN(A5415)-FIND(",",A5415,FIND(",",A5415,FIND(",",A5415)+1)+1))</f>
        <v xml:space="preserve">1	</v>
      </c>
      <c r="C5415" s="1">
        <v>1</v>
      </c>
    </row>
    <row r="5416" spans="1:3">
      <c r="A5416" s="1" t="s">
        <v>963</v>
      </c>
      <c r="B5416" s="1" t="str">
        <f>RIGHT(A5416,LEN(A5416)-FIND(",",A5416,FIND(",",A5416,FIND(",",A5416)+1)+1))</f>
        <v xml:space="preserve">1	</v>
      </c>
      <c r="C5416" s="1">
        <v>1</v>
      </c>
    </row>
    <row r="5417" spans="1:3">
      <c r="A5417" s="1" t="s">
        <v>964</v>
      </c>
      <c r="B5417" s="1" t="str">
        <f>RIGHT(A5417,LEN(A5417)-FIND(",",A5417,FIND(",",A5417,FIND(",",A5417)+1)+1))</f>
        <v xml:space="preserve">1	</v>
      </c>
      <c r="C5417" s="1">
        <v>1</v>
      </c>
    </row>
    <row r="5418" spans="1:3">
      <c r="A5418" s="1" t="s">
        <v>965</v>
      </c>
      <c r="B5418" s="1" t="str">
        <f>RIGHT(A5418,LEN(A5418)-FIND(",",A5418,FIND(",",A5418,FIND(",",A5418)+1)+1))</f>
        <v xml:space="preserve">1	</v>
      </c>
      <c r="C5418" s="1">
        <v>1</v>
      </c>
    </row>
    <row r="5419" spans="1:3">
      <c r="A5419" s="1" t="s">
        <v>966</v>
      </c>
      <c r="B5419" s="1" t="str">
        <f>RIGHT(A5419,LEN(A5419)-FIND(",",A5419,FIND(",",A5419,FIND(",",A5419)+1)+1))</f>
        <v xml:space="preserve">1	</v>
      </c>
      <c r="C5419" s="1">
        <v>1</v>
      </c>
    </row>
    <row r="5420" spans="1:3">
      <c r="A5420" s="1" t="s">
        <v>967</v>
      </c>
      <c r="B5420" s="1" t="str">
        <f>RIGHT(A5420,LEN(A5420)-FIND(",",A5420,FIND(",",A5420,FIND(",",A5420)+1)+1))</f>
        <v xml:space="preserve">1	</v>
      </c>
      <c r="C5420" s="1">
        <v>1</v>
      </c>
    </row>
    <row r="5421" spans="1:3">
      <c r="A5421" s="1" t="s">
        <v>968</v>
      </c>
      <c r="B5421" s="1" t="str">
        <f>RIGHT(A5421,LEN(A5421)-FIND(",",A5421,FIND(",",A5421,FIND(",",A5421)+1)+1))</f>
        <v xml:space="preserve">1	</v>
      </c>
      <c r="C5421" s="1">
        <v>1</v>
      </c>
    </row>
    <row r="5422" spans="1:3">
      <c r="A5422" s="1" t="s">
        <v>973</v>
      </c>
      <c r="B5422" s="1" t="str">
        <f>RIGHT(A5422,LEN(A5422)-FIND(",",A5422,FIND(",",A5422,FIND(",",A5422)+1)+1))</f>
        <v xml:space="preserve">1	</v>
      </c>
      <c r="C5422" s="1">
        <v>1</v>
      </c>
    </row>
    <row r="5423" spans="1:3">
      <c r="A5423" s="1" t="s">
        <v>974</v>
      </c>
      <c r="B5423" s="1" t="str">
        <f>RIGHT(A5423,LEN(A5423)-FIND(",",A5423,FIND(",",A5423,FIND(",",A5423)+1)+1))</f>
        <v xml:space="preserve">1	</v>
      </c>
      <c r="C5423" s="1">
        <v>1</v>
      </c>
    </row>
    <row r="5424" spans="1:3">
      <c r="A5424" s="1" t="s">
        <v>976</v>
      </c>
      <c r="B5424" s="1" t="str">
        <f>RIGHT(A5424,LEN(A5424)-FIND(",",A5424,FIND(",",A5424,FIND(",",A5424)+1)+1))</f>
        <v xml:space="preserve">1	</v>
      </c>
      <c r="C5424" s="1">
        <v>1</v>
      </c>
    </row>
    <row r="5425" spans="1:3">
      <c r="A5425" s="1" t="s">
        <v>977</v>
      </c>
      <c r="B5425" s="1" t="str">
        <f>RIGHT(A5425,LEN(A5425)-FIND(",",A5425,FIND(",",A5425,FIND(",",A5425)+1)+1))</f>
        <v xml:space="preserve">1	</v>
      </c>
      <c r="C5425" s="1">
        <v>1</v>
      </c>
    </row>
    <row r="5426" spans="1:3">
      <c r="A5426" s="1" t="s">
        <v>979</v>
      </c>
      <c r="B5426" s="1" t="str">
        <f>RIGHT(A5426,LEN(A5426)-FIND(",",A5426,FIND(",",A5426,FIND(",",A5426)+1)+1))</f>
        <v xml:space="preserve">1	</v>
      </c>
      <c r="C5426" s="1">
        <v>1</v>
      </c>
    </row>
    <row r="5427" spans="1:3">
      <c r="A5427" s="1" t="s">
        <v>980</v>
      </c>
      <c r="B5427" s="1" t="str">
        <f>RIGHT(A5427,LEN(A5427)-FIND(",",A5427,FIND(",",A5427,FIND(",",A5427)+1)+1))</f>
        <v xml:space="preserve">1	</v>
      </c>
      <c r="C5427" s="1">
        <v>1</v>
      </c>
    </row>
    <row r="5428" spans="1:3">
      <c r="A5428" s="1" t="s">
        <v>981</v>
      </c>
      <c r="B5428" s="1" t="str">
        <f>RIGHT(A5428,LEN(A5428)-FIND(",",A5428,FIND(",",A5428,FIND(",",A5428)+1)+1))</f>
        <v xml:space="preserve">1	</v>
      </c>
      <c r="C5428" s="1">
        <v>1</v>
      </c>
    </row>
    <row r="5429" spans="1:3">
      <c r="A5429" s="1" t="s">
        <v>983</v>
      </c>
      <c r="B5429" s="1" t="str">
        <f>RIGHT(A5429,LEN(A5429)-FIND(",",A5429,FIND(",",A5429,FIND(",",A5429)+1)+1))</f>
        <v xml:space="preserve">1	</v>
      </c>
      <c r="C5429" s="1">
        <v>1</v>
      </c>
    </row>
    <row r="5430" spans="1:3">
      <c r="A5430" s="1" t="s">
        <v>984</v>
      </c>
      <c r="B5430" s="1" t="str">
        <f>RIGHT(A5430,LEN(A5430)-FIND(",",A5430,FIND(",",A5430,FIND(",",A5430)+1)+1))</f>
        <v xml:space="preserve">1	</v>
      </c>
      <c r="C5430" s="1">
        <v>1</v>
      </c>
    </row>
    <row r="5431" spans="1:3">
      <c r="A5431" s="1" t="s">
        <v>985</v>
      </c>
      <c r="B5431" s="1" t="str">
        <f>RIGHT(A5431,LEN(A5431)-FIND(",",A5431,FIND(",",A5431,FIND(",",A5431)+1)+1))</f>
        <v xml:space="preserve">1	</v>
      </c>
      <c r="C5431" s="1">
        <v>1</v>
      </c>
    </row>
    <row r="5432" spans="1:3">
      <c r="A5432" s="1" t="s">
        <v>987</v>
      </c>
      <c r="B5432" s="1" t="str">
        <f>RIGHT(A5432,LEN(A5432)-FIND(",",A5432,FIND(",",A5432,FIND(",",A5432)+1)+1))</f>
        <v xml:space="preserve">1	</v>
      </c>
      <c r="C5432" s="1">
        <v>1</v>
      </c>
    </row>
    <row r="5433" spans="1:3">
      <c r="A5433" s="1" t="s">
        <v>989</v>
      </c>
      <c r="B5433" s="1" t="str">
        <f>RIGHT(A5433,LEN(A5433)-FIND(",",A5433,FIND(",",A5433,FIND(",",A5433)+1)+1))</f>
        <v xml:space="preserve">1	</v>
      </c>
      <c r="C5433" s="1">
        <v>1</v>
      </c>
    </row>
    <row r="5434" spans="1:3">
      <c r="A5434" s="1" t="s">
        <v>990</v>
      </c>
      <c r="B5434" s="1" t="str">
        <f>RIGHT(A5434,LEN(A5434)-FIND(",",A5434,FIND(",",A5434,FIND(",",A5434)+1)+1))</f>
        <v xml:space="preserve">1	</v>
      </c>
      <c r="C5434" s="1">
        <v>1</v>
      </c>
    </row>
    <row r="5435" spans="1:3">
      <c r="A5435" s="1" t="s">
        <v>992</v>
      </c>
      <c r="B5435" s="1" t="str">
        <f>RIGHT(A5435,LEN(A5435)-FIND(",",A5435,FIND(",",A5435,FIND(",",A5435)+1)+1))</f>
        <v xml:space="preserve">1	</v>
      </c>
      <c r="C5435" s="1">
        <v>1</v>
      </c>
    </row>
    <row r="5436" spans="1:3">
      <c r="A5436" s="1" t="s">
        <v>993</v>
      </c>
      <c r="B5436" s="1" t="str">
        <f>RIGHT(A5436,LEN(A5436)-FIND(",",A5436,FIND(",",A5436,FIND(",",A5436)+1)+1))</f>
        <v xml:space="preserve">1	</v>
      </c>
      <c r="C5436" s="1">
        <v>1</v>
      </c>
    </row>
    <row r="5437" spans="1:3">
      <c r="A5437" s="1" t="s">
        <v>994</v>
      </c>
      <c r="B5437" s="1" t="str">
        <f>RIGHT(A5437,LEN(A5437)-FIND(",",A5437,FIND(",",A5437,FIND(",",A5437)+1)+1))</f>
        <v xml:space="preserve">1	</v>
      </c>
      <c r="C5437" s="1">
        <v>1</v>
      </c>
    </row>
    <row r="5438" spans="1:3">
      <c r="A5438" s="1" t="s">
        <v>995</v>
      </c>
      <c r="B5438" s="1" t="str">
        <f>RIGHT(A5438,LEN(A5438)-FIND(",",A5438,FIND(",",A5438,FIND(",",A5438)+1)+1))</f>
        <v xml:space="preserve">1	</v>
      </c>
      <c r="C5438" s="1">
        <v>1</v>
      </c>
    </row>
    <row r="5439" spans="1:3">
      <c r="A5439" s="1" t="s">
        <v>996</v>
      </c>
      <c r="B5439" s="1" t="str">
        <f>RIGHT(A5439,LEN(A5439)-FIND(",",A5439,FIND(",",A5439,FIND(",",A5439)+1)+1))</f>
        <v xml:space="preserve">1	</v>
      </c>
      <c r="C5439" s="1">
        <v>1</v>
      </c>
    </row>
    <row r="5440" spans="1:3">
      <c r="A5440" s="1" t="s">
        <v>997</v>
      </c>
      <c r="B5440" s="1" t="str">
        <f>RIGHT(A5440,LEN(A5440)-FIND(",",A5440,FIND(",",A5440,FIND(",",A5440)+1)+1))</f>
        <v xml:space="preserve">1	</v>
      </c>
      <c r="C5440" s="1">
        <v>1</v>
      </c>
    </row>
    <row r="5441" spans="1:3">
      <c r="A5441" s="1" t="s">
        <v>999</v>
      </c>
      <c r="B5441" s="1" t="str">
        <f>RIGHT(A5441,LEN(A5441)-FIND(",",A5441,FIND(",",A5441,FIND(",",A5441)+1)+1))</f>
        <v xml:space="preserve">1	</v>
      </c>
      <c r="C5441" s="1">
        <v>1</v>
      </c>
    </row>
    <row r="5442" spans="1:3">
      <c r="A5442" s="1" t="s">
        <v>1000</v>
      </c>
      <c r="B5442" s="1" t="str">
        <f>RIGHT(A5442,LEN(A5442)-FIND(",",A5442,FIND(",",A5442,FIND(",",A5442)+1)+1))</f>
        <v xml:space="preserve">1	</v>
      </c>
      <c r="C5442" s="1">
        <v>1</v>
      </c>
    </row>
    <row r="5443" spans="1:3">
      <c r="A5443" s="1" t="s">
        <v>1001</v>
      </c>
      <c r="B5443" s="1" t="str">
        <f>RIGHT(A5443,LEN(A5443)-FIND(",",A5443,FIND(",",A5443,FIND(",",A5443)+1)+1))</f>
        <v xml:space="preserve">1	</v>
      </c>
      <c r="C5443" s="1">
        <v>1</v>
      </c>
    </row>
    <row r="5444" spans="1:3">
      <c r="A5444" s="1" t="s">
        <v>1002</v>
      </c>
      <c r="B5444" s="1" t="str">
        <f>RIGHT(A5444,LEN(A5444)-FIND(",",A5444,FIND(",",A5444,FIND(",",A5444)+1)+1))</f>
        <v xml:space="preserve">1	</v>
      </c>
      <c r="C5444" s="1">
        <v>1</v>
      </c>
    </row>
    <row r="5445" spans="1:3">
      <c r="A5445" s="1" t="s">
        <v>1004</v>
      </c>
      <c r="B5445" s="1" t="str">
        <f>RIGHT(A5445,LEN(A5445)-FIND(",",A5445,FIND(",",A5445,FIND(",",A5445)+1)+1))</f>
        <v xml:space="preserve">1	</v>
      </c>
      <c r="C5445" s="1">
        <v>1</v>
      </c>
    </row>
    <row r="5446" spans="1:3">
      <c r="A5446" s="1" t="s">
        <v>1007</v>
      </c>
      <c r="B5446" s="1" t="str">
        <f>RIGHT(A5446,LEN(A5446)-FIND(",",A5446,FIND(",",A5446,FIND(",",A5446)+1)+1))</f>
        <v xml:space="preserve">1	</v>
      </c>
      <c r="C5446" s="1">
        <v>1</v>
      </c>
    </row>
    <row r="5447" spans="1:3">
      <c r="A5447" s="1" t="s">
        <v>1012</v>
      </c>
      <c r="B5447" s="1" t="str">
        <f>RIGHT(A5447,LEN(A5447)-FIND(",",A5447,FIND(",",A5447,FIND(",",A5447)+1)+1))</f>
        <v xml:space="preserve">1	</v>
      </c>
      <c r="C5447" s="1">
        <v>1</v>
      </c>
    </row>
    <row r="5448" spans="1:3">
      <c r="A5448" s="1" t="s">
        <v>1014</v>
      </c>
      <c r="B5448" s="1" t="str">
        <f>RIGHT(A5448,LEN(A5448)-FIND(",",A5448,FIND(",",A5448,FIND(",",A5448)+1)+1))</f>
        <v xml:space="preserve">1	</v>
      </c>
      <c r="C5448" s="1">
        <v>1</v>
      </c>
    </row>
    <row r="5449" spans="1:3">
      <c r="A5449" s="1" t="s">
        <v>1015</v>
      </c>
      <c r="B5449" s="1" t="str">
        <f>RIGHT(A5449,LEN(A5449)-FIND(",",A5449,FIND(",",A5449,FIND(",",A5449)+1)+1))</f>
        <v xml:space="preserve">1	</v>
      </c>
      <c r="C5449" s="1">
        <v>1</v>
      </c>
    </row>
    <row r="5450" spans="1:3">
      <c r="A5450" s="1" t="s">
        <v>1016</v>
      </c>
      <c r="B5450" s="1" t="str">
        <f>RIGHT(A5450,LEN(A5450)-FIND(",",A5450,FIND(",",A5450,FIND(",",A5450)+1)+1))</f>
        <v xml:space="preserve">1	</v>
      </c>
      <c r="C5450" s="1">
        <v>1</v>
      </c>
    </row>
    <row r="5451" spans="1:3">
      <c r="A5451" s="1" t="s">
        <v>1017</v>
      </c>
      <c r="B5451" s="1" t="str">
        <f>RIGHT(A5451,LEN(A5451)-FIND(",",A5451,FIND(",",A5451,FIND(",",A5451)+1)+1))</f>
        <v xml:space="preserve">1	</v>
      </c>
      <c r="C5451" s="1">
        <v>1</v>
      </c>
    </row>
    <row r="5452" spans="1:3">
      <c r="A5452" s="1" t="s">
        <v>1018</v>
      </c>
      <c r="B5452" s="1" t="str">
        <f>RIGHT(A5452,LEN(A5452)-FIND(",",A5452,FIND(",",A5452,FIND(",",A5452)+1)+1))</f>
        <v xml:space="preserve">1	</v>
      </c>
      <c r="C5452" s="1">
        <v>1</v>
      </c>
    </row>
    <row r="5453" spans="1:3">
      <c r="A5453" s="1" t="s">
        <v>1020</v>
      </c>
      <c r="B5453" s="1" t="str">
        <f>RIGHT(A5453,LEN(A5453)-FIND(",",A5453,FIND(",",A5453,FIND(",",A5453)+1)+1))</f>
        <v xml:space="preserve">1	</v>
      </c>
      <c r="C5453" s="1">
        <v>1</v>
      </c>
    </row>
    <row r="5454" spans="1:3">
      <c r="A5454" s="1" t="s">
        <v>1021</v>
      </c>
      <c r="B5454" s="1" t="str">
        <f>RIGHT(A5454,LEN(A5454)-FIND(",",A5454,FIND(",",A5454,FIND(",",A5454)+1)+1))</f>
        <v xml:space="preserve">1	</v>
      </c>
      <c r="C5454" s="1">
        <v>1</v>
      </c>
    </row>
    <row r="5455" spans="1:3">
      <c r="A5455" s="1" t="s">
        <v>1022</v>
      </c>
      <c r="B5455" s="1" t="str">
        <f>RIGHT(A5455,LEN(A5455)-FIND(",",A5455,FIND(",",A5455,FIND(",",A5455)+1)+1))</f>
        <v xml:space="preserve">1	</v>
      </c>
      <c r="C5455" s="1">
        <v>1</v>
      </c>
    </row>
    <row r="5456" spans="1:3">
      <c r="A5456" s="1" t="s">
        <v>1023</v>
      </c>
      <c r="B5456" s="1" t="str">
        <f>RIGHT(A5456,LEN(A5456)-FIND(",",A5456,FIND(",",A5456,FIND(",",A5456)+1)+1))</f>
        <v xml:space="preserve">1	</v>
      </c>
      <c r="C5456" s="1">
        <v>1</v>
      </c>
    </row>
    <row r="5457" spans="1:3">
      <c r="A5457" s="1" t="s">
        <v>1024</v>
      </c>
      <c r="B5457" s="1" t="str">
        <f>RIGHT(A5457,LEN(A5457)-FIND(",",A5457,FIND(",",A5457,FIND(",",A5457)+1)+1))</f>
        <v xml:space="preserve">1	</v>
      </c>
      <c r="C5457" s="1">
        <v>1</v>
      </c>
    </row>
    <row r="5458" spans="1:3">
      <c r="A5458" s="1" t="s">
        <v>1025</v>
      </c>
      <c r="B5458" s="1" t="str">
        <f>RIGHT(A5458,LEN(A5458)-FIND(",",A5458,FIND(",",A5458,FIND(",",A5458)+1)+1))</f>
        <v xml:space="preserve">1	</v>
      </c>
      <c r="C5458" s="1">
        <v>1</v>
      </c>
    </row>
    <row r="5459" spans="1:3">
      <c r="A5459" s="1" t="s">
        <v>1026</v>
      </c>
      <c r="B5459" s="1" t="str">
        <f>RIGHT(A5459,LEN(A5459)-FIND(",",A5459,FIND(",",A5459,FIND(",",A5459)+1)+1))</f>
        <v xml:space="preserve">1	</v>
      </c>
      <c r="C5459" s="1">
        <v>1</v>
      </c>
    </row>
    <row r="5460" spans="1:3">
      <c r="A5460" s="1" t="s">
        <v>1027</v>
      </c>
      <c r="B5460" s="1" t="str">
        <f>RIGHT(A5460,LEN(A5460)-FIND(",",A5460,FIND(",",A5460,FIND(",",A5460)+1)+1))</f>
        <v xml:space="preserve">1	</v>
      </c>
      <c r="C5460" s="1">
        <v>1</v>
      </c>
    </row>
    <row r="5461" spans="1:3">
      <c r="A5461" s="1" t="s">
        <v>1028</v>
      </c>
      <c r="B5461" s="1" t="str">
        <f>RIGHT(A5461,LEN(A5461)-FIND(",",A5461,FIND(",",A5461,FIND(",",A5461)+1)+1))</f>
        <v xml:space="preserve">1	</v>
      </c>
      <c r="C5461" s="1">
        <v>1</v>
      </c>
    </row>
    <row r="5462" spans="1:3">
      <c r="A5462" s="1" t="s">
        <v>1029</v>
      </c>
      <c r="B5462" s="1" t="str">
        <f>RIGHT(A5462,LEN(A5462)-FIND(",",A5462,FIND(",",A5462,FIND(",",A5462)+1)+1))</f>
        <v xml:space="preserve">1	</v>
      </c>
      <c r="C5462" s="1">
        <v>1</v>
      </c>
    </row>
    <row r="5463" spans="1:3">
      <c r="A5463" s="1" t="s">
        <v>1030</v>
      </c>
      <c r="B5463" s="1" t="str">
        <f>RIGHT(A5463,LEN(A5463)-FIND(",",A5463,FIND(",",A5463,FIND(",",A5463)+1)+1))</f>
        <v xml:space="preserve">1	</v>
      </c>
      <c r="C5463" s="1">
        <v>1</v>
      </c>
    </row>
    <row r="5464" spans="1:3">
      <c r="A5464" s="1" t="s">
        <v>1031</v>
      </c>
      <c r="B5464" s="1" t="str">
        <f>RIGHT(A5464,LEN(A5464)-FIND(",",A5464,FIND(",",A5464,FIND(",",A5464)+1)+1))</f>
        <v xml:space="preserve">1	</v>
      </c>
      <c r="C5464" s="1">
        <v>1</v>
      </c>
    </row>
    <row r="5465" spans="1:3">
      <c r="A5465" s="1" t="s">
        <v>1032</v>
      </c>
      <c r="B5465" s="1" t="str">
        <f>RIGHT(A5465,LEN(A5465)-FIND(",",A5465,FIND(",",A5465,FIND(",",A5465)+1)+1))</f>
        <v xml:space="preserve">1	</v>
      </c>
      <c r="C5465" s="1">
        <v>1</v>
      </c>
    </row>
    <row r="5466" spans="1:3">
      <c r="A5466" s="1" t="s">
        <v>1033</v>
      </c>
      <c r="B5466" s="1" t="str">
        <f>RIGHT(A5466,LEN(A5466)-FIND(",",A5466,FIND(",",A5466,FIND(",",A5466)+1)+1))</f>
        <v xml:space="preserve">1	</v>
      </c>
      <c r="C5466" s="1">
        <v>1</v>
      </c>
    </row>
    <row r="5467" spans="1:3">
      <c r="A5467" s="1" t="s">
        <v>1034</v>
      </c>
      <c r="B5467" s="1" t="str">
        <f>RIGHT(A5467,LEN(A5467)-FIND(",",A5467,FIND(",",A5467,FIND(",",A5467)+1)+1))</f>
        <v xml:space="preserve">1	</v>
      </c>
      <c r="C5467" s="1">
        <v>1</v>
      </c>
    </row>
    <row r="5468" spans="1:3">
      <c r="A5468" s="1" t="s">
        <v>1038</v>
      </c>
      <c r="B5468" s="1" t="str">
        <f>RIGHT(A5468,LEN(A5468)-FIND(",",A5468,FIND(",",A5468,FIND(",",A5468)+1)+1))</f>
        <v xml:space="preserve">1	</v>
      </c>
      <c r="C5468" s="1">
        <v>1</v>
      </c>
    </row>
    <row r="5469" spans="1:3">
      <c r="A5469" s="1" t="s">
        <v>1039</v>
      </c>
      <c r="B5469" s="1" t="str">
        <f>RIGHT(A5469,LEN(A5469)-FIND(",",A5469,FIND(",",A5469,FIND(",",A5469)+1)+1))</f>
        <v xml:space="preserve">1	</v>
      </c>
      <c r="C5469" s="1">
        <v>1</v>
      </c>
    </row>
    <row r="5470" spans="1:3">
      <c r="A5470" s="1" t="s">
        <v>1040</v>
      </c>
      <c r="B5470" s="1" t="str">
        <f>RIGHT(A5470,LEN(A5470)-FIND(",",A5470,FIND(",",A5470,FIND(",",A5470)+1)+1))</f>
        <v xml:space="preserve">1	</v>
      </c>
      <c r="C5470" s="1">
        <v>1</v>
      </c>
    </row>
    <row r="5471" spans="1:3">
      <c r="A5471" s="1" t="s">
        <v>1041</v>
      </c>
      <c r="B5471" s="1" t="str">
        <f>RIGHT(A5471,LEN(A5471)-FIND(",",A5471,FIND(",",A5471,FIND(",",A5471)+1)+1))</f>
        <v xml:space="preserve">1	</v>
      </c>
      <c r="C5471" s="1">
        <v>1</v>
      </c>
    </row>
    <row r="5472" spans="1:3">
      <c r="A5472" s="1" t="s">
        <v>1042</v>
      </c>
      <c r="B5472" s="1" t="str">
        <f>RIGHT(A5472,LEN(A5472)-FIND(",",A5472,FIND(",",A5472,FIND(",",A5472)+1)+1))</f>
        <v xml:space="preserve">1	</v>
      </c>
      <c r="C5472" s="1">
        <v>1</v>
      </c>
    </row>
    <row r="5473" spans="1:3">
      <c r="A5473" s="1" t="s">
        <v>1046</v>
      </c>
      <c r="B5473" s="1" t="str">
        <f>RIGHT(A5473,LEN(A5473)-FIND(",",A5473,FIND(",",A5473,FIND(",",A5473)+1)+1))</f>
        <v xml:space="preserve">1	</v>
      </c>
      <c r="C5473" s="1">
        <v>1</v>
      </c>
    </row>
    <row r="5474" spans="1:3">
      <c r="A5474" s="1" t="s">
        <v>1048</v>
      </c>
      <c r="B5474" s="1" t="str">
        <f>RIGHT(A5474,LEN(A5474)-FIND(",",A5474,FIND(",",A5474,FIND(",",A5474)+1)+1))</f>
        <v xml:space="preserve">1	</v>
      </c>
      <c r="C5474" s="1">
        <v>1</v>
      </c>
    </row>
    <row r="5475" spans="1:3">
      <c r="A5475" s="1" t="s">
        <v>1050</v>
      </c>
      <c r="B5475" s="1" t="str">
        <f>RIGHT(A5475,LEN(A5475)-FIND(",",A5475,FIND(",",A5475,FIND(",",A5475)+1)+1))</f>
        <v xml:space="preserve">1	</v>
      </c>
      <c r="C5475" s="1">
        <v>1</v>
      </c>
    </row>
    <row r="5476" spans="1:3">
      <c r="A5476" s="1" t="s">
        <v>1051</v>
      </c>
      <c r="B5476" s="1" t="str">
        <f>RIGHT(A5476,LEN(A5476)-FIND(",",A5476,FIND(",",A5476,FIND(",",A5476)+1)+1))</f>
        <v xml:space="preserve">1	</v>
      </c>
      <c r="C5476" s="1">
        <v>1</v>
      </c>
    </row>
    <row r="5477" spans="1:3">
      <c r="A5477" s="1" t="s">
        <v>1052</v>
      </c>
      <c r="B5477" s="1" t="str">
        <f>RIGHT(A5477,LEN(A5477)-FIND(",",A5477,FIND(",",A5477,FIND(",",A5477)+1)+1))</f>
        <v xml:space="preserve">1	</v>
      </c>
      <c r="C5477" s="1">
        <v>1</v>
      </c>
    </row>
    <row r="5478" spans="1:3">
      <c r="A5478" s="1" t="s">
        <v>1053</v>
      </c>
      <c r="B5478" s="1" t="str">
        <f>RIGHT(A5478,LEN(A5478)-FIND(",",A5478,FIND(",",A5478,FIND(",",A5478)+1)+1))</f>
        <v xml:space="preserve">1	</v>
      </c>
      <c r="C5478" s="1">
        <v>1</v>
      </c>
    </row>
    <row r="5479" spans="1:3">
      <c r="A5479" s="1" t="s">
        <v>1054</v>
      </c>
      <c r="B5479" s="1" t="str">
        <f>RIGHT(A5479,LEN(A5479)-FIND(",",A5479,FIND(",",A5479,FIND(",",A5479)+1)+1))</f>
        <v xml:space="preserve">1	</v>
      </c>
      <c r="C5479" s="1">
        <v>1</v>
      </c>
    </row>
    <row r="5480" spans="1:3">
      <c r="A5480" s="1" t="s">
        <v>1055</v>
      </c>
      <c r="B5480" s="1" t="str">
        <f>RIGHT(A5480,LEN(A5480)-FIND(",",A5480,FIND(",",A5480,FIND(",",A5480)+1)+1))</f>
        <v xml:space="preserve">1	</v>
      </c>
      <c r="C5480" s="1">
        <v>1</v>
      </c>
    </row>
    <row r="5481" spans="1:3">
      <c r="A5481" s="1" t="s">
        <v>1057</v>
      </c>
      <c r="B5481" s="1" t="str">
        <f>RIGHT(A5481,LEN(A5481)-FIND(",",A5481,FIND(",",A5481,FIND(",",A5481)+1)+1))</f>
        <v xml:space="preserve">1	</v>
      </c>
      <c r="C5481" s="1">
        <v>1</v>
      </c>
    </row>
    <row r="5482" spans="1:3">
      <c r="A5482" s="1" t="s">
        <v>1058</v>
      </c>
      <c r="B5482" s="1" t="str">
        <f>RIGHT(A5482,LEN(A5482)-FIND(",",A5482,FIND(",",A5482,FIND(",",A5482)+1)+1))</f>
        <v xml:space="preserve">1	</v>
      </c>
      <c r="C5482" s="1">
        <v>1</v>
      </c>
    </row>
    <row r="5483" spans="1:3">
      <c r="A5483" s="1" t="s">
        <v>1059</v>
      </c>
      <c r="B5483" s="1" t="str">
        <f>RIGHT(A5483,LEN(A5483)-FIND(",",A5483,FIND(",",A5483,FIND(",",A5483)+1)+1))</f>
        <v xml:space="preserve">1	</v>
      </c>
      <c r="C5483" s="1">
        <v>1</v>
      </c>
    </row>
    <row r="5484" spans="1:3">
      <c r="A5484" s="1" t="s">
        <v>1060</v>
      </c>
      <c r="B5484" s="1" t="str">
        <f>RIGHT(A5484,LEN(A5484)-FIND(",",A5484,FIND(",",A5484,FIND(",",A5484)+1)+1))</f>
        <v xml:space="preserve">1	</v>
      </c>
      <c r="C5484" s="1">
        <v>1</v>
      </c>
    </row>
    <row r="5485" spans="1:3">
      <c r="A5485" s="1" t="s">
        <v>1062</v>
      </c>
      <c r="B5485" s="1" t="str">
        <f>RIGHT(A5485,LEN(A5485)-FIND(",",A5485,FIND(",",A5485,FIND(",",A5485)+1)+1))</f>
        <v xml:space="preserve">1	</v>
      </c>
      <c r="C5485" s="1">
        <v>1</v>
      </c>
    </row>
    <row r="5486" spans="1:3">
      <c r="A5486" s="1" t="s">
        <v>1063</v>
      </c>
      <c r="B5486" s="1" t="str">
        <f>RIGHT(A5486,LEN(A5486)-FIND(",",A5486,FIND(",",A5486,FIND(",",A5486)+1)+1))</f>
        <v xml:space="preserve">1	</v>
      </c>
      <c r="C5486" s="1">
        <v>1</v>
      </c>
    </row>
    <row r="5487" spans="1:3">
      <c r="A5487" s="1" t="s">
        <v>1065</v>
      </c>
      <c r="B5487" s="1" t="str">
        <f>RIGHT(A5487,LEN(A5487)-FIND(",",A5487,FIND(",",A5487,FIND(",",A5487)+1)+1))</f>
        <v xml:space="preserve">1	</v>
      </c>
      <c r="C5487" s="1">
        <v>1</v>
      </c>
    </row>
    <row r="5488" spans="1:3">
      <c r="A5488" s="1" t="s">
        <v>1066</v>
      </c>
      <c r="B5488" s="1" t="str">
        <f>RIGHT(A5488,LEN(A5488)-FIND(",",A5488,FIND(",",A5488,FIND(",",A5488)+1)+1))</f>
        <v xml:space="preserve">1	</v>
      </c>
      <c r="C5488" s="1">
        <v>1</v>
      </c>
    </row>
    <row r="5489" spans="1:3">
      <c r="A5489" s="1" t="s">
        <v>1067</v>
      </c>
      <c r="B5489" s="1" t="str">
        <f>RIGHT(A5489,LEN(A5489)-FIND(",",A5489,FIND(",",A5489,FIND(",",A5489)+1)+1))</f>
        <v xml:space="preserve">1	</v>
      </c>
      <c r="C5489" s="1">
        <v>1</v>
      </c>
    </row>
    <row r="5490" spans="1:3">
      <c r="A5490" s="1" t="s">
        <v>1070</v>
      </c>
      <c r="B5490" s="1" t="str">
        <f>RIGHT(A5490,LEN(A5490)-FIND(",",A5490,FIND(",",A5490,FIND(",",A5490)+1)+1))</f>
        <v xml:space="preserve">1	</v>
      </c>
      <c r="C5490" s="1">
        <v>1</v>
      </c>
    </row>
    <row r="5491" spans="1:3">
      <c r="A5491" s="1" t="s">
        <v>1071</v>
      </c>
      <c r="B5491" s="1" t="str">
        <f>RIGHT(A5491,LEN(A5491)-FIND(",",A5491,FIND(",",A5491,FIND(",",A5491)+1)+1))</f>
        <v xml:space="preserve">1	</v>
      </c>
      <c r="C5491" s="1">
        <v>1</v>
      </c>
    </row>
    <row r="5492" spans="1:3">
      <c r="A5492" s="1" t="s">
        <v>1072</v>
      </c>
      <c r="B5492" s="1" t="str">
        <f>RIGHT(A5492,LEN(A5492)-FIND(",",A5492,FIND(",",A5492,FIND(",",A5492)+1)+1))</f>
        <v xml:space="preserve">1	</v>
      </c>
      <c r="C5492" s="1">
        <v>1</v>
      </c>
    </row>
    <row r="5493" spans="1:3">
      <c r="A5493" s="1" t="s">
        <v>1073</v>
      </c>
      <c r="B5493" s="1" t="str">
        <f>RIGHT(A5493,LEN(A5493)-FIND(",",A5493,FIND(",",A5493,FIND(",",A5493)+1)+1))</f>
        <v xml:space="preserve">1	</v>
      </c>
      <c r="C5493" s="1">
        <v>1</v>
      </c>
    </row>
    <row r="5494" spans="1:3">
      <c r="A5494" s="1" t="s">
        <v>1075</v>
      </c>
      <c r="B5494" s="1" t="str">
        <f>RIGHT(A5494,LEN(A5494)-FIND(",",A5494,FIND(",",A5494,FIND(",",A5494)+1)+1))</f>
        <v xml:space="preserve">1	</v>
      </c>
      <c r="C5494" s="1">
        <v>1</v>
      </c>
    </row>
    <row r="5495" spans="1:3">
      <c r="A5495" s="1" t="s">
        <v>1076</v>
      </c>
      <c r="B5495" s="1" t="str">
        <f>RIGHT(A5495,LEN(A5495)-FIND(",",A5495,FIND(",",A5495,FIND(",",A5495)+1)+1))</f>
        <v xml:space="preserve">1	</v>
      </c>
      <c r="C5495" s="1">
        <v>1</v>
      </c>
    </row>
    <row r="5496" spans="1:3">
      <c r="A5496" s="1" t="s">
        <v>1077</v>
      </c>
      <c r="B5496" s="1" t="str">
        <f>RIGHT(A5496,LEN(A5496)-FIND(",",A5496,FIND(",",A5496,FIND(",",A5496)+1)+1))</f>
        <v xml:space="preserve">1	</v>
      </c>
      <c r="C5496" s="1">
        <v>1</v>
      </c>
    </row>
    <row r="5497" spans="1:3">
      <c r="A5497" s="1" t="s">
        <v>1078</v>
      </c>
      <c r="B5497" s="1" t="str">
        <f>RIGHT(A5497,LEN(A5497)-FIND(",",A5497,FIND(",",A5497,FIND(",",A5497)+1)+1))</f>
        <v xml:space="preserve">1	</v>
      </c>
      <c r="C5497" s="1">
        <v>1</v>
      </c>
    </row>
    <row r="5498" spans="1:3">
      <c r="A5498" s="1" t="s">
        <v>1080</v>
      </c>
      <c r="B5498" s="1" t="str">
        <f>RIGHT(A5498,LEN(A5498)-FIND(",",A5498,FIND(",",A5498,FIND(",",A5498)+1)+1))</f>
        <v xml:space="preserve">1	</v>
      </c>
      <c r="C5498" s="1">
        <v>1</v>
      </c>
    </row>
    <row r="5499" spans="1:3">
      <c r="A5499" s="1" t="s">
        <v>1086</v>
      </c>
      <c r="B5499" s="1" t="str">
        <f>RIGHT(A5499,LEN(A5499)-FIND(",",A5499,FIND(",",A5499,FIND(",",A5499)+1)+1))</f>
        <v xml:space="preserve">1	</v>
      </c>
      <c r="C5499" s="1">
        <v>1</v>
      </c>
    </row>
    <row r="5500" spans="1:3">
      <c r="A5500" s="1" t="s">
        <v>1088</v>
      </c>
      <c r="B5500" s="1" t="str">
        <f>RIGHT(A5500,LEN(A5500)-FIND(",",A5500,FIND(",",A5500,FIND(",",A5500)+1)+1))</f>
        <v xml:space="preserve">1	</v>
      </c>
      <c r="C5500" s="1">
        <v>1</v>
      </c>
    </row>
    <row r="5501" spans="1:3">
      <c r="A5501" s="1" t="s">
        <v>1089</v>
      </c>
      <c r="B5501" s="1" t="str">
        <f>RIGHT(A5501,LEN(A5501)-FIND(",",A5501,FIND(",",A5501,FIND(",",A5501)+1)+1))</f>
        <v xml:space="preserve">1	</v>
      </c>
      <c r="C5501" s="1">
        <v>1</v>
      </c>
    </row>
    <row r="5502" spans="1:3">
      <c r="A5502" s="1" t="s">
        <v>1090</v>
      </c>
      <c r="B5502" s="1" t="str">
        <f>RIGHT(A5502,LEN(A5502)-FIND(",",A5502,FIND(",",A5502,FIND(",",A5502)+1)+1))</f>
        <v xml:space="preserve">1	</v>
      </c>
      <c r="C5502" s="1">
        <v>1</v>
      </c>
    </row>
    <row r="5503" spans="1:3">
      <c r="A5503" s="1" t="s">
        <v>1096</v>
      </c>
      <c r="B5503" s="1" t="str">
        <f>RIGHT(A5503,LEN(A5503)-FIND(",",A5503,FIND(",",A5503,FIND(",",A5503)+1)+1))</f>
        <v xml:space="preserve">1	</v>
      </c>
      <c r="C5503" s="1">
        <v>1</v>
      </c>
    </row>
    <row r="5504" spans="1:3">
      <c r="A5504" s="1" t="s">
        <v>1098</v>
      </c>
      <c r="B5504" s="1" t="str">
        <f>RIGHT(A5504,LEN(A5504)-FIND(",",A5504,FIND(",",A5504,FIND(",",A5504)+1)+1))</f>
        <v xml:space="preserve">1	</v>
      </c>
      <c r="C5504" s="1">
        <v>1</v>
      </c>
    </row>
    <row r="5505" spans="1:3">
      <c r="A5505" s="1" t="s">
        <v>1099</v>
      </c>
      <c r="B5505" s="1" t="str">
        <f>RIGHT(A5505,LEN(A5505)-FIND(",",A5505,FIND(",",A5505,FIND(",",A5505)+1)+1))</f>
        <v xml:space="preserve">1	</v>
      </c>
      <c r="C5505" s="1">
        <v>1</v>
      </c>
    </row>
    <row r="5506" spans="1:3">
      <c r="A5506" s="1" t="s">
        <v>1100</v>
      </c>
      <c r="B5506" s="1" t="str">
        <f>RIGHT(A5506,LEN(A5506)-FIND(",",A5506,FIND(",",A5506,FIND(",",A5506)+1)+1))</f>
        <v xml:space="preserve">1	</v>
      </c>
      <c r="C5506" s="1">
        <v>1</v>
      </c>
    </row>
    <row r="5507" spans="1:3">
      <c r="A5507" s="1" t="s">
        <v>1102</v>
      </c>
      <c r="B5507" s="1" t="str">
        <f>RIGHT(A5507,LEN(A5507)-FIND(",",A5507,FIND(",",A5507,FIND(",",A5507)+1)+1))</f>
        <v xml:space="preserve">1	</v>
      </c>
      <c r="C5507" s="1">
        <v>1</v>
      </c>
    </row>
    <row r="5508" spans="1:3">
      <c r="A5508" s="1" t="s">
        <v>1103</v>
      </c>
      <c r="B5508" s="1" t="str">
        <f>RIGHT(A5508,LEN(A5508)-FIND(",",A5508,FIND(",",A5508,FIND(",",A5508)+1)+1))</f>
        <v xml:space="preserve">1	</v>
      </c>
      <c r="C5508" s="1">
        <v>1</v>
      </c>
    </row>
    <row r="5509" spans="1:3">
      <c r="A5509" s="1" t="s">
        <v>1104</v>
      </c>
      <c r="B5509" s="1" t="str">
        <f>RIGHT(A5509,LEN(A5509)-FIND(",",A5509,FIND(",",A5509,FIND(",",A5509)+1)+1))</f>
        <v xml:space="preserve">1	</v>
      </c>
      <c r="C5509" s="1">
        <v>1</v>
      </c>
    </row>
    <row r="5510" spans="1:3">
      <c r="A5510" s="1" t="s">
        <v>1105</v>
      </c>
      <c r="B5510" s="1" t="str">
        <f>RIGHT(A5510,LEN(A5510)-FIND(",",A5510,FIND(",",A5510,FIND(",",A5510)+1)+1))</f>
        <v xml:space="preserve">1	</v>
      </c>
      <c r="C5510" s="1">
        <v>1</v>
      </c>
    </row>
    <row r="5511" spans="1:3">
      <c r="A5511" s="1" t="s">
        <v>1106</v>
      </c>
      <c r="B5511" s="1" t="str">
        <f>RIGHT(A5511,LEN(A5511)-FIND(",",A5511,FIND(",",A5511,FIND(",",A5511)+1)+1))</f>
        <v xml:space="preserve">1	</v>
      </c>
      <c r="C5511" s="1">
        <v>1</v>
      </c>
    </row>
    <row r="5512" spans="1:3">
      <c r="A5512" s="1" t="s">
        <v>1107</v>
      </c>
      <c r="B5512" s="1" t="str">
        <f>RIGHT(A5512,LEN(A5512)-FIND(",",A5512,FIND(",",A5512,FIND(",",A5512)+1)+1))</f>
        <v xml:space="preserve">1	</v>
      </c>
      <c r="C5512" s="1">
        <v>1</v>
      </c>
    </row>
    <row r="5513" spans="1:3">
      <c r="A5513" s="1" t="s">
        <v>1108</v>
      </c>
      <c r="B5513" s="1" t="str">
        <f>RIGHT(A5513,LEN(A5513)-FIND(",",A5513,FIND(",",A5513,FIND(",",A5513)+1)+1))</f>
        <v xml:space="preserve">1	</v>
      </c>
      <c r="C5513" s="1">
        <v>1</v>
      </c>
    </row>
    <row r="5514" spans="1:3">
      <c r="A5514" s="1" t="s">
        <v>1109</v>
      </c>
      <c r="B5514" s="1" t="str">
        <f>RIGHT(A5514,LEN(A5514)-FIND(",",A5514,FIND(",",A5514,FIND(",",A5514)+1)+1))</f>
        <v xml:space="preserve">1	</v>
      </c>
      <c r="C5514" s="1">
        <v>1</v>
      </c>
    </row>
    <row r="5515" spans="1:3">
      <c r="A5515" s="1" t="s">
        <v>1110</v>
      </c>
      <c r="B5515" s="1" t="str">
        <f>RIGHT(A5515,LEN(A5515)-FIND(",",A5515,FIND(",",A5515,FIND(",",A5515)+1)+1))</f>
        <v xml:space="preserve">1	</v>
      </c>
      <c r="C5515" s="1">
        <v>1</v>
      </c>
    </row>
    <row r="5516" spans="1:3">
      <c r="A5516" s="1" t="s">
        <v>1112</v>
      </c>
      <c r="B5516" s="1" t="str">
        <f>RIGHT(A5516,LEN(A5516)-FIND(",",A5516,FIND(",",A5516,FIND(",",A5516)+1)+1))</f>
        <v xml:space="preserve">1	</v>
      </c>
      <c r="C5516" s="1">
        <v>1</v>
      </c>
    </row>
    <row r="5517" spans="1:3">
      <c r="A5517" s="1" t="s">
        <v>1113</v>
      </c>
      <c r="B5517" s="1" t="str">
        <f>RIGHT(A5517,LEN(A5517)-FIND(",",A5517,FIND(",",A5517,FIND(",",A5517)+1)+1))</f>
        <v xml:space="preserve">1	</v>
      </c>
      <c r="C5517" s="1">
        <v>1</v>
      </c>
    </row>
    <row r="5518" spans="1:3">
      <c r="A5518" s="1" t="s">
        <v>1114</v>
      </c>
      <c r="B5518" s="1" t="str">
        <f>RIGHT(A5518,LEN(A5518)-FIND(",",A5518,FIND(",",A5518,FIND(",",A5518)+1)+1))</f>
        <v xml:space="preserve">1	</v>
      </c>
      <c r="C5518" s="1">
        <v>1</v>
      </c>
    </row>
    <row r="5519" spans="1:3">
      <c r="A5519" s="1" t="s">
        <v>1115</v>
      </c>
      <c r="B5519" s="1" t="str">
        <f>RIGHT(A5519,LEN(A5519)-FIND(",",A5519,FIND(",",A5519,FIND(",",A5519)+1)+1))</f>
        <v xml:space="preserve">1	</v>
      </c>
      <c r="C5519" s="1">
        <v>1</v>
      </c>
    </row>
    <row r="5520" spans="1:3">
      <c r="A5520" s="1" t="s">
        <v>1116</v>
      </c>
      <c r="B5520" s="1" t="str">
        <f>RIGHT(A5520,LEN(A5520)-FIND(",",A5520,FIND(",",A5520,FIND(",",A5520)+1)+1))</f>
        <v xml:space="preserve">1	</v>
      </c>
      <c r="C5520" s="1">
        <v>1</v>
      </c>
    </row>
    <row r="5521" spans="1:3">
      <c r="A5521" s="1" t="s">
        <v>1117</v>
      </c>
      <c r="B5521" s="1" t="str">
        <f>RIGHT(A5521,LEN(A5521)-FIND(",",A5521,FIND(",",A5521,FIND(",",A5521)+1)+1))</f>
        <v xml:space="preserve">1	</v>
      </c>
      <c r="C5521" s="1">
        <v>1</v>
      </c>
    </row>
    <row r="5522" spans="1:3">
      <c r="A5522" s="1" t="s">
        <v>1120</v>
      </c>
      <c r="B5522" s="1" t="str">
        <f>RIGHT(A5522,LEN(A5522)-FIND(",",A5522,FIND(",",A5522,FIND(",",A5522)+1)+1))</f>
        <v xml:space="preserve">1	</v>
      </c>
      <c r="C5522" s="1">
        <v>1</v>
      </c>
    </row>
    <row r="5523" spans="1:3">
      <c r="A5523" s="1" t="s">
        <v>1122</v>
      </c>
      <c r="B5523" s="1" t="str">
        <f>RIGHT(A5523,LEN(A5523)-FIND(",",A5523,FIND(",",A5523,FIND(",",A5523)+1)+1))</f>
        <v xml:space="preserve">1	</v>
      </c>
      <c r="C5523" s="1">
        <v>1</v>
      </c>
    </row>
    <row r="5524" spans="1:3">
      <c r="A5524" s="1" t="s">
        <v>1124</v>
      </c>
      <c r="B5524" s="1" t="str">
        <f>RIGHT(A5524,LEN(A5524)-FIND(",",A5524,FIND(",",A5524,FIND(",",A5524)+1)+1))</f>
        <v xml:space="preserve">1	</v>
      </c>
      <c r="C5524" s="1">
        <v>1</v>
      </c>
    </row>
    <row r="5525" spans="1:3">
      <c r="A5525" s="1" t="s">
        <v>1127</v>
      </c>
      <c r="B5525" s="1" t="str">
        <f>RIGHT(A5525,LEN(A5525)-FIND(",",A5525,FIND(",",A5525,FIND(",",A5525)+1)+1))</f>
        <v xml:space="preserve">1	</v>
      </c>
      <c r="C5525" s="1">
        <v>1</v>
      </c>
    </row>
    <row r="5526" spans="1:3">
      <c r="A5526" s="1" t="s">
        <v>1129</v>
      </c>
      <c r="B5526" s="1" t="str">
        <f>RIGHT(A5526,LEN(A5526)-FIND(",",A5526,FIND(",",A5526,FIND(",",A5526)+1)+1))</f>
        <v xml:space="preserve">1	</v>
      </c>
      <c r="C5526" s="1">
        <v>1</v>
      </c>
    </row>
    <row r="5527" spans="1:3">
      <c r="A5527" s="1" t="s">
        <v>1130</v>
      </c>
      <c r="B5527" s="1" t="str">
        <f>RIGHT(A5527,LEN(A5527)-FIND(",",A5527,FIND(",",A5527,FIND(",",A5527)+1)+1))</f>
        <v xml:space="preserve">1	</v>
      </c>
      <c r="C5527" s="1">
        <v>1</v>
      </c>
    </row>
    <row r="5528" spans="1:3">
      <c r="A5528" s="1" t="s">
        <v>1131</v>
      </c>
      <c r="B5528" s="1" t="str">
        <f>RIGHT(A5528,LEN(A5528)-FIND(",",A5528,FIND(",",A5528,FIND(",",A5528)+1)+1))</f>
        <v xml:space="preserve">1	</v>
      </c>
      <c r="C5528" s="1">
        <v>1</v>
      </c>
    </row>
    <row r="5529" spans="1:3">
      <c r="A5529" s="1" t="s">
        <v>1134</v>
      </c>
      <c r="B5529" s="1" t="str">
        <f>RIGHT(A5529,LEN(A5529)-FIND(",",A5529,FIND(",",A5529,FIND(",",A5529)+1)+1))</f>
        <v xml:space="preserve">1	</v>
      </c>
      <c r="C5529" s="1">
        <v>1</v>
      </c>
    </row>
    <row r="5530" spans="1:3">
      <c r="A5530" s="1" t="s">
        <v>1135</v>
      </c>
      <c r="B5530" s="1" t="str">
        <f>RIGHT(A5530,LEN(A5530)-FIND(",",A5530,FIND(",",A5530,FIND(",",A5530)+1)+1))</f>
        <v xml:space="preserve">1	</v>
      </c>
      <c r="C5530" s="1">
        <v>1</v>
      </c>
    </row>
    <row r="5531" spans="1:3">
      <c r="A5531" s="1" t="s">
        <v>1136</v>
      </c>
      <c r="B5531" s="1" t="str">
        <f>RIGHT(A5531,LEN(A5531)-FIND(",",A5531,FIND(",",A5531,FIND(",",A5531)+1)+1))</f>
        <v xml:space="preserve">1	</v>
      </c>
      <c r="C5531" s="1">
        <v>1</v>
      </c>
    </row>
    <row r="5532" spans="1:3">
      <c r="A5532" s="1" t="s">
        <v>1137</v>
      </c>
      <c r="B5532" s="1" t="str">
        <f>RIGHT(A5532,LEN(A5532)-FIND(",",A5532,FIND(",",A5532,FIND(",",A5532)+1)+1))</f>
        <v xml:space="preserve">1	</v>
      </c>
      <c r="C5532" s="1">
        <v>1</v>
      </c>
    </row>
    <row r="5533" spans="1:3">
      <c r="A5533" s="1" t="s">
        <v>1138</v>
      </c>
      <c r="B5533" s="1" t="str">
        <f>RIGHT(A5533,LEN(A5533)-FIND(",",A5533,FIND(",",A5533,FIND(",",A5533)+1)+1))</f>
        <v xml:space="preserve">1	</v>
      </c>
      <c r="C5533" s="1">
        <v>1</v>
      </c>
    </row>
    <row r="5534" spans="1:3">
      <c r="A5534" s="1" t="s">
        <v>1139</v>
      </c>
      <c r="B5534" s="1" t="str">
        <f>RIGHT(A5534,LEN(A5534)-FIND(",",A5534,FIND(",",A5534,FIND(",",A5534)+1)+1))</f>
        <v xml:space="preserve">1	</v>
      </c>
      <c r="C5534" s="1">
        <v>1</v>
      </c>
    </row>
    <row r="5535" spans="1:3">
      <c r="A5535" s="1" t="s">
        <v>1141</v>
      </c>
      <c r="B5535" s="1" t="str">
        <f>RIGHT(A5535,LEN(A5535)-FIND(",",A5535,FIND(",",A5535,FIND(",",A5535)+1)+1))</f>
        <v xml:space="preserve">1	</v>
      </c>
      <c r="C5535" s="1">
        <v>1</v>
      </c>
    </row>
    <row r="5536" spans="1:3">
      <c r="A5536" s="1" t="s">
        <v>1144</v>
      </c>
      <c r="B5536" s="1" t="str">
        <f>RIGHT(A5536,LEN(A5536)-FIND(",",A5536,FIND(",",A5536,FIND(",",A5536)+1)+1))</f>
        <v xml:space="preserve">1	</v>
      </c>
      <c r="C5536" s="1">
        <v>1</v>
      </c>
    </row>
    <row r="5537" spans="1:3">
      <c r="A5537" s="1" t="s">
        <v>1145</v>
      </c>
      <c r="B5537" s="1" t="str">
        <f>RIGHT(A5537,LEN(A5537)-FIND(",",A5537,FIND(",",A5537,FIND(",",A5537)+1)+1))</f>
        <v xml:space="preserve">1	</v>
      </c>
      <c r="C5537" s="1">
        <v>1</v>
      </c>
    </row>
    <row r="5538" spans="1:3">
      <c r="A5538" s="1" t="s">
        <v>1146</v>
      </c>
      <c r="B5538" s="1" t="str">
        <f>RIGHT(A5538,LEN(A5538)-FIND(",",A5538,FIND(",",A5538,FIND(",",A5538)+1)+1))</f>
        <v xml:space="preserve">1	</v>
      </c>
      <c r="C5538" s="1">
        <v>1</v>
      </c>
    </row>
    <row r="5539" spans="1:3">
      <c r="A5539" s="1" t="s">
        <v>1150</v>
      </c>
      <c r="B5539" s="1" t="str">
        <f>RIGHT(A5539,LEN(A5539)-FIND(",",A5539,FIND(",",A5539,FIND(",",A5539)+1)+1))</f>
        <v xml:space="preserve">1	</v>
      </c>
      <c r="C5539" s="1">
        <v>1</v>
      </c>
    </row>
    <row r="5540" spans="1:3">
      <c r="A5540" s="1" t="s">
        <v>1151</v>
      </c>
      <c r="B5540" s="1" t="str">
        <f>RIGHT(A5540,LEN(A5540)-FIND(",",A5540,FIND(",",A5540,FIND(",",A5540)+1)+1))</f>
        <v xml:space="preserve">1	</v>
      </c>
      <c r="C5540" s="1">
        <v>1</v>
      </c>
    </row>
    <row r="5541" spans="1:3">
      <c r="A5541" s="1" t="s">
        <v>1152</v>
      </c>
      <c r="B5541" s="1" t="str">
        <f>RIGHT(A5541,LEN(A5541)-FIND(",",A5541,FIND(",",A5541,FIND(",",A5541)+1)+1))</f>
        <v xml:space="preserve">1	</v>
      </c>
      <c r="C5541" s="1">
        <v>1</v>
      </c>
    </row>
    <row r="5542" spans="1:3">
      <c r="A5542" s="1" t="s">
        <v>1156</v>
      </c>
      <c r="B5542" s="1" t="str">
        <f>RIGHT(A5542,LEN(A5542)-FIND(",",A5542,FIND(",",A5542,FIND(",",A5542)+1)+1))</f>
        <v xml:space="preserve">1	</v>
      </c>
      <c r="C5542" s="1">
        <v>1</v>
      </c>
    </row>
    <row r="5543" spans="1:3">
      <c r="A5543" s="1" t="s">
        <v>1158</v>
      </c>
      <c r="B5543" s="1" t="str">
        <f>RIGHT(A5543,LEN(A5543)-FIND(",",A5543,FIND(",",A5543,FIND(",",A5543)+1)+1))</f>
        <v xml:space="preserve">1	</v>
      </c>
      <c r="C5543" s="1">
        <v>1</v>
      </c>
    </row>
    <row r="5544" spans="1:3">
      <c r="A5544" s="1" t="s">
        <v>1160</v>
      </c>
      <c r="B5544" s="1" t="str">
        <f>RIGHT(A5544,LEN(A5544)-FIND(",",A5544,FIND(",",A5544,FIND(",",A5544)+1)+1))</f>
        <v xml:space="preserve">1	</v>
      </c>
      <c r="C5544" s="1">
        <v>1</v>
      </c>
    </row>
    <row r="5545" spans="1:3">
      <c r="A5545" s="1" t="s">
        <v>1161</v>
      </c>
      <c r="B5545" s="1" t="str">
        <f>RIGHT(A5545,LEN(A5545)-FIND(",",A5545,FIND(",",A5545,FIND(",",A5545)+1)+1))</f>
        <v xml:space="preserve">1	</v>
      </c>
      <c r="C5545" s="1">
        <v>1</v>
      </c>
    </row>
    <row r="5546" spans="1:3">
      <c r="A5546" s="1" t="s">
        <v>1163</v>
      </c>
      <c r="B5546" s="1" t="str">
        <f>RIGHT(A5546,LEN(A5546)-FIND(",",A5546,FIND(",",A5546,FIND(",",A5546)+1)+1))</f>
        <v xml:space="preserve">1	</v>
      </c>
      <c r="C5546" s="1">
        <v>1</v>
      </c>
    </row>
    <row r="5547" spans="1:3">
      <c r="A5547" s="1" t="s">
        <v>1165</v>
      </c>
      <c r="B5547" s="1" t="str">
        <f>RIGHT(A5547,LEN(A5547)-FIND(",",A5547,FIND(",",A5547,FIND(",",A5547)+1)+1))</f>
        <v xml:space="preserve">1	</v>
      </c>
      <c r="C5547" s="1">
        <v>1</v>
      </c>
    </row>
    <row r="5548" spans="1:3">
      <c r="A5548" s="1" t="s">
        <v>1166</v>
      </c>
      <c r="B5548" s="1" t="str">
        <f>RIGHT(A5548,LEN(A5548)-FIND(",",A5548,FIND(",",A5548,FIND(",",A5548)+1)+1))</f>
        <v xml:space="preserve">1	</v>
      </c>
      <c r="C5548" s="1">
        <v>1</v>
      </c>
    </row>
    <row r="5549" spans="1:3">
      <c r="A5549" s="1" t="s">
        <v>1167</v>
      </c>
      <c r="B5549" s="1" t="str">
        <f>RIGHT(A5549,LEN(A5549)-FIND(",",A5549,FIND(",",A5549,FIND(",",A5549)+1)+1))</f>
        <v xml:space="preserve">1	</v>
      </c>
      <c r="C5549" s="1">
        <v>1</v>
      </c>
    </row>
    <row r="5550" spans="1:3">
      <c r="A5550" s="1" t="s">
        <v>1168</v>
      </c>
      <c r="B5550" s="1" t="str">
        <f>RIGHT(A5550,LEN(A5550)-FIND(",",A5550,FIND(",",A5550,FIND(",",A5550)+1)+1))</f>
        <v xml:space="preserve">1	</v>
      </c>
      <c r="C5550" s="1">
        <v>1</v>
      </c>
    </row>
    <row r="5551" spans="1:3">
      <c r="A5551" s="1" t="s">
        <v>1169</v>
      </c>
      <c r="B5551" s="1" t="str">
        <f>RIGHT(A5551,LEN(A5551)-FIND(",",A5551,FIND(",",A5551,FIND(",",A5551)+1)+1))</f>
        <v xml:space="preserve">1	</v>
      </c>
      <c r="C5551" s="1">
        <v>1</v>
      </c>
    </row>
    <row r="5552" spans="1:3">
      <c r="A5552" s="1" t="s">
        <v>1170</v>
      </c>
      <c r="B5552" s="1" t="str">
        <f>RIGHT(A5552,LEN(A5552)-FIND(",",A5552,FIND(",",A5552,FIND(",",A5552)+1)+1))</f>
        <v xml:space="preserve">1	</v>
      </c>
      <c r="C5552" s="1">
        <v>1</v>
      </c>
    </row>
    <row r="5553" spans="1:3">
      <c r="A5553" s="1" t="s">
        <v>1171</v>
      </c>
      <c r="B5553" s="1" t="str">
        <f>RIGHT(A5553,LEN(A5553)-FIND(",",A5553,FIND(",",A5553,FIND(",",A5553)+1)+1))</f>
        <v xml:space="preserve">1	</v>
      </c>
      <c r="C5553" s="1">
        <v>1</v>
      </c>
    </row>
    <row r="5554" spans="1:3">
      <c r="A5554" s="1" t="s">
        <v>1172</v>
      </c>
      <c r="B5554" s="1" t="str">
        <f>RIGHT(A5554,LEN(A5554)-FIND(",",A5554,FIND(",",A5554,FIND(",",A5554)+1)+1))</f>
        <v xml:space="preserve">1	</v>
      </c>
      <c r="C5554" s="1">
        <v>1</v>
      </c>
    </row>
    <row r="5555" spans="1:3">
      <c r="A5555" s="1" t="s">
        <v>1175</v>
      </c>
      <c r="B5555" s="1" t="str">
        <f>RIGHT(A5555,LEN(A5555)-FIND(",",A5555,FIND(",",A5555,FIND(",",A5555)+1)+1))</f>
        <v xml:space="preserve">1	</v>
      </c>
      <c r="C5555" s="1">
        <v>1</v>
      </c>
    </row>
    <row r="5556" spans="1:3">
      <c r="A5556" s="1" t="s">
        <v>1176</v>
      </c>
      <c r="B5556" s="1" t="str">
        <f>RIGHT(A5556,LEN(A5556)-FIND(",",A5556,FIND(",",A5556,FIND(",",A5556)+1)+1))</f>
        <v xml:space="preserve">1	</v>
      </c>
      <c r="C5556" s="1">
        <v>1</v>
      </c>
    </row>
    <row r="5557" spans="1:3">
      <c r="A5557" s="1" t="s">
        <v>1177</v>
      </c>
      <c r="B5557" s="1" t="str">
        <f>RIGHT(A5557,LEN(A5557)-FIND(",",A5557,FIND(",",A5557,FIND(",",A5557)+1)+1))</f>
        <v xml:space="preserve">1	</v>
      </c>
      <c r="C5557" s="1">
        <v>1</v>
      </c>
    </row>
    <row r="5558" spans="1:3">
      <c r="A5558" s="1" t="s">
        <v>1178</v>
      </c>
      <c r="B5558" s="1" t="str">
        <f>RIGHT(A5558,LEN(A5558)-FIND(",",A5558,FIND(",",A5558,FIND(",",A5558)+1)+1))</f>
        <v xml:space="preserve">1	</v>
      </c>
      <c r="C5558" s="1">
        <v>1</v>
      </c>
    </row>
    <row r="5559" spans="1:3">
      <c r="A5559" s="1" t="s">
        <v>1181</v>
      </c>
      <c r="B5559" s="1" t="str">
        <f>RIGHT(A5559,LEN(A5559)-FIND(",",A5559,FIND(",",A5559,FIND(",",A5559)+1)+1))</f>
        <v xml:space="preserve">1	</v>
      </c>
      <c r="C5559" s="1">
        <v>1</v>
      </c>
    </row>
    <row r="5560" spans="1:3">
      <c r="A5560" s="1" t="s">
        <v>1182</v>
      </c>
      <c r="B5560" s="1" t="str">
        <f>RIGHT(A5560,LEN(A5560)-FIND(",",A5560,FIND(",",A5560,FIND(",",A5560)+1)+1))</f>
        <v xml:space="preserve">1	</v>
      </c>
      <c r="C5560" s="1">
        <v>1</v>
      </c>
    </row>
    <row r="5561" spans="1:3">
      <c r="A5561" s="1" t="s">
        <v>1184</v>
      </c>
      <c r="B5561" s="1" t="str">
        <f>RIGHT(A5561,LEN(A5561)-FIND(",",A5561,FIND(",",A5561,FIND(",",A5561)+1)+1))</f>
        <v xml:space="preserve">1	</v>
      </c>
      <c r="C5561" s="1">
        <v>1</v>
      </c>
    </row>
    <row r="5562" spans="1:3">
      <c r="A5562" s="1" t="s">
        <v>1186</v>
      </c>
      <c r="B5562" s="1" t="str">
        <f>RIGHT(A5562,LEN(A5562)-FIND(",",A5562,FIND(",",A5562,FIND(",",A5562)+1)+1))</f>
        <v xml:space="preserve">1	</v>
      </c>
      <c r="C5562" s="1">
        <v>1</v>
      </c>
    </row>
    <row r="5563" spans="1:3">
      <c r="A5563" s="1" t="s">
        <v>1187</v>
      </c>
      <c r="B5563" s="1" t="str">
        <f>RIGHT(A5563,LEN(A5563)-FIND(",",A5563,FIND(",",A5563,FIND(",",A5563)+1)+1))</f>
        <v xml:space="preserve">1	</v>
      </c>
      <c r="C5563" s="1">
        <v>1</v>
      </c>
    </row>
    <row r="5564" spans="1:3">
      <c r="A5564" s="1" t="s">
        <v>1189</v>
      </c>
      <c r="B5564" s="1" t="str">
        <f>RIGHT(A5564,LEN(A5564)-FIND(",",A5564,FIND(",",A5564,FIND(",",A5564)+1)+1))</f>
        <v xml:space="preserve">1	</v>
      </c>
      <c r="C5564" s="1">
        <v>1</v>
      </c>
    </row>
    <row r="5565" spans="1:3">
      <c r="A5565" s="1" t="s">
        <v>1191</v>
      </c>
      <c r="B5565" s="1" t="str">
        <f>RIGHT(A5565,LEN(A5565)-FIND(",",A5565,FIND(",",A5565,FIND(",",A5565)+1)+1))</f>
        <v xml:space="preserve">1	</v>
      </c>
      <c r="C5565" s="1">
        <v>1</v>
      </c>
    </row>
    <row r="5566" spans="1:3">
      <c r="A5566" s="1" t="s">
        <v>1194</v>
      </c>
      <c r="B5566" s="1" t="str">
        <f>RIGHT(A5566,LEN(A5566)-FIND(",",A5566,FIND(",",A5566,FIND(",",A5566)+1)+1))</f>
        <v xml:space="preserve">1	</v>
      </c>
      <c r="C5566" s="1">
        <v>1</v>
      </c>
    </row>
    <row r="5567" spans="1:3">
      <c r="A5567" s="1" t="s">
        <v>1195</v>
      </c>
      <c r="B5567" s="1" t="str">
        <f>RIGHT(A5567,LEN(A5567)-FIND(",",A5567,FIND(",",A5567,FIND(",",A5567)+1)+1))</f>
        <v xml:space="preserve">1	</v>
      </c>
      <c r="C5567" s="1">
        <v>1</v>
      </c>
    </row>
    <row r="5568" spans="1:3">
      <c r="A5568" s="1" t="s">
        <v>1196</v>
      </c>
      <c r="B5568" s="1" t="str">
        <f>RIGHT(A5568,LEN(A5568)-FIND(",",A5568,FIND(",",A5568,FIND(",",A5568)+1)+1))</f>
        <v xml:space="preserve">1	</v>
      </c>
      <c r="C5568" s="1">
        <v>1</v>
      </c>
    </row>
    <row r="5569" spans="1:3">
      <c r="A5569" s="1" t="s">
        <v>1199</v>
      </c>
      <c r="B5569" s="1" t="str">
        <f>RIGHT(A5569,LEN(A5569)-FIND(",",A5569,FIND(",",A5569,FIND(",",A5569)+1)+1))</f>
        <v xml:space="preserve">1	</v>
      </c>
      <c r="C5569" s="1">
        <v>1</v>
      </c>
    </row>
    <row r="5570" spans="1:3">
      <c r="A5570" s="1" t="s">
        <v>1201</v>
      </c>
      <c r="B5570" s="1" t="str">
        <f>RIGHT(A5570,LEN(A5570)-FIND(",",A5570,FIND(",",A5570,FIND(",",A5570)+1)+1))</f>
        <v xml:space="preserve">1	</v>
      </c>
      <c r="C5570" s="1">
        <v>1</v>
      </c>
    </row>
    <row r="5571" spans="1:3">
      <c r="A5571" s="1" t="s">
        <v>1202</v>
      </c>
      <c r="B5571" s="1" t="str">
        <f>RIGHT(A5571,LEN(A5571)-FIND(",",A5571,FIND(",",A5571,FIND(",",A5571)+1)+1))</f>
        <v xml:space="preserve">1	</v>
      </c>
      <c r="C5571" s="1">
        <v>1</v>
      </c>
    </row>
    <row r="5572" spans="1:3">
      <c r="A5572" s="1" t="s">
        <v>1204</v>
      </c>
      <c r="B5572" s="1" t="str">
        <f>RIGHT(A5572,LEN(A5572)-FIND(",",A5572,FIND(",",A5572,FIND(",",A5572)+1)+1))</f>
        <v xml:space="preserve">1	</v>
      </c>
      <c r="C5572" s="1">
        <v>1</v>
      </c>
    </row>
    <row r="5573" spans="1:3">
      <c r="A5573" s="1" t="s">
        <v>1205</v>
      </c>
      <c r="B5573" s="1" t="str">
        <f>RIGHT(A5573,LEN(A5573)-FIND(",",A5573,FIND(",",A5573,FIND(",",A5573)+1)+1))</f>
        <v xml:space="preserve">1	</v>
      </c>
      <c r="C5573" s="1">
        <v>1</v>
      </c>
    </row>
    <row r="5574" spans="1:3">
      <c r="A5574" s="1" t="s">
        <v>1206</v>
      </c>
      <c r="B5574" s="1" t="str">
        <f>RIGHT(A5574,LEN(A5574)-FIND(",",A5574,FIND(",",A5574,FIND(",",A5574)+1)+1))</f>
        <v xml:space="preserve">1	</v>
      </c>
      <c r="C5574" s="1">
        <v>1</v>
      </c>
    </row>
    <row r="5575" spans="1:3">
      <c r="A5575" s="1" t="s">
        <v>1207</v>
      </c>
      <c r="B5575" s="1" t="str">
        <f>RIGHT(A5575,LEN(A5575)-FIND(",",A5575,FIND(",",A5575,FIND(",",A5575)+1)+1))</f>
        <v xml:space="preserve">1	</v>
      </c>
      <c r="C5575" s="1">
        <v>1</v>
      </c>
    </row>
    <row r="5576" spans="1:3">
      <c r="A5576" s="1" t="s">
        <v>1208</v>
      </c>
      <c r="B5576" s="1" t="str">
        <f>RIGHT(A5576,LEN(A5576)-FIND(",",A5576,FIND(",",A5576,FIND(",",A5576)+1)+1))</f>
        <v xml:space="preserve">1	</v>
      </c>
      <c r="C5576" s="1">
        <v>1</v>
      </c>
    </row>
    <row r="5577" spans="1:3">
      <c r="A5577" s="1" t="s">
        <v>1209</v>
      </c>
      <c r="B5577" s="1" t="str">
        <f>RIGHT(A5577,LEN(A5577)-FIND(",",A5577,FIND(",",A5577,FIND(",",A5577)+1)+1))</f>
        <v xml:space="preserve">1	</v>
      </c>
      <c r="C5577" s="1">
        <v>1</v>
      </c>
    </row>
    <row r="5578" spans="1:3">
      <c r="A5578" s="1" t="s">
        <v>1210</v>
      </c>
      <c r="B5578" s="1" t="str">
        <f>RIGHT(A5578,LEN(A5578)-FIND(",",A5578,FIND(",",A5578,FIND(",",A5578)+1)+1))</f>
        <v xml:space="preserve">1	</v>
      </c>
      <c r="C5578" s="1">
        <v>1</v>
      </c>
    </row>
    <row r="5579" spans="1:3">
      <c r="A5579" s="1" t="s">
        <v>1211</v>
      </c>
      <c r="B5579" s="1" t="str">
        <f>RIGHT(A5579,LEN(A5579)-FIND(",",A5579,FIND(",",A5579,FIND(",",A5579)+1)+1))</f>
        <v xml:space="preserve">1	</v>
      </c>
      <c r="C5579" s="1">
        <v>1</v>
      </c>
    </row>
    <row r="5580" spans="1:3">
      <c r="A5580" s="1" t="s">
        <v>1212</v>
      </c>
      <c r="B5580" s="1" t="str">
        <f>RIGHT(A5580,LEN(A5580)-FIND(",",A5580,FIND(",",A5580,FIND(",",A5580)+1)+1))</f>
        <v xml:space="preserve">1	</v>
      </c>
      <c r="C5580" s="1">
        <v>1</v>
      </c>
    </row>
    <row r="5581" spans="1:3">
      <c r="A5581" s="1" t="s">
        <v>1214</v>
      </c>
      <c r="B5581" s="1" t="str">
        <f>RIGHT(A5581,LEN(A5581)-FIND(",",A5581,FIND(",",A5581,FIND(",",A5581)+1)+1))</f>
        <v xml:space="preserve">1	</v>
      </c>
      <c r="C5581" s="1">
        <v>1</v>
      </c>
    </row>
    <row r="5582" spans="1:3">
      <c r="A5582" s="1" t="s">
        <v>1216</v>
      </c>
      <c r="B5582" s="1" t="str">
        <f>RIGHT(A5582,LEN(A5582)-FIND(",",A5582,FIND(",",A5582,FIND(",",A5582)+1)+1))</f>
        <v xml:space="preserve">1	</v>
      </c>
      <c r="C5582" s="1">
        <v>1</v>
      </c>
    </row>
    <row r="5583" spans="1:3">
      <c r="A5583" s="1" t="s">
        <v>1219</v>
      </c>
      <c r="B5583" s="1" t="str">
        <f>RIGHT(A5583,LEN(A5583)-FIND(",",A5583,FIND(",",A5583,FIND(",",A5583)+1)+1))</f>
        <v xml:space="preserve">1	</v>
      </c>
      <c r="C5583" s="1">
        <v>1</v>
      </c>
    </row>
    <row r="5584" spans="1:3">
      <c r="A5584" s="1" t="s">
        <v>1220</v>
      </c>
      <c r="B5584" s="1" t="str">
        <f>RIGHT(A5584,LEN(A5584)-FIND(",",A5584,FIND(",",A5584,FIND(",",A5584)+1)+1))</f>
        <v xml:space="preserve">1	</v>
      </c>
      <c r="C5584" s="1">
        <v>1</v>
      </c>
    </row>
    <row r="5585" spans="1:3">
      <c r="A5585" s="1" t="s">
        <v>1222</v>
      </c>
      <c r="B5585" s="1" t="str">
        <f>RIGHT(A5585,LEN(A5585)-FIND(",",A5585,FIND(",",A5585,FIND(",",A5585)+1)+1))</f>
        <v xml:space="preserve">1	</v>
      </c>
      <c r="C5585" s="1">
        <v>1</v>
      </c>
    </row>
    <row r="5586" spans="1:3">
      <c r="A5586" s="1" t="s">
        <v>1223</v>
      </c>
      <c r="B5586" s="1" t="str">
        <f>RIGHT(A5586,LEN(A5586)-FIND(",",A5586,FIND(",",A5586,FIND(",",A5586)+1)+1))</f>
        <v xml:space="preserve">1	</v>
      </c>
      <c r="C5586" s="1">
        <v>1</v>
      </c>
    </row>
    <row r="5587" spans="1:3">
      <c r="A5587" s="1" t="s">
        <v>1224</v>
      </c>
      <c r="B5587" s="1" t="str">
        <f>RIGHT(A5587,LEN(A5587)-FIND(",",A5587,FIND(",",A5587,FIND(",",A5587)+1)+1))</f>
        <v xml:space="preserve">1	</v>
      </c>
      <c r="C5587" s="1">
        <v>1</v>
      </c>
    </row>
    <row r="5588" spans="1:3">
      <c r="A5588" s="1" t="s">
        <v>1225</v>
      </c>
      <c r="B5588" s="1" t="str">
        <f>RIGHT(A5588,LEN(A5588)-FIND(",",A5588,FIND(",",A5588,FIND(",",A5588)+1)+1))</f>
        <v xml:space="preserve">1	</v>
      </c>
      <c r="C5588" s="1">
        <v>1</v>
      </c>
    </row>
    <row r="5589" spans="1:3">
      <c r="A5589" s="1" t="s">
        <v>1226</v>
      </c>
      <c r="B5589" s="1" t="str">
        <f>RIGHT(A5589,LEN(A5589)-FIND(",",A5589,FIND(",",A5589,FIND(",",A5589)+1)+1))</f>
        <v xml:space="preserve">1	</v>
      </c>
      <c r="C5589" s="1">
        <v>1</v>
      </c>
    </row>
    <row r="5590" spans="1:3">
      <c r="A5590" s="1" t="s">
        <v>1227</v>
      </c>
      <c r="B5590" s="1" t="str">
        <f>RIGHT(A5590,LEN(A5590)-FIND(",",A5590,FIND(",",A5590,FIND(",",A5590)+1)+1))</f>
        <v xml:space="preserve">1	</v>
      </c>
      <c r="C5590" s="1">
        <v>1</v>
      </c>
    </row>
    <row r="5591" spans="1:3">
      <c r="A5591" s="1" t="s">
        <v>1229</v>
      </c>
      <c r="B5591" s="1" t="str">
        <f>RIGHT(A5591,LEN(A5591)-FIND(",",A5591,FIND(",",A5591,FIND(",",A5591)+1)+1))</f>
        <v xml:space="preserve">1	</v>
      </c>
      <c r="C5591" s="1">
        <v>1</v>
      </c>
    </row>
    <row r="5592" spans="1:3">
      <c r="A5592" s="1" t="s">
        <v>1234</v>
      </c>
      <c r="B5592" s="1" t="str">
        <f>RIGHT(A5592,LEN(A5592)-FIND(",",A5592,FIND(",",A5592,FIND(",",A5592)+1)+1))</f>
        <v xml:space="preserve">1	</v>
      </c>
      <c r="C5592" s="1">
        <v>1</v>
      </c>
    </row>
    <row r="5593" spans="1:3">
      <c r="A5593" s="1" t="s">
        <v>1237</v>
      </c>
      <c r="B5593" s="1" t="str">
        <f>RIGHT(A5593,LEN(A5593)-FIND(",",A5593,FIND(",",A5593,FIND(",",A5593)+1)+1))</f>
        <v xml:space="preserve">1	</v>
      </c>
      <c r="C5593" s="1">
        <v>1</v>
      </c>
    </row>
    <row r="5594" spans="1:3">
      <c r="A5594" s="1" t="s">
        <v>1238</v>
      </c>
      <c r="B5594" s="1" t="str">
        <f>RIGHT(A5594,LEN(A5594)-FIND(",",A5594,FIND(",",A5594,FIND(",",A5594)+1)+1))</f>
        <v xml:space="preserve">1	</v>
      </c>
      <c r="C5594" s="1">
        <v>1</v>
      </c>
    </row>
    <row r="5595" spans="1:3">
      <c r="A5595" s="1" t="s">
        <v>1239</v>
      </c>
      <c r="B5595" s="1" t="str">
        <f>RIGHT(A5595,LEN(A5595)-FIND(",",A5595,FIND(",",A5595,FIND(",",A5595)+1)+1))</f>
        <v xml:space="preserve">1	</v>
      </c>
      <c r="C5595" s="1">
        <v>1</v>
      </c>
    </row>
    <row r="5596" spans="1:3">
      <c r="A5596" s="1" t="s">
        <v>1240</v>
      </c>
      <c r="B5596" s="1" t="str">
        <f>RIGHT(A5596,LEN(A5596)-FIND(",",A5596,FIND(",",A5596,FIND(",",A5596)+1)+1))</f>
        <v xml:space="preserve">1	</v>
      </c>
      <c r="C5596" s="1">
        <v>1</v>
      </c>
    </row>
    <row r="5597" spans="1:3">
      <c r="A5597" s="1" t="s">
        <v>1241</v>
      </c>
      <c r="B5597" s="1" t="str">
        <f>RIGHT(A5597,LEN(A5597)-FIND(",",A5597,FIND(",",A5597,FIND(",",A5597)+1)+1))</f>
        <v xml:space="preserve">1	</v>
      </c>
      <c r="C5597" s="1">
        <v>1</v>
      </c>
    </row>
    <row r="5598" spans="1:3">
      <c r="A5598" s="1" t="s">
        <v>1242</v>
      </c>
      <c r="B5598" s="1" t="str">
        <f>RIGHT(A5598,LEN(A5598)-FIND(",",A5598,FIND(",",A5598,FIND(",",A5598)+1)+1))</f>
        <v xml:space="preserve">1	</v>
      </c>
      <c r="C5598" s="1">
        <v>1</v>
      </c>
    </row>
    <row r="5599" spans="1:3">
      <c r="A5599" s="1" t="s">
        <v>1246</v>
      </c>
      <c r="B5599" s="1" t="str">
        <f>RIGHT(A5599,LEN(A5599)-FIND(",",A5599,FIND(",",A5599,FIND(",",A5599)+1)+1))</f>
        <v xml:space="preserve">1	</v>
      </c>
      <c r="C5599" s="1">
        <v>1</v>
      </c>
    </row>
    <row r="5600" spans="1:3">
      <c r="A5600" s="1" t="s">
        <v>1247</v>
      </c>
      <c r="B5600" s="1" t="str">
        <f>RIGHT(A5600,LEN(A5600)-FIND(",",A5600,FIND(",",A5600,FIND(",",A5600)+1)+1))</f>
        <v xml:space="preserve">1	</v>
      </c>
      <c r="C5600" s="1">
        <v>1</v>
      </c>
    </row>
    <row r="5601" spans="1:3">
      <c r="A5601" s="1" t="s">
        <v>1248</v>
      </c>
      <c r="B5601" s="1" t="str">
        <f>RIGHT(A5601,LEN(A5601)-FIND(",",A5601,FIND(",",A5601,FIND(",",A5601)+1)+1))</f>
        <v xml:space="preserve">1	</v>
      </c>
      <c r="C5601" s="1">
        <v>1</v>
      </c>
    </row>
    <row r="5602" spans="1:3">
      <c r="A5602" s="1" t="s">
        <v>1249</v>
      </c>
      <c r="B5602" s="1" t="str">
        <f>RIGHT(A5602,LEN(A5602)-FIND(",",A5602,FIND(",",A5602,FIND(",",A5602)+1)+1))</f>
        <v xml:space="preserve">1	</v>
      </c>
      <c r="C5602" s="1">
        <v>1</v>
      </c>
    </row>
    <row r="5603" spans="1:3">
      <c r="A5603" s="1" t="s">
        <v>1250</v>
      </c>
      <c r="B5603" s="1" t="str">
        <f>RIGHT(A5603,LEN(A5603)-FIND(",",A5603,FIND(",",A5603,FIND(",",A5603)+1)+1))</f>
        <v xml:space="preserve">1	</v>
      </c>
      <c r="C5603" s="1">
        <v>1</v>
      </c>
    </row>
    <row r="5604" spans="1:3">
      <c r="A5604" s="1" t="s">
        <v>1251</v>
      </c>
      <c r="B5604" s="1" t="str">
        <f>RIGHT(A5604,LEN(A5604)-FIND(",",A5604,FIND(",",A5604,FIND(",",A5604)+1)+1))</f>
        <v xml:space="preserve">1	</v>
      </c>
      <c r="C5604" s="1">
        <v>1</v>
      </c>
    </row>
    <row r="5605" spans="1:3">
      <c r="A5605" s="1" t="s">
        <v>1252</v>
      </c>
      <c r="B5605" s="1" t="str">
        <f>RIGHT(A5605,LEN(A5605)-FIND(",",A5605,FIND(",",A5605,FIND(",",A5605)+1)+1))</f>
        <v xml:space="preserve">1	</v>
      </c>
      <c r="C5605" s="1">
        <v>1</v>
      </c>
    </row>
    <row r="5606" spans="1:3">
      <c r="A5606" s="1" t="s">
        <v>1253</v>
      </c>
      <c r="B5606" s="1" t="str">
        <f>RIGHT(A5606,LEN(A5606)-FIND(",",A5606,FIND(",",A5606,FIND(",",A5606)+1)+1))</f>
        <v xml:space="preserve">1	</v>
      </c>
      <c r="C5606" s="1">
        <v>1</v>
      </c>
    </row>
    <row r="5607" spans="1:3">
      <c r="A5607" s="1" t="s">
        <v>1256</v>
      </c>
      <c r="B5607" s="1" t="str">
        <f>RIGHT(A5607,LEN(A5607)-FIND(",",A5607,FIND(",",A5607,FIND(",",A5607)+1)+1))</f>
        <v xml:space="preserve">1	</v>
      </c>
      <c r="C5607" s="1">
        <v>1</v>
      </c>
    </row>
    <row r="5608" spans="1:3">
      <c r="A5608" s="1" t="s">
        <v>1257</v>
      </c>
      <c r="B5608" s="1" t="str">
        <f>RIGHT(A5608,LEN(A5608)-FIND(",",A5608,FIND(",",A5608,FIND(",",A5608)+1)+1))</f>
        <v xml:space="preserve">1	</v>
      </c>
      <c r="C5608" s="1">
        <v>1</v>
      </c>
    </row>
    <row r="5609" spans="1:3">
      <c r="A5609" s="1" t="s">
        <v>1258</v>
      </c>
      <c r="B5609" s="1" t="str">
        <f>RIGHT(A5609,LEN(A5609)-FIND(",",A5609,FIND(",",A5609,FIND(",",A5609)+1)+1))</f>
        <v xml:space="preserve">1	</v>
      </c>
      <c r="C5609" s="1">
        <v>1</v>
      </c>
    </row>
    <row r="5610" spans="1:3">
      <c r="A5610" s="1" t="s">
        <v>1259</v>
      </c>
      <c r="B5610" s="1" t="str">
        <f>RIGHT(A5610,LEN(A5610)-FIND(",",A5610,FIND(",",A5610,FIND(",",A5610)+1)+1))</f>
        <v xml:space="preserve">1	</v>
      </c>
      <c r="C5610" s="1">
        <v>1</v>
      </c>
    </row>
    <row r="5611" spans="1:3">
      <c r="A5611" s="1" t="s">
        <v>1260</v>
      </c>
      <c r="B5611" s="1" t="str">
        <f>RIGHT(A5611,LEN(A5611)-FIND(",",A5611,FIND(",",A5611,FIND(",",A5611)+1)+1))</f>
        <v xml:space="preserve">1	</v>
      </c>
      <c r="C5611" s="1">
        <v>1</v>
      </c>
    </row>
    <row r="5612" spans="1:3">
      <c r="A5612" s="1" t="s">
        <v>1261</v>
      </c>
      <c r="B5612" s="1" t="str">
        <f>RIGHT(A5612,LEN(A5612)-FIND(",",A5612,FIND(",",A5612,FIND(",",A5612)+1)+1))</f>
        <v xml:space="preserve">1	</v>
      </c>
      <c r="C5612" s="1">
        <v>1</v>
      </c>
    </row>
    <row r="5613" spans="1:3">
      <c r="A5613" s="1" t="s">
        <v>1262</v>
      </c>
      <c r="B5613" s="1" t="str">
        <f>RIGHT(A5613,LEN(A5613)-FIND(",",A5613,FIND(",",A5613,FIND(",",A5613)+1)+1))</f>
        <v xml:space="preserve">1	</v>
      </c>
      <c r="C5613" s="1">
        <v>1</v>
      </c>
    </row>
    <row r="5614" spans="1:3">
      <c r="A5614" s="1" t="s">
        <v>1263</v>
      </c>
      <c r="B5614" s="1" t="str">
        <f>RIGHT(A5614,LEN(A5614)-FIND(",",A5614,FIND(",",A5614,FIND(",",A5614)+1)+1))</f>
        <v xml:space="preserve">1	</v>
      </c>
      <c r="C5614" s="1">
        <v>1</v>
      </c>
    </row>
    <row r="5615" spans="1:3">
      <c r="A5615" s="1" t="s">
        <v>1264</v>
      </c>
      <c r="B5615" s="1" t="str">
        <f>RIGHT(A5615,LEN(A5615)-FIND(",",A5615,FIND(",",A5615,FIND(",",A5615)+1)+1))</f>
        <v xml:space="preserve">1	</v>
      </c>
      <c r="C5615" s="1">
        <v>1</v>
      </c>
    </row>
    <row r="5616" spans="1:3">
      <c r="A5616" s="1" t="s">
        <v>1266</v>
      </c>
      <c r="B5616" s="1" t="str">
        <f>RIGHT(A5616,LEN(A5616)-FIND(",",A5616,FIND(",",A5616,FIND(",",A5616)+1)+1))</f>
        <v xml:space="preserve">1	</v>
      </c>
      <c r="C5616" s="1">
        <v>1</v>
      </c>
    </row>
    <row r="5617" spans="1:3">
      <c r="A5617" s="1" t="s">
        <v>1267</v>
      </c>
      <c r="B5617" s="1" t="str">
        <f>RIGHT(A5617,LEN(A5617)-FIND(",",A5617,FIND(",",A5617,FIND(",",A5617)+1)+1))</f>
        <v xml:space="preserve">1	</v>
      </c>
      <c r="C5617" s="1">
        <v>1</v>
      </c>
    </row>
    <row r="5618" spans="1:3">
      <c r="A5618" s="1" t="s">
        <v>1268</v>
      </c>
      <c r="B5618" s="1" t="str">
        <f>RIGHT(A5618,LEN(A5618)-FIND(",",A5618,FIND(",",A5618,FIND(",",A5618)+1)+1))</f>
        <v xml:space="preserve">1	</v>
      </c>
      <c r="C5618" s="1">
        <v>1</v>
      </c>
    </row>
    <row r="5619" spans="1:3">
      <c r="A5619" s="1" t="s">
        <v>1269</v>
      </c>
      <c r="B5619" s="1" t="str">
        <f>RIGHT(A5619,LEN(A5619)-FIND(",",A5619,FIND(",",A5619,FIND(",",A5619)+1)+1))</f>
        <v xml:space="preserve">1	</v>
      </c>
      <c r="C5619" s="1">
        <v>1</v>
      </c>
    </row>
    <row r="5620" spans="1:3">
      <c r="A5620" s="1" t="s">
        <v>1272</v>
      </c>
      <c r="B5620" s="1" t="str">
        <f>RIGHT(A5620,LEN(A5620)-FIND(",",A5620,FIND(",",A5620,FIND(",",A5620)+1)+1))</f>
        <v xml:space="preserve">1	</v>
      </c>
      <c r="C5620" s="1">
        <v>1</v>
      </c>
    </row>
    <row r="5621" spans="1:3">
      <c r="A5621" s="1" t="s">
        <v>1273</v>
      </c>
      <c r="B5621" s="1" t="str">
        <f>RIGHT(A5621,LEN(A5621)-FIND(",",A5621,FIND(",",A5621,FIND(",",A5621)+1)+1))</f>
        <v xml:space="preserve">1	</v>
      </c>
      <c r="C5621" s="1">
        <v>1</v>
      </c>
    </row>
    <row r="5622" spans="1:3">
      <c r="A5622" s="1" t="s">
        <v>1276</v>
      </c>
      <c r="B5622" s="1" t="str">
        <f>RIGHT(A5622,LEN(A5622)-FIND(",",A5622,FIND(",",A5622,FIND(",",A5622)+1)+1))</f>
        <v xml:space="preserve">1	</v>
      </c>
      <c r="C5622" s="1">
        <v>1</v>
      </c>
    </row>
    <row r="5623" spans="1:3">
      <c r="A5623" s="1" t="s">
        <v>1278</v>
      </c>
      <c r="B5623" s="1" t="str">
        <f>RIGHT(A5623,LEN(A5623)-FIND(",",A5623,FIND(",",A5623,FIND(",",A5623)+1)+1))</f>
        <v xml:space="preserve">1	</v>
      </c>
      <c r="C5623" s="1">
        <v>1</v>
      </c>
    </row>
    <row r="5624" spans="1:3">
      <c r="A5624" s="1" t="s">
        <v>1279</v>
      </c>
      <c r="B5624" s="1" t="str">
        <f>RIGHT(A5624,LEN(A5624)-FIND(",",A5624,FIND(",",A5624,FIND(",",A5624)+1)+1))</f>
        <v xml:space="preserve">1	</v>
      </c>
      <c r="C5624" s="1">
        <v>1</v>
      </c>
    </row>
    <row r="5625" spans="1:3">
      <c r="A5625" s="1" t="s">
        <v>1281</v>
      </c>
      <c r="B5625" s="1" t="str">
        <f>RIGHT(A5625,LEN(A5625)-FIND(",",A5625,FIND(",",A5625,FIND(",",A5625)+1)+1))</f>
        <v xml:space="preserve">1	</v>
      </c>
      <c r="C5625" s="1">
        <v>1</v>
      </c>
    </row>
    <row r="5626" spans="1:3">
      <c r="A5626" s="1" t="s">
        <v>1282</v>
      </c>
      <c r="B5626" s="1" t="str">
        <f>RIGHT(A5626,LEN(A5626)-FIND(",",A5626,FIND(",",A5626,FIND(",",A5626)+1)+1))</f>
        <v xml:space="preserve">1	</v>
      </c>
      <c r="C5626" s="1">
        <v>1</v>
      </c>
    </row>
    <row r="5627" spans="1:3">
      <c r="A5627" s="1" t="s">
        <v>1283</v>
      </c>
      <c r="B5627" s="1" t="str">
        <f>RIGHT(A5627,LEN(A5627)-FIND(",",A5627,FIND(",",A5627,FIND(",",A5627)+1)+1))</f>
        <v xml:space="preserve">1	</v>
      </c>
      <c r="C5627" s="1">
        <v>1</v>
      </c>
    </row>
    <row r="5628" spans="1:3">
      <c r="A5628" s="1" t="s">
        <v>1286</v>
      </c>
      <c r="B5628" s="1" t="str">
        <f>RIGHT(A5628,LEN(A5628)-FIND(",",A5628,FIND(",",A5628,FIND(",",A5628)+1)+1))</f>
        <v xml:space="preserve">1	</v>
      </c>
      <c r="C5628" s="1">
        <v>1</v>
      </c>
    </row>
    <row r="5629" spans="1:3">
      <c r="A5629" s="1" t="s">
        <v>1288</v>
      </c>
      <c r="B5629" s="1" t="str">
        <f>RIGHT(A5629,LEN(A5629)-FIND(",",A5629,FIND(",",A5629,FIND(",",A5629)+1)+1))</f>
        <v xml:space="preserve">1	</v>
      </c>
      <c r="C5629" s="1">
        <v>1</v>
      </c>
    </row>
    <row r="5630" spans="1:3">
      <c r="A5630" s="1" t="s">
        <v>1289</v>
      </c>
      <c r="B5630" s="1" t="str">
        <f>RIGHT(A5630,LEN(A5630)-FIND(",",A5630,FIND(",",A5630,FIND(",",A5630)+1)+1))</f>
        <v xml:space="preserve">1	</v>
      </c>
      <c r="C5630" s="1">
        <v>1</v>
      </c>
    </row>
    <row r="5631" spans="1:3">
      <c r="A5631" s="1" t="s">
        <v>1290</v>
      </c>
      <c r="B5631" s="1" t="str">
        <f>RIGHT(A5631,LEN(A5631)-FIND(",",A5631,FIND(",",A5631,FIND(",",A5631)+1)+1))</f>
        <v xml:space="preserve">1	</v>
      </c>
      <c r="C5631" s="1">
        <v>1</v>
      </c>
    </row>
    <row r="5632" spans="1:3">
      <c r="A5632" s="1" t="s">
        <v>1291</v>
      </c>
      <c r="B5632" s="1" t="str">
        <f>RIGHT(A5632,LEN(A5632)-FIND(",",A5632,FIND(",",A5632,FIND(",",A5632)+1)+1))</f>
        <v xml:space="preserve">1	</v>
      </c>
      <c r="C5632" s="1">
        <v>1</v>
      </c>
    </row>
    <row r="5633" spans="1:3">
      <c r="A5633" s="1" t="s">
        <v>1292</v>
      </c>
      <c r="B5633" s="1" t="str">
        <f>RIGHT(A5633,LEN(A5633)-FIND(",",A5633,FIND(",",A5633,FIND(",",A5633)+1)+1))</f>
        <v xml:space="preserve">1	</v>
      </c>
      <c r="C5633" s="1">
        <v>1</v>
      </c>
    </row>
    <row r="5634" spans="1:3">
      <c r="A5634" s="1" t="s">
        <v>1294</v>
      </c>
      <c r="B5634" s="1" t="str">
        <f>RIGHT(A5634,LEN(A5634)-FIND(",",A5634,FIND(",",A5634,FIND(",",A5634)+1)+1))</f>
        <v xml:space="preserve">1	</v>
      </c>
      <c r="C5634" s="1">
        <v>1</v>
      </c>
    </row>
    <row r="5635" spans="1:3">
      <c r="A5635" s="1" t="s">
        <v>1295</v>
      </c>
      <c r="B5635" s="1" t="str">
        <f>RIGHT(A5635,LEN(A5635)-FIND(",",A5635,FIND(",",A5635,FIND(",",A5635)+1)+1))</f>
        <v xml:space="preserve">1	</v>
      </c>
      <c r="C5635" s="1">
        <v>1</v>
      </c>
    </row>
    <row r="5636" spans="1:3">
      <c r="A5636" s="1" t="s">
        <v>1300</v>
      </c>
      <c r="B5636" s="1" t="str">
        <f>RIGHT(A5636,LEN(A5636)-FIND(",",A5636,FIND(",",A5636,FIND(",",A5636)+1)+1))</f>
        <v xml:space="preserve">1	</v>
      </c>
      <c r="C5636" s="1">
        <v>1</v>
      </c>
    </row>
    <row r="5637" spans="1:3">
      <c r="A5637" s="1" t="s">
        <v>1302</v>
      </c>
      <c r="B5637" s="1" t="str">
        <f>RIGHT(A5637,LEN(A5637)-FIND(",",A5637,FIND(",",A5637,FIND(",",A5637)+1)+1))</f>
        <v xml:space="preserve">1	</v>
      </c>
      <c r="C5637" s="1">
        <v>1</v>
      </c>
    </row>
    <row r="5638" spans="1:3">
      <c r="A5638" s="1" t="s">
        <v>1305</v>
      </c>
      <c r="B5638" s="1" t="str">
        <f>RIGHT(A5638,LEN(A5638)-FIND(",",A5638,FIND(",",A5638,FIND(",",A5638)+1)+1))</f>
        <v xml:space="preserve">1	</v>
      </c>
      <c r="C5638" s="1">
        <v>1</v>
      </c>
    </row>
    <row r="5639" spans="1:3">
      <c r="A5639" s="1" t="s">
        <v>1306</v>
      </c>
      <c r="B5639" s="1" t="str">
        <f>RIGHT(A5639,LEN(A5639)-FIND(",",A5639,FIND(",",A5639,FIND(",",A5639)+1)+1))</f>
        <v xml:space="preserve">1	</v>
      </c>
      <c r="C5639" s="1">
        <v>1</v>
      </c>
    </row>
    <row r="5640" spans="1:3">
      <c r="A5640" s="1" t="s">
        <v>1310</v>
      </c>
      <c r="B5640" s="1" t="str">
        <f>RIGHT(A5640,LEN(A5640)-FIND(",",A5640,FIND(",",A5640,FIND(",",A5640)+1)+1))</f>
        <v xml:space="preserve">1	</v>
      </c>
      <c r="C5640" s="1">
        <v>1</v>
      </c>
    </row>
    <row r="5641" spans="1:3">
      <c r="A5641" s="1" t="s">
        <v>1311</v>
      </c>
      <c r="B5641" s="1" t="str">
        <f>RIGHT(A5641,LEN(A5641)-FIND(",",A5641,FIND(",",A5641,FIND(",",A5641)+1)+1))</f>
        <v xml:space="preserve">1	</v>
      </c>
      <c r="C5641" s="1">
        <v>1</v>
      </c>
    </row>
    <row r="5642" spans="1:3">
      <c r="A5642" s="1" t="s">
        <v>1313</v>
      </c>
      <c r="B5642" s="1" t="str">
        <f>RIGHT(A5642,LEN(A5642)-FIND(",",A5642,FIND(",",A5642,FIND(",",A5642)+1)+1))</f>
        <v xml:space="preserve">1	</v>
      </c>
      <c r="C5642" s="1">
        <v>1</v>
      </c>
    </row>
    <row r="5643" spans="1:3">
      <c r="A5643" s="1" t="s">
        <v>1315</v>
      </c>
      <c r="B5643" s="1" t="str">
        <f>RIGHT(A5643,LEN(A5643)-FIND(",",A5643,FIND(",",A5643,FIND(",",A5643)+1)+1))</f>
        <v xml:space="preserve">1	</v>
      </c>
      <c r="C5643" s="1">
        <v>1</v>
      </c>
    </row>
    <row r="5644" spans="1:3">
      <c r="A5644" s="1" t="s">
        <v>1318</v>
      </c>
      <c r="B5644" s="1" t="str">
        <f>RIGHT(A5644,LEN(A5644)-FIND(",",A5644,FIND(",",A5644,FIND(",",A5644)+1)+1))</f>
        <v xml:space="preserve">1	</v>
      </c>
      <c r="C5644" s="1">
        <v>1</v>
      </c>
    </row>
    <row r="5645" spans="1:3">
      <c r="A5645" s="1" t="s">
        <v>1320</v>
      </c>
      <c r="B5645" s="1" t="str">
        <f>RIGHT(A5645,LEN(A5645)-FIND(",",A5645,FIND(",",A5645,FIND(",",A5645)+1)+1))</f>
        <v xml:space="preserve">1	</v>
      </c>
      <c r="C5645" s="1">
        <v>1</v>
      </c>
    </row>
    <row r="5646" spans="1:3">
      <c r="A5646" s="1" t="s">
        <v>1321</v>
      </c>
      <c r="B5646" s="1" t="str">
        <f>RIGHT(A5646,LEN(A5646)-FIND(",",A5646,FIND(",",A5646,FIND(",",A5646)+1)+1))</f>
        <v xml:space="preserve">1	</v>
      </c>
      <c r="C5646" s="1">
        <v>1</v>
      </c>
    </row>
    <row r="5647" spans="1:3">
      <c r="A5647" s="1" t="s">
        <v>1323</v>
      </c>
      <c r="B5647" s="1" t="str">
        <f>RIGHT(A5647,LEN(A5647)-FIND(",",A5647,FIND(",",A5647,FIND(",",A5647)+1)+1))</f>
        <v xml:space="preserve">1	</v>
      </c>
      <c r="C5647" s="1">
        <v>1</v>
      </c>
    </row>
    <row r="5648" spans="1:3">
      <c r="A5648" s="1" t="s">
        <v>1324</v>
      </c>
      <c r="B5648" s="1" t="str">
        <f>RIGHT(A5648,LEN(A5648)-FIND(",",A5648,FIND(",",A5648,FIND(",",A5648)+1)+1))</f>
        <v xml:space="preserve">1	</v>
      </c>
      <c r="C5648" s="1">
        <v>1</v>
      </c>
    </row>
    <row r="5649" spans="1:3">
      <c r="A5649" s="1" t="s">
        <v>1328</v>
      </c>
      <c r="B5649" s="1" t="str">
        <f>RIGHT(A5649,LEN(A5649)-FIND(",",A5649,FIND(",",A5649,FIND(",",A5649)+1)+1))</f>
        <v xml:space="preserve">1	</v>
      </c>
      <c r="C5649" s="1">
        <v>1</v>
      </c>
    </row>
    <row r="5650" spans="1:3">
      <c r="A5650" s="1" t="s">
        <v>1334</v>
      </c>
      <c r="B5650" s="1" t="str">
        <f>RIGHT(A5650,LEN(A5650)-FIND(",",A5650,FIND(",",A5650,FIND(",",A5650)+1)+1))</f>
        <v xml:space="preserve">1	</v>
      </c>
      <c r="C5650" s="1">
        <v>1</v>
      </c>
    </row>
    <row r="5651" spans="1:3">
      <c r="A5651" s="1" t="s">
        <v>1336</v>
      </c>
      <c r="B5651" s="1" t="str">
        <f>RIGHT(A5651,LEN(A5651)-FIND(",",A5651,FIND(",",A5651,FIND(",",A5651)+1)+1))</f>
        <v xml:space="preserve">1	</v>
      </c>
      <c r="C5651" s="1">
        <v>1</v>
      </c>
    </row>
    <row r="5652" spans="1:3">
      <c r="A5652" s="1" t="s">
        <v>1339</v>
      </c>
      <c r="B5652" s="1" t="str">
        <f>RIGHT(A5652,LEN(A5652)-FIND(",",A5652,FIND(",",A5652,FIND(",",A5652)+1)+1))</f>
        <v xml:space="preserve">1	</v>
      </c>
      <c r="C5652" s="1">
        <v>1</v>
      </c>
    </row>
    <row r="5653" spans="1:3">
      <c r="A5653" s="1" t="s">
        <v>1341</v>
      </c>
      <c r="B5653" s="1" t="str">
        <f>RIGHT(A5653,LEN(A5653)-FIND(",",A5653,FIND(",",A5653,FIND(",",A5653)+1)+1))</f>
        <v xml:space="preserve">1	</v>
      </c>
      <c r="C5653" s="1">
        <v>1</v>
      </c>
    </row>
    <row r="5654" spans="1:3">
      <c r="A5654" s="1" t="s">
        <v>1346</v>
      </c>
      <c r="B5654" s="1" t="str">
        <f>RIGHT(A5654,LEN(A5654)-FIND(",",A5654,FIND(",",A5654,FIND(",",A5654)+1)+1))</f>
        <v xml:space="preserve">1	</v>
      </c>
      <c r="C5654" s="1">
        <v>1</v>
      </c>
    </row>
    <row r="5655" spans="1:3">
      <c r="A5655" s="1" t="s">
        <v>1348</v>
      </c>
      <c r="B5655" s="1" t="str">
        <f>RIGHT(A5655,LEN(A5655)-FIND(",",A5655,FIND(",",A5655,FIND(",",A5655)+1)+1))</f>
        <v xml:space="preserve">1	</v>
      </c>
      <c r="C5655" s="1">
        <v>1</v>
      </c>
    </row>
    <row r="5656" spans="1:3">
      <c r="A5656" s="1" t="s">
        <v>1350</v>
      </c>
      <c r="B5656" s="1" t="str">
        <f>RIGHT(A5656,LEN(A5656)-FIND(",",A5656,FIND(",",A5656,FIND(",",A5656)+1)+1))</f>
        <v xml:space="preserve">1	</v>
      </c>
      <c r="C5656" s="1">
        <v>1</v>
      </c>
    </row>
    <row r="5657" spans="1:3">
      <c r="A5657" s="1" t="s">
        <v>1354</v>
      </c>
      <c r="B5657" s="1" t="str">
        <f>RIGHT(A5657,LEN(A5657)-FIND(",",A5657,FIND(",",A5657,FIND(",",A5657)+1)+1))</f>
        <v xml:space="preserve">1	</v>
      </c>
      <c r="C5657" s="1">
        <v>1</v>
      </c>
    </row>
    <row r="5658" spans="1:3">
      <c r="A5658" s="1" t="s">
        <v>1356</v>
      </c>
      <c r="B5658" s="1" t="str">
        <f>RIGHT(A5658,LEN(A5658)-FIND(",",A5658,FIND(",",A5658,FIND(",",A5658)+1)+1))</f>
        <v xml:space="preserve">1	</v>
      </c>
      <c r="C5658" s="1">
        <v>1</v>
      </c>
    </row>
    <row r="5659" spans="1:3">
      <c r="A5659" s="1" t="s">
        <v>1358</v>
      </c>
      <c r="B5659" s="1" t="str">
        <f>RIGHT(A5659,LEN(A5659)-FIND(",",A5659,FIND(",",A5659,FIND(",",A5659)+1)+1))</f>
        <v xml:space="preserve">1	</v>
      </c>
      <c r="C5659" s="1">
        <v>1</v>
      </c>
    </row>
    <row r="5660" spans="1:3">
      <c r="A5660" s="1" t="s">
        <v>1360</v>
      </c>
      <c r="B5660" s="1" t="str">
        <f>RIGHT(A5660,LEN(A5660)-FIND(",",A5660,FIND(",",A5660,FIND(",",A5660)+1)+1))</f>
        <v xml:space="preserve">1	</v>
      </c>
      <c r="C5660" s="1">
        <v>1</v>
      </c>
    </row>
    <row r="5661" spans="1:3">
      <c r="A5661" s="1" t="s">
        <v>1362</v>
      </c>
      <c r="B5661" s="1" t="str">
        <f>RIGHT(A5661,LEN(A5661)-FIND(",",A5661,FIND(",",A5661,FIND(",",A5661)+1)+1))</f>
        <v xml:space="preserve">1	</v>
      </c>
      <c r="C5661" s="1">
        <v>1</v>
      </c>
    </row>
    <row r="5662" spans="1:3">
      <c r="A5662" s="1" t="s">
        <v>1363</v>
      </c>
      <c r="B5662" s="1" t="str">
        <f>RIGHT(A5662,LEN(A5662)-FIND(",",A5662,FIND(",",A5662,FIND(",",A5662)+1)+1))</f>
        <v xml:space="preserve">1	</v>
      </c>
      <c r="C5662" s="1">
        <v>1</v>
      </c>
    </row>
    <row r="5663" spans="1:3">
      <c r="A5663" s="1" t="s">
        <v>1365</v>
      </c>
      <c r="B5663" s="1" t="str">
        <f>RIGHT(A5663,LEN(A5663)-FIND(",",A5663,FIND(",",A5663,FIND(",",A5663)+1)+1))</f>
        <v xml:space="preserve">1	</v>
      </c>
      <c r="C5663" s="1">
        <v>1</v>
      </c>
    </row>
    <row r="5664" spans="1:3">
      <c r="A5664" s="1" t="s">
        <v>1368</v>
      </c>
      <c r="B5664" s="1" t="str">
        <f>RIGHT(A5664,LEN(A5664)-FIND(",",A5664,FIND(",",A5664,FIND(",",A5664)+1)+1))</f>
        <v xml:space="preserve">1	</v>
      </c>
      <c r="C5664" s="1">
        <v>1</v>
      </c>
    </row>
    <row r="5665" spans="1:3">
      <c r="A5665" s="1" t="s">
        <v>1373</v>
      </c>
      <c r="B5665" s="1" t="str">
        <f>RIGHT(A5665,LEN(A5665)-FIND(",",A5665,FIND(",",A5665,FIND(",",A5665)+1)+1))</f>
        <v xml:space="preserve">1	</v>
      </c>
      <c r="C5665" s="1">
        <v>1</v>
      </c>
    </row>
    <row r="5666" spans="1:3">
      <c r="A5666" s="1" t="s">
        <v>1374</v>
      </c>
      <c r="B5666" s="1" t="str">
        <f>RIGHT(A5666,LEN(A5666)-FIND(",",A5666,FIND(",",A5666,FIND(",",A5666)+1)+1))</f>
        <v xml:space="preserve">1	</v>
      </c>
      <c r="C5666" s="1">
        <v>1</v>
      </c>
    </row>
    <row r="5667" spans="1:3">
      <c r="A5667" s="1" t="s">
        <v>1377</v>
      </c>
      <c r="B5667" s="1" t="str">
        <f>RIGHT(A5667,LEN(A5667)-FIND(",",A5667,FIND(",",A5667,FIND(",",A5667)+1)+1))</f>
        <v xml:space="preserve">1	</v>
      </c>
      <c r="C5667" s="1">
        <v>1</v>
      </c>
    </row>
    <row r="5668" spans="1:3">
      <c r="A5668" s="1" t="s">
        <v>1380</v>
      </c>
      <c r="B5668" s="1" t="str">
        <f>RIGHT(A5668,LEN(A5668)-FIND(",",A5668,FIND(",",A5668,FIND(",",A5668)+1)+1))</f>
        <v xml:space="preserve">1	</v>
      </c>
      <c r="C5668" s="1">
        <v>1</v>
      </c>
    </row>
    <row r="5669" spans="1:3">
      <c r="A5669" s="1" t="s">
        <v>1381</v>
      </c>
      <c r="B5669" s="1" t="str">
        <f>RIGHT(A5669,LEN(A5669)-FIND(",",A5669,FIND(",",A5669,FIND(",",A5669)+1)+1))</f>
        <v xml:space="preserve">1	</v>
      </c>
      <c r="C5669" s="1">
        <v>1</v>
      </c>
    </row>
    <row r="5670" spans="1:3">
      <c r="A5670" s="1" t="s">
        <v>1382</v>
      </c>
      <c r="B5670" s="1" t="str">
        <f>RIGHT(A5670,LEN(A5670)-FIND(",",A5670,FIND(",",A5670,FIND(",",A5670)+1)+1))</f>
        <v xml:space="preserve">1	</v>
      </c>
      <c r="C5670" s="1">
        <v>1</v>
      </c>
    </row>
    <row r="5671" spans="1:3">
      <c r="A5671" s="1" t="s">
        <v>1386</v>
      </c>
      <c r="B5671" s="1" t="str">
        <f>RIGHT(A5671,LEN(A5671)-FIND(",",A5671,FIND(",",A5671,FIND(",",A5671)+1)+1))</f>
        <v xml:space="preserve">1	</v>
      </c>
      <c r="C5671" s="1">
        <v>1</v>
      </c>
    </row>
    <row r="5672" spans="1:3">
      <c r="A5672" s="1" t="s">
        <v>1389</v>
      </c>
      <c r="B5672" s="1" t="str">
        <f>RIGHT(A5672,LEN(A5672)-FIND(",",A5672,FIND(",",A5672,FIND(",",A5672)+1)+1))</f>
        <v xml:space="preserve">1	</v>
      </c>
      <c r="C5672" s="1">
        <v>1</v>
      </c>
    </row>
    <row r="5673" spans="1:3">
      <c r="A5673" s="1" t="s">
        <v>1393</v>
      </c>
      <c r="B5673" s="1" t="str">
        <f>RIGHT(A5673,LEN(A5673)-FIND(",",A5673,FIND(",",A5673,FIND(",",A5673)+1)+1))</f>
        <v xml:space="preserve">1	</v>
      </c>
      <c r="C5673" s="1">
        <v>1</v>
      </c>
    </row>
    <row r="5674" spans="1:3">
      <c r="A5674" s="1" t="s">
        <v>1397</v>
      </c>
      <c r="B5674" s="1" t="str">
        <f>RIGHT(A5674,LEN(A5674)-FIND(",",A5674,FIND(",",A5674,FIND(",",A5674)+1)+1))</f>
        <v xml:space="preserve">1	</v>
      </c>
      <c r="C5674" s="1">
        <v>1</v>
      </c>
    </row>
    <row r="5675" spans="1:3">
      <c r="A5675" s="1" t="s">
        <v>1399</v>
      </c>
      <c r="B5675" s="1" t="str">
        <f>RIGHT(A5675,LEN(A5675)-FIND(",",A5675,FIND(",",A5675,FIND(",",A5675)+1)+1))</f>
        <v xml:space="preserve">1	</v>
      </c>
      <c r="C5675" s="1">
        <v>1</v>
      </c>
    </row>
    <row r="5676" spans="1:3">
      <c r="A5676" s="1" t="s">
        <v>1402</v>
      </c>
      <c r="B5676" s="1" t="str">
        <f>RIGHT(A5676,LEN(A5676)-FIND(",",A5676,FIND(",",A5676,FIND(",",A5676)+1)+1))</f>
        <v xml:space="preserve">1	</v>
      </c>
      <c r="C5676" s="1">
        <v>1</v>
      </c>
    </row>
    <row r="5677" spans="1:3">
      <c r="A5677" s="1" t="s">
        <v>1404</v>
      </c>
      <c r="B5677" s="1" t="str">
        <f>RIGHT(A5677,LEN(A5677)-FIND(",",A5677,FIND(",",A5677,FIND(",",A5677)+1)+1))</f>
        <v xml:space="preserve">1	</v>
      </c>
      <c r="C5677" s="1">
        <v>1</v>
      </c>
    </row>
    <row r="5678" spans="1:3">
      <c r="A5678" s="1" t="s">
        <v>1405</v>
      </c>
      <c r="B5678" s="1" t="str">
        <f>RIGHT(A5678,LEN(A5678)-FIND(",",A5678,FIND(",",A5678,FIND(",",A5678)+1)+1))</f>
        <v xml:space="preserve">1	</v>
      </c>
      <c r="C5678" s="1">
        <v>1</v>
      </c>
    </row>
    <row r="5679" spans="1:3">
      <c r="A5679" s="1" t="s">
        <v>1406</v>
      </c>
      <c r="B5679" s="1" t="str">
        <f>RIGHT(A5679,LEN(A5679)-FIND(",",A5679,FIND(",",A5679,FIND(",",A5679)+1)+1))</f>
        <v xml:space="preserve">1	</v>
      </c>
      <c r="C5679" s="1">
        <v>1</v>
      </c>
    </row>
    <row r="5680" spans="1:3">
      <c r="A5680" s="1" t="s">
        <v>1409</v>
      </c>
      <c r="B5680" s="1" t="str">
        <f>RIGHT(A5680,LEN(A5680)-FIND(",",A5680,FIND(",",A5680,FIND(",",A5680)+1)+1))</f>
        <v xml:space="preserve">1	</v>
      </c>
      <c r="C5680" s="1">
        <v>1</v>
      </c>
    </row>
    <row r="5681" spans="1:3">
      <c r="A5681" s="1" t="s">
        <v>1411</v>
      </c>
      <c r="B5681" s="1" t="str">
        <f>RIGHT(A5681,LEN(A5681)-FIND(",",A5681,FIND(",",A5681,FIND(",",A5681)+1)+1))</f>
        <v xml:space="preserve">1	</v>
      </c>
      <c r="C5681" s="1">
        <v>1</v>
      </c>
    </row>
    <row r="5682" spans="1:3">
      <c r="A5682" s="1" t="s">
        <v>1412</v>
      </c>
      <c r="B5682" s="1" t="str">
        <f>RIGHT(A5682,LEN(A5682)-FIND(",",A5682,FIND(",",A5682,FIND(",",A5682)+1)+1))</f>
        <v xml:space="preserve">1	</v>
      </c>
      <c r="C5682" s="1">
        <v>1</v>
      </c>
    </row>
    <row r="5683" spans="1:3">
      <c r="A5683" s="1" t="s">
        <v>1414</v>
      </c>
      <c r="B5683" s="1" t="str">
        <f>RIGHT(A5683,LEN(A5683)-FIND(",",A5683,FIND(",",A5683,FIND(",",A5683)+1)+1))</f>
        <v xml:space="preserve">1	</v>
      </c>
      <c r="C5683" s="1">
        <v>1</v>
      </c>
    </row>
    <row r="5684" spans="1:3">
      <c r="A5684" s="1" t="s">
        <v>1415</v>
      </c>
      <c r="B5684" s="1" t="str">
        <f>RIGHT(A5684,LEN(A5684)-FIND(",",A5684,FIND(",",A5684,FIND(",",A5684)+1)+1))</f>
        <v xml:space="preserve">1	</v>
      </c>
      <c r="C5684" s="1">
        <v>1</v>
      </c>
    </row>
    <row r="5685" spans="1:3">
      <c r="A5685" s="1" t="s">
        <v>1418</v>
      </c>
      <c r="B5685" s="1" t="str">
        <f>RIGHT(A5685,LEN(A5685)-FIND(",",A5685,FIND(",",A5685,FIND(",",A5685)+1)+1))</f>
        <v xml:space="preserve">1	</v>
      </c>
      <c r="C5685" s="1">
        <v>1</v>
      </c>
    </row>
    <row r="5686" spans="1:3">
      <c r="A5686" s="1" t="s">
        <v>1424</v>
      </c>
      <c r="B5686" s="1" t="str">
        <f>RIGHT(A5686,LEN(A5686)-FIND(",",A5686,FIND(",",A5686,FIND(",",A5686)+1)+1))</f>
        <v xml:space="preserve">1	</v>
      </c>
      <c r="C5686" s="1">
        <v>1</v>
      </c>
    </row>
    <row r="5687" spans="1:3">
      <c r="A5687" s="1" t="s">
        <v>1426</v>
      </c>
      <c r="B5687" s="1" t="str">
        <f>RIGHT(A5687,LEN(A5687)-FIND(",",A5687,FIND(",",A5687,FIND(",",A5687)+1)+1))</f>
        <v xml:space="preserve">1	</v>
      </c>
      <c r="C5687" s="1">
        <v>1</v>
      </c>
    </row>
    <row r="5688" spans="1:3">
      <c r="A5688" s="1" t="s">
        <v>1430</v>
      </c>
      <c r="B5688" s="1" t="str">
        <f>RIGHT(A5688,LEN(A5688)-FIND(",",A5688,FIND(",",A5688,FIND(",",A5688)+1)+1))</f>
        <v xml:space="preserve">1	</v>
      </c>
      <c r="C5688" s="1">
        <v>1</v>
      </c>
    </row>
    <row r="5689" spans="1:3">
      <c r="A5689" s="1" t="s">
        <v>1433</v>
      </c>
      <c r="B5689" s="1" t="str">
        <f>RIGHT(A5689,LEN(A5689)-FIND(",",A5689,FIND(",",A5689,FIND(",",A5689)+1)+1))</f>
        <v xml:space="preserve">1	</v>
      </c>
      <c r="C5689" s="1">
        <v>1</v>
      </c>
    </row>
    <row r="5690" spans="1:3">
      <c r="A5690" s="1" t="s">
        <v>1437</v>
      </c>
      <c r="B5690" s="1" t="str">
        <f>RIGHT(A5690,LEN(A5690)-FIND(",",A5690,FIND(",",A5690,FIND(",",A5690)+1)+1))</f>
        <v xml:space="preserve">1	</v>
      </c>
      <c r="C5690" s="1">
        <v>1</v>
      </c>
    </row>
    <row r="5691" spans="1:3">
      <c r="A5691" s="1" t="s">
        <v>1438</v>
      </c>
      <c r="B5691" s="1" t="str">
        <f>RIGHT(A5691,LEN(A5691)-FIND(",",A5691,FIND(",",A5691,FIND(",",A5691)+1)+1))</f>
        <v xml:space="preserve">1	</v>
      </c>
      <c r="C5691" s="1">
        <v>1</v>
      </c>
    </row>
    <row r="5692" spans="1:3">
      <c r="A5692" s="1" t="s">
        <v>1439</v>
      </c>
      <c r="B5692" s="1" t="str">
        <f>RIGHT(A5692,LEN(A5692)-FIND(",",A5692,FIND(",",A5692,FIND(",",A5692)+1)+1))</f>
        <v xml:space="preserve">1	</v>
      </c>
      <c r="C5692" s="1">
        <v>1</v>
      </c>
    </row>
    <row r="5693" spans="1:3">
      <c r="A5693" s="1" t="s">
        <v>1440</v>
      </c>
      <c r="B5693" s="1" t="str">
        <f>RIGHT(A5693,LEN(A5693)-FIND(",",A5693,FIND(",",A5693,FIND(",",A5693)+1)+1))</f>
        <v xml:space="preserve">1	</v>
      </c>
      <c r="C5693" s="1">
        <v>1</v>
      </c>
    </row>
    <row r="5694" spans="1:3">
      <c r="A5694" s="1" t="s">
        <v>1441</v>
      </c>
      <c r="B5694" s="1" t="str">
        <f>RIGHT(A5694,LEN(A5694)-FIND(",",A5694,FIND(",",A5694,FIND(",",A5694)+1)+1))</f>
        <v xml:space="preserve">1	</v>
      </c>
      <c r="C5694" s="1">
        <v>1</v>
      </c>
    </row>
    <row r="5695" spans="1:3">
      <c r="A5695" s="1" t="s">
        <v>1444</v>
      </c>
      <c r="B5695" s="1" t="str">
        <f>RIGHT(A5695,LEN(A5695)-FIND(",",A5695,FIND(",",A5695,FIND(",",A5695)+1)+1))</f>
        <v xml:space="preserve">1	</v>
      </c>
      <c r="C5695" s="1">
        <v>1</v>
      </c>
    </row>
    <row r="5696" spans="1:3">
      <c r="A5696" s="1" t="s">
        <v>1448</v>
      </c>
      <c r="B5696" s="1" t="str">
        <f>RIGHT(A5696,LEN(A5696)-FIND(",",A5696,FIND(",",A5696,FIND(",",A5696)+1)+1))</f>
        <v xml:space="preserve">1	</v>
      </c>
      <c r="C5696" s="1">
        <v>1</v>
      </c>
    </row>
    <row r="5697" spans="1:3">
      <c r="A5697" s="1" t="s">
        <v>1450</v>
      </c>
      <c r="B5697" s="1" t="str">
        <f>RIGHT(A5697,LEN(A5697)-FIND(",",A5697,FIND(",",A5697,FIND(",",A5697)+1)+1))</f>
        <v xml:space="preserve">1	</v>
      </c>
      <c r="C5697" s="1">
        <v>1</v>
      </c>
    </row>
    <row r="5698" spans="1:3">
      <c r="A5698" s="1" t="s">
        <v>1452</v>
      </c>
      <c r="B5698" s="1" t="str">
        <f>RIGHT(A5698,LEN(A5698)-FIND(",",A5698,FIND(",",A5698,FIND(",",A5698)+1)+1))</f>
        <v xml:space="preserve">1	</v>
      </c>
      <c r="C5698" s="1">
        <v>1</v>
      </c>
    </row>
    <row r="5699" spans="1:3">
      <c r="A5699" s="1" t="s">
        <v>1453</v>
      </c>
      <c r="B5699" s="1" t="str">
        <f>RIGHT(A5699,LEN(A5699)-FIND(",",A5699,FIND(",",A5699,FIND(",",A5699)+1)+1))</f>
        <v xml:space="preserve">1	</v>
      </c>
      <c r="C5699" s="1">
        <v>1</v>
      </c>
    </row>
    <row r="5700" spans="1:3">
      <c r="A5700" s="1" t="s">
        <v>1454</v>
      </c>
      <c r="B5700" s="1" t="str">
        <f>RIGHT(A5700,LEN(A5700)-FIND(",",A5700,FIND(",",A5700,FIND(",",A5700)+1)+1))</f>
        <v xml:space="preserve">1	</v>
      </c>
      <c r="C5700" s="1">
        <v>1</v>
      </c>
    </row>
    <row r="5701" spans="1:3">
      <c r="A5701" s="1" t="s">
        <v>1456</v>
      </c>
      <c r="B5701" s="1" t="str">
        <f>RIGHT(A5701,LEN(A5701)-FIND(",",A5701,FIND(",",A5701,FIND(",",A5701)+1)+1))</f>
        <v xml:space="preserve">1	</v>
      </c>
      <c r="C5701" s="1">
        <v>1</v>
      </c>
    </row>
    <row r="5702" spans="1:3">
      <c r="A5702" s="1" t="s">
        <v>1458</v>
      </c>
      <c r="B5702" s="1" t="str">
        <f>RIGHT(A5702,LEN(A5702)-FIND(",",A5702,FIND(",",A5702,FIND(",",A5702)+1)+1))</f>
        <v xml:space="preserve">1	</v>
      </c>
      <c r="C5702" s="1">
        <v>1</v>
      </c>
    </row>
    <row r="5703" spans="1:3">
      <c r="A5703" s="1" t="s">
        <v>1460</v>
      </c>
      <c r="B5703" s="1" t="str">
        <f>RIGHT(A5703,LEN(A5703)-FIND(",",A5703,FIND(",",A5703,FIND(",",A5703)+1)+1))</f>
        <v xml:space="preserve">1	</v>
      </c>
      <c r="C5703" s="1">
        <v>1</v>
      </c>
    </row>
    <row r="5704" spans="1:3">
      <c r="A5704" s="1" t="s">
        <v>1461</v>
      </c>
      <c r="B5704" s="1" t="str">
        <f>RIGHT(A5704,LEN(A5704)-FIND(",",A5704,FIND(",",A5704,FIND(",",A5704)+1)+1))</f>
        <v xml:space="preserve">1	</v>
      </c>
      <c r="C5704" s="1">
        <v>1</v>
      </c>
    </row>
    <row r="5705" spans="1:3">
      <c r="A5705" s="1" t="s">
        <v>1462</v>
      </c>
      <c r="B5705" s="1" t="str">
        <f>RIGHT(A5705,LEN(A5705)-FIND(",",A5705,FIND(",",A5705,FIND(",",A5705)+1)+1))</f>
        <v xml:space="preserve">1	</v>
      </c>
      <c r="C5705" s="1">
        <v>1</v>
      </c>
    </row>
    <row r="5706" spans="1:3">
      <c r="A5706" s="1" t="s">
        <v>1465</v>
      </c>
      <c r="B5706" s="1" t="str">
        <f>RIGHT(A5706,LEN(A5706)-FIND(",",A5706,FIND(",",A5706,FIND(",",A5706)+1)+1))</f>
        <v xml:space="preserve">1	</v>
      </c>
      <c r="C5706" s="1">
        <v>1</v>
      </c>
    </row>
    <row r="5707" spans="1:3">
      <c r="A5707" s="1" t="s">
        <v>1468</v>
      </c>
      <c r="B5707" s="1" t="str">
        <f>RIGHT(A5707,LEN(A5707)-FIND(",",A5707,FIND(",",A5707,FIND(",",A5707)+1)+1))</f>
        <v xml:space="preserve">1	</v>
      </c>
      <c r="C5707" s="1">
        <v>1</v>
      </c>
    </row>
    <row r="5708" spans="1:3">
      <c r="A5708" s="1" t="s">
        <v>1469</v>
      </c>
      <c r="B5708" s="1" t="str">
        <f>RIGHT(A5708,LEN(A5708)-FIND(",",A5708,FIND(",",A5708,FIND(",",A5708)+1)+1))</f>
        <v xml:space="preserve">1	</v>
      </c>
      <c r="C5708" s="1">
        <v>1</v>
      </c>
    </row>
    <row r="5709" spans="1:3">
      <c r="A5709" s="1" t="s">
        <v>1472</v>
      </c>
      <c r="B5709" s="1" t="str">
        <f>RIGHT(A5709,LEN(A5709)-FIND(",",A5709,FIND(",",A5709,FIND(",",A5709)+1)+1))</f>
        <v xml:space="preserve">1	</v>
      </c>
      <c r="C5709" s="1">
        <v>1</v>
      </c>
    </row>
    <row r="5710" spans="1:3">
      <c r="A5710" s="1" t="s">
        <v>1473</v>
      </c>
      <c r="B5710" s="1" t="str">
        <f>RIGHT(A5710,LEN(A5710)-FIND(",",A5710,FIND(",",A5710,FIND(",",A5710)+1)+1))</f>
        <v xml:space="preserve">1	</v>
      </c>
      <c r="C5710" s="1">
        <v>1</v>
      </c>
    </row>
    <row r="5711" spans="1:3">
      <c r="A5711" s="1" t="s">
        <v>1476</v>
      </c>
      <c r="B5711" s="1" t="str">
        <f>RIGHT(A5711,LEN(A5711)-FIND(",",A5711,FIND(",",A5711,FIND(",",A5711)+1)+1))</f>
        <v xml:space="preserve">1	</v>
      </c>
      <c r="C5711" s="1">
        <v>1</v>
      </c>
    </row>
    <row r="5712" spans="1:3">
      <c r="A5712" s="1" t="s">
        <v>1477</v>
      </c>
      <c r="B5712" s="1" t="str">
        <f>RIGHT(A5712,LEN(A5712)-FIND(",",A5712,FIND(",",A5712,FIND(",",A5712)+1)+1))</f>
        <v xml:space="preserve">1	</v>
      </c>
      <c r="C5712" s="1">
        <v>1</v>
      </c>
    </row>
    <row r="5713" spans="1:3">
      <c r="A5713" s="1" t="s">
        <v>1478</v>
      </c>
      <c r="B5713" s="1" t="str">
        <f>RIGHT(A5713,LEN(A5713)-FIND(",",A5713,FIND(",",A5713,FIND(",",A5713)+1)+1))</f>
        <v xml:space="preserve">1	</v>
      </c>
      <c r="C5713" s="1">
        <v>1</v>
      </c>
    </row>
    <row r="5714" spans="1:3">
      <c r="A5714" s="1" t="s">
        <v>1482</v>
      </c>
      <c r="B5714" s="1" t="str">
        <f>RIGHT(A5714,LEN(A5714)-FIND(",",A5714,FIND(",",A5714,FIND(",",A5714)+1)+1))</f>
        <v xml:space="preserve">1	</v>
      </c>
      <c r="C5714" s="1">
        <v>1</v>
      </c>
    </row>
    <row r="5715" spans="1:3">
      <c r="A5715" s="1" t="s">
        <v>1483</v>
      </c>
      <c r="B5715" s="1" t="str">
        <f>RIGHT(A5715,LEN(A5715)-FIND(",",A5715,FIND(",",A5715,FIND(",",A5715)+1)+1))</f>
        <v xml:space="preserve">1	</v>
      </c>
      <c r="C5715" s="1">
        <v>1</v>
      </c>
    </row>
    <row r="5716" spans="1:3">
      <c r="A5716" s="1" t="s">
        <v>1484</v>
      </c>
      <c r="B5716" s="1" t="str">
        <f>RIGHT(A5716,LEN(A5716)-FIND(",",A5716,FIND(",",A5716,FIND(",",A5716)+1)+1))</f>
        <v xml:space="preserve">1	</v>
      </c>
      <c r="C5716" s="1">
        <v>1</v>
      </c>
    </row>
    <row r="5717" spans="1:3">
      <c r="A5717" s="1" t="s">
        <v>1485</v>
      </c>
      <c r="B5717" s="1" t="str">
        <f>RIGHT(A5717,LEN(A5717)-FIND(",",A5717,FIND(",",A5717,FIND(",",A5717)+1)+1))</f>
        <v xml:space="preserve">1	</v>
      </c>
      <c r="C5717" s="1">
        <v>1</v>
      </c>
    </row>
    <row r="5718" spans="1:3">
      <c r="A5718" s="1" t="s">
        <v>1487</v>
      </c>
      <c r="B5718" s="1" t="str">
        <f>RIGHT(A5718,LEN(A5718)-FIND(",",A5718,FIND(",",A5718,FIND(",",A5718)+1)+1))</f>
        <v xml:space="preserve">1	</v>
      </c>
      <c r="C5718" s="1">
        <v>1</v>
      </c>
    </row>
    <row r="5719" spans="1:3">
      <c r="A5719" s="1" t="s">
        <v>1488</v>
      </c>
      <c r="B5719" s="1" t="str">
        <f>RIGHT(A5719,LEN(A5719)-FIND(",",A5719,FIND(",",A5719,FIND(",",A5719)+1)+1))</f>
        <v xml:space="preserve">1	</v>
      </c>
      <c r="C5719" s="1">
        <v>1</v>
      </c>
    </row>
    <row r="5720" spans="1:3">
      <c r="A5720" s="1" t="s">
        <v>1489</v>
      </c>
      <c r="B5720" s="1" t="str">
        <f>RIGHT(A5720,LEN(A5720)-FIND(",",A5720,FIND(",",A5720,FIND(",",A5720)+1)+1))</f>
        <v xml:space="preserve">1	</v>
      </c>
      <c r="C5720" s="1">
        <v>1</v>
      </c>
    </row>
    <row r="5721" spans="1:3">
      <c r="A5721" s="1" t="s">
        <v>1490</v>
      </c>
      <c r="B5721" s="1" t="str">
        <f>RIGHT(A5721,LEN(A5721)-FIND(",",A5721,FIND(",",A5721,FIND(",",A5721)+1)+1))</f>
        <v xml:space="preserve">1	</v>
      </c>
      <c r="C5721" s="1">
        <v>1</v>
      </c>
    </row>
    <row r="5722" spans="1:3">
      <c r="A5722" s="1" t="s">
        <v>1494</v>
      </c>
      <c r="B5722" s="1" t="str">
        <f>RIGHT(A5722,LEN(A5722)-FIND(",",A5722,FIND(",",A5722,FIND(",",A5722)+1)+1))</f>
        <v xml:space="preserve">1	</v>
      </c>
      <c r="C5722" s="1">
        <v>1</v>
      </c>
    </row>
    <row r="5723" spans="1:3">
      <c r="A5723" s="1" t="s">
        <v>1496</v>
      </c>
      <c r="B5723" s="1" t="str">
        <f>RIGHT(A5723,LEN(A5723)-FIND(",",A5723,FIND(",",A5723,FIND(",",A5723)+1)+1))</f>
        <v xml:space="preserve">1	</v>
      </c>
      <c r="C5723" s="1">
        <v>1</v>
      </c>
    </row>
    <row r="5724" spans="1:3">
      <c r="A5724" s="1" t="s">
        <v>1497</v>
      </c>
      <c r="B5724" s="1" t="str">
        <f>RIGHT(A5724,LEN(A5724)-FIND(",",A5724,FIND(",",A5724,FIND(",",A5724)+1)+1))</f>
        <v xml:space="preserve">1	</v>
      </c>
      <c r="C5724" s="1">
        <v>1</v>
      </c>
    </row>
    <row r="5725" spans="1:3">
      <c r="A5725" s="1" t="s">
        <v>1498</v>
      </c>
      <c r="B5725" s="1" t="str">
        <f>RIGHT(A5725,LEN(A5725)-FIND(",",A5725,FIND(",",A5725,FIND(",",A5725)+1)+1))</f>
        <v xml:space="preserve">1	</v>
      </c>
      <c r="C5725" s="1">
        <v>1</v>
      </c>
    </row>
    <row r="5726" spans="1:3">
      <c r="A5726" s="1" t="s">
        <v>1499</v>
      </c>
      <c r="B5726" s="1" t="str">
        <f>RIGHT(A5726,LEN(A5726)-FIND(",",A5726,FIND(",",A5726,FIND(",",A5726)+1)+1))</f>
        <v xml:space="preserve">1	</v>
      </c>
      <c r="C5726" s="1">
        <v>1</v>
      </c>
    </row>
    <row r="5727" spans="1:3">
      <c r="A5727" s="1" t="s">
        <v>1500</v>
      </c>
      <c r="B5727" s="1" t="str">
        <f>RIGHT(A5727,LEN(A5727)-FIND(",",A5727,FIND(",",A5727,FIND(",",A5727)+1)+1))</f>
        <v xml:space="preserve">1	</v>
      </c>
      <c r="C5727" s="1">
        <v>1</v>
      </c>
    </row>
    <row r="5728" spans="1:3">
      <c r="A5728" s="1" t="s">
        <v>1502</v>
      </c>
      <c r="B5728" s="1" t="str">
        <f>RIGHT(A5728,LEN(A5728)-FIND(",",A5728,FIND(",",A5728,FIND(",",A5728)+1)+1))</f>
        <v xml:space="preserve">1	</v>
      </c>
      <c r="C5728" s="1">
        <v>1</v>
      </c>
    </row>
    <row r="5729" spans="1:3">
      <c r="A5729" s="1" t="s">
        <v>1503</v>
      </c>
      <c r="B5729" s="1" t="str">
        <f>RIGHT(A5729,LEN(A5729)-FIND(",",A5729,FIND(",",A5729,FIND(",",A5729)+1)+1))</f>
        <v xml:space="preserve">1	</v>
      </c>
      <c r="C5729" s="1">
        <v>1</v>
      </c>
    </row>
    <row r="5730" spans="1:3">
      <c r="A5730" s="1" t="s">
        <v>1507</v>
      </c>
      <c r="B5730" s="1" t="str">
        <f>RIGHT(A5730,LEN(A5730)-FIND(",",A5730,FIND(",",A5730,FIND(",",A5730)+1)+1))</f>
        <v xml:space="preserve">1	</v>
      </c>
      <c r="C5730" s="1">
        <v>1</v>
      </c>
    </row>
    <row r="5731" spans="1:3">
      <c r="A5731" s="1" t="s">
        <v>1508</v>
      </c>
      <c r="B5731" s="1" t="str">
        <f>RIGHT(A5731,LEN(A5731)-FIND(",",A5731,FIND(",",A5731,FIND(",",A5731)+1)+1))</f>
        <v xml:space="preserve">1	</v>
      </c>
      <c r="C5731" s="1">
        <v>1</v>
      </c>
    </row>
    <row r="5732" spans="1:3">
      <c r="A5732" s="1" t="s">
        <v>1510</v>
      </c>
      <c r="B5732" s="1" t="str">
        <f>RIGHT(A5732,LEN(A5732)-FIND(",",A5732,FIND(",",A5732,FIND(",",A5732)+1)+1))</f>
        <v xml:space="preserve">1	</v>
      </c>
      <c r="C5732" s="1">
        <v>1</v>
      </c>
    </row>
    <row r="5733" spans="1:3">
      <c r="A5733" s="1" t="s">
        <v>1514</v>
      </c>
      <c r="B5733" s="1" t="str">
        <f>RIGHT(A5733,LEN(A5733)-FIND(",",A5733,FIND(",",A5733,FIND(",",A5733)+1)+1))</f>
        <v xml:space="preserve">1	</v>
      </c>
      <c r="C5733" s="1">
        <v>1</v>
      </c>
    </row>
    <row r="5734" spans="1:3">
      <c r="A5734" s="1" t="s">
        <v>1515</v>
      </c>
      <c r="B5734" s="1" t="str">
        <f>RIGHT(A5734,LEN(A5734)-FIND(",",A5734,FIND(",",A5734,FIND(",",A5734)+1)+1))</f>
        <v xml:space="preserve">1	</v>
      </c>
      <c r="C5734" s="1">
        <v>1</v>
      </c>
    </row>
    <row r="5735" spans="1:3">
      <c r="A5735" s="1" t="s">
        <v>1516</v>
      </c>
      <c r="B5735" s="1" t="str">
        <f>RIGHT(A5735,LEN(A5735)-FIND(",",A5735,FIND(",",A5735,FIND(",",A5735)+1)+1))</f>
        <v xml:space="preserve">1	</v>
      </c>
      <c r="C5735" s="1">
        <v>1</v>
      </c>
    </row>
    <row r="5736" spans="1:3">
      <c r="A5736" s="1" t="s">
        <v>1518</v>
      </c>
      <c r="B5736" s="1" t="str">
        <f>RIGHT(A5736,LEN(A5736)-FIND(",",A5736,FIND(",",A5736,FIND(",",A5736)+1)+1))</f>
        <v xml:space="preserve">1	</v>
      </c>
      <c r="C5736" s="1">
        <v>1</v>
      </c>
    </row>
    <row r="5737" spans="1:3">
      <c r="A5737" s="1" t="s">
        <v>1521</v>
      </c>
      <c r="B5737" s="1" t="str">
        <f>RIGHT(A5737,LEN(A5737)-FIND(",",A5737,FIND(",",A5737,FIND(",",A5737)+1)+1))</f>
        <v xml:space="preserve">1	</v>
      </c>
      <c r="C5737" s="1">
        <v>1</v>
      </c>
    </row>
    <row r="5738" spans="1:3">
      <c r="A5738" s="1" t="s">
        <v>1522</v>
      </c>
      <c r="B5738" s="1" t="str">
        <f>RIGHT(A5738,LEN(A5738)-FIND(",",A5738,FIND(",",A5738,FIND(",",A5738)+1)+1))</f>
        <v xml:space="preserve">1	</v>
      </c>
      <c r="C5738" s="1">
        <v>1</v>
      </c>
    </row>
    <row r="5739" spans="1:3">
      <c r="A5739" s="1" t="s">
        <v>1523</v>
      </c>
      <c r="B5739" s="1" t="str">
        <f>RIGHT(A5739,LEN(A5739)-FIND(",",A5739,FIND(",",A5739,FIND(",",A5739)+1)+1))</f>
        <v xml:space="preserve">1	</v>
      </c>
      <c r="C5739" s="1">
        <v>1</v>
      </c>
    </row>
    <row r="5740" spans="1:3">
      <c r="A5740" s="1" t="s">
        <v>1524</v>
      </c>
      <c r="B5740" s="1" t="str">
        <f>RIGHT(A5740,LEN(A5740)-FIND(",",A5740,FIND(",",A5740,FIND(",",A5740)+1)+1))</f>
        <v xml:space="preserve">1	</v>
      </c>
      <c r="C5740" s="1">
        <v>1</v>
      </c>
    </row>
    <row r="5741" spans="1:3">
      <c r="A5741" s="1" t="s">
        <v>1525</v>
      </c>
      <c r="B5741" s="1" t="str">
        <f>RIGHT(A5741,LEN(A5741)-FIND(",",A5741,FIND(",",A5741,FIND(",",A5741)+1)+1))</f>
        <v xml:space="preserve">1	</v>
      </c>
      <c r="C5741" s="1">
        <v>1</v>
      </c>
    </row>
    <row r="5742" spans="1:3">
      <c r="A5742" s="1" t="s">
        <v>1526</v>
      </c>
      <c r="B5742" s="1" t="str">
        <f>RIGHT(A5742,LEN(A5742)-FIND(",",A5742,FIND(",",A5742,FIND(",",A5742)+1)+1))</f>
        <v xml:space="preserve">1	</v>
      </c>
      <c r="C5742" s="1">
        <v>1</v>
      </c>
    </row>
    <row r="5743" spans="1:3">
      <c r="A5743" s="1" t="s">
        <v>1527</v>
      </c>
      <c r="B5743" s="1" t="str">
        <f>RIGHT(A5743,LEN(A5743)-FIND(",",A5743,FIND(",",A5743,FIND(",",A5743)+1)+1))</f>
        <v xml:space="preserve">1	</v>
      </c>
      <c r="C5743" s="1">
        <v>1</v>
      </c>
    </row>
    <row r="5744" spans="1:3">
      <c r="A5744" s="1" t="s">
        <v>1528</v>
      </c>
      <c r="B5744" s="1" t="str">
        <f>RIGHT(A5744,LEN(A5744)-FIND(",",A5744,FIND(",",A5744,FIND(",",A5744)+1)+1))</f>
        <v xml:space="preserve">1	</v>
      </c>
      <c r="C5744" s="1">
        <v>1</v>
      </c>
    </row>
    <row r="5745" spans="1:3">
      <c r="A5745" s="1" t="s">
        <v>1530</v>
      </c>
      <c r="B5745" s="1" t="str">
        <f>RIGHT(A5745,LEN(A5745)-FIND(",",A5745,FIND(",",A5745,FIND(",",A5745)+1)+1))</f>
        <v xml:space="preserve">1	</v>
      </c>
      <c r="C5745" s="1">
        <v>1</v>
      </c>
    </row>
    <row r="5746" spans="1:3">
      <c r="A5746" s="1" t="s">
        <v>1533</v>
      </c>
      <c r="B5746" s="1" t="str">
        <f>RIGHT(A5746,LEN(A5746)-FIND(",",A5746,FIND(",",A5746,FIND(",",A5746)+1)+1))</f>
        <v xml:space="preserve">1	</v>
      </c>
      <c r="C5746" s="1">
        <v>1</v>
      </c>
    </row>
    <row r="5747" spans="1:3">
      <c r="A5747" s="1" t="s">
        <v>1535</v>
      </c>
      <c r="B5747" s="1" t="str">
        <f>RIGHT(A5747,LEN(A5747)-FIND(",",A5747,FIND(",",A5747,FIND(",",A5747)+1)+1))</f>
        <v xml:space="preserve">1	</v>
      </c>
      <c r="C5747" s="1">
        <v>1</v>
      </c>
    </row>
    <row r="5748" spans="1:3">
      <c r="A5748" s="1" t="s">
        <v>1536</v>
      </c>
      <c r="B5748" s="1" t="str">
        <f>RIGHT(A5748,LEN(A5748)-FIND(",",A5748,FIND(",",A5748,FIND(",",A5748)+1)+1))</f>
        <v xml:space="preserve">1	</v>
      </c>
      <c r="C5748" s="1">
        <v>1</v>
      </c>
    </row>
    <row r="5749" spans="1:3">
      <c r="A5749" s="1" t="s">
        <v>1538</v>
      </c>
      <c r="B5749" s="1" t="str">
        <f>RIGHT(A5749,LEN(A5749)-FIND(",",A5749,FIND(",",A5749,FIND(",",A5749)+1)+1))</f>
        <v xml:space="preserve">1	</v>
      </c>
      <c r="C5749" s="1">
        <v>1</v>
      </c>
    </row>
    <row r="5750" spans="1:3">
      <c r="A5750" s="1" t="s">
        <v>1540</v>
      </c>
      <c r="B5750" s="1" t="str">
        <f>RIGHT(A5750,LEN(A5750)-FIND(",",A5750,FIND(",",A5750,FIND(",",A5750)+1)+1))</f>
        <v xml:space="preserve">1	</v>
      </c>
      <c r="C5750" s="1">
        <v>1</v>
      </c>
    </row>
    <row r="5751" spans="1:3">
      <c r="A5751" s="1" t="s">
        <v>1541</v>
      </c>
      <c r="B5751" s="1" t="str">
        <f>RIGHT(A5751,LEN(A5751)-FIND(",",A5751,FIND(",",A5751,FIND(",",A5751)+1)+1))</f>
        <v xml:space="preserve">1	</v>
      </c>
      <c r="C5751" s="1">
        <v>1</v>
      </c>
    </row>
    <row r="5752" spans="1:3">
      <c r="A5752" s="1" t="s">
        <v>1542</v>
      </c>
      <c r="B5752" s="1" t="str">
        <f>RIGHT(A5752,LEN(A5752)-FIND(",",A5752,FIND(",",A5752,FIND(",",A5752)+1)+1))</f>
        <v xml:space="preserve">1	</v>
      </c>
      <c r="C5752" s="1">
        <v>1</v>
      </c>
    </row>
    <row r="5753" spans="1:3">
      <c r="A5753" s="1" t="s">
        <v>1544</v>
      </c>
      <c r="B5753" s="1" t="str">
        <f>RIGHT(A5753,LEN(A5753)-FIND(",",A5753,FIND(",",A5753,FIND(",",A5753)+1)+1))</f>
        <v xml:space="preserve">1	</v>
      </c>
      <c r="C5753" s="1">
        <v>1</v>
      </c>
    </row>
    <row r="5754" spans="1:3">
      <c r="A5754" s="1" t="s">
        <v>1545</v>
      </c>
      <c r="B5754" s="1" t="str">
        <f>RIGHT(A5754,LEN(A5754)-FIND(",",A5754,FIND(",",A5754,FIND(",",A5754)+1)+1))</f>
        <v xml:space="preserve">1	</v>
      </c>
      <c r="C5754" s="1">
        <v>1</v>
      </c>
    </row>
    <row r="5755" spans="1:3">
      <c r="A5755" s="1" t="s">
        <v>1546</v>
      </c>
      <c r="B5755" s="1" t="str">
        <f>RIGHT(A5755,LEN(A5755)-FIND(",",A5755,FIND(",",A5755,FIND(",",A5755)+1)+1))</f>
        <v xml:space="preserve">1	</v>
      </c>
      <c r="C5755" s="1">
        <v>1</v>
      </c>
    </row>
    <row r="5756" spans="1:3">
      <c r="A5756" s="1" t="s">
        <v>1549</v>
      </c>
      <c r="B5756" s="1" t="str">
        <f>RIGHT(A5756,LEN(A5756)-FIND(",",A5756,FIND(",",A5756,FIND(",",A5756)+1)+1))</f>
        <v xml:space="preserve">1	</v>
      </c>
      <c r="C5756" s="1">
        <v>1</v>
      </c>
    </row>
    <row r="5757" spans="1:3">
      <c r="A5757" s="1" t="s">
        <v>1550</v>
      </c>
      <c r="B5757" s="1" t="str">
        <f>RIGHT(A5757,LEN(A5757)-FIND(",",A5757,FIND(",",A5757,FIND(",",A5757)+1)+1))</f>
        <v xml:space="preserve">1	</v>
      </c>
      <c r="C5757" s="1">
        <v>1</v>
      </c>
    </row>
    <row r="5758" spans="1:3">
      <c r="A5758" s="1" t="s">
        <v>1551</v>
      </c>
      <c r="B5758" s="1" t="str">
        <f>RIGHT(A5758,LEN(A5758)-FIND(",",A5758,FIND(",",A5758,FIND(",",A5758)+1)+1))</f>
        <v xml:space="preserve">1	</v>
      </c>
      <c r="C5758" s="1">
        <v>1</v>
      </c>
    </row>
    <row r="5759" spans="1:3">
      <c r="A5759" s="1" t="s">
        <v>1554</v>
      </c>
      <c r="B5759" s="1" t="str">
        <f>RIGHT(A5759,LEN(A5759)-FIND(",",A5759,FIND(",",A5759,FIND(",",A5759)+1)+1))</f>
        <v xml:space="preserve">1	</v>
      </c>
      <c r="C5759" s="1">
        <v>1</v>
      </c>
    </row>
    <row r="5760" spans="1:3">
      <c r="A5760" s="1" t="s">
        <v>1555</v>
      </c>
      <c r="B5760" s="1" t="str">
        <f>RIGHT(A5760,LEN(A5760)-FIND(",",A5760,FIND(",",A5760,FIND(",",A5760)+1)+1))</f>
        <v xml:space="preserve">1	</v>
      </c>
      <c r="C5760" s="1">
        <v>1</v>
      </c>
    </row>
    <row r="5761" spans="1:3">
      <c r="A5761" s="1" t="s">
        <v>1556</v>
      </c>
      <c r="B5761" s="1" t="str">
        <f>RIGHT(A5761,LEN(A5761)-FIND(",",A5761,FIND(",",A5761,FIND(",",A5761)+1)+1))</f>
        <v xml:space="preserve">1	</v>
      </c>
      <c r="C5761" s="1">
        <v>1</v>
      </c>
    </row>
    <row r="5762" spans="1:3">
      <c r="A5762" s="1" t="s">
        <v>1557</v>
      </c>
      <c r="B5762" s="1" t="str">
        <f>RIGHT(A5762,LEN(A5762)-FIND(",",A5762,FIND(",",A5762,FIND(",",A5762)+1)+1))</f>
        <v xml:space="preserve">1	</v>
      </c>
      <c r="C5762" s="1">
        <v>1</v>
      </c>
    </row>
    <row r="5763" spans="1:3">
      <c r="A5763" s="1" t="s">
        <v>1558</v>
      </c>
      <c r="B5763" s="1" t="str">
        <f>RIGHT(A5763,LEN(A5763)-FIND(",",A5763,FIND(",",A5763,FIND(",",A5763)+1)+1))</f>
        <v xml:space="preserve">1	</v>
      </c>
      <c r="C5763" s="1">
        <v>1</v>
      </c>
    </row>
    <row r="5764" spans="1:3">
      <c r="A5764" s="1" t="s">
        <v>1559</v>
      </c>
      <c r="B5764" s="1" t="str">
        <f>RIGHT(A5764,LEN(A5764)-FIND(",",A5764,FIND(",",A5764,FIND(",",A5764)+1)+1))</f>
        <v xml:space="preserve">1	</v>
      </c>
      <c r="C5764" s="1">
        <v>1</v>
      </c>
    </row>
    <row r="5765" spans="1:3">
      <c r="A5765" s="1" t="s">
        <v>1562</v>
      </c>
      <c r="B5765" s="1" t="str">
        <f>RIGHT(A5765,LEN(A5765)-FIND(",",A5765,FIND(",",A5765,FIND(",",A5765)+1)+1))</f>
        <v xml:space="preserve">1	</v>
      </c>
      <c r="C5765" s="1">
        <v>1</v>
      </c>
    </row>
    <row r="5766" spans="1:3">
      <c r="A5766" s="1" t="s">
        <v>1563</v>
      </c>
      <c r="B5766" s="1" t="str">
        <f>RIGHT(A5766,LEN(A5766)-FIND(",",A5766,FIND(",",A5766,FIND(",",A5766)+1)+1))</f>
        <v xml:space="preserve">1	</v>
      </c>
      <c r="C5766" s="1">
        <v>1</v>
      </c>
    </row>
    <row r="5767" spans="1:3">
      <c r="A5767" s="1" t="s">
        <v>1564</v>
      </c>
      <c r="B5767" s="1" t="str">
        <f>RIGHT(A5767,LEN(A5767)-FIND(",",A5767,FIND(",",A5767,FIND(",",A5767)+1)+1))</f>
        <v xml:space="preserve">1	</v>
      </c>
      <c r="C5767" s="1">
        <v>1</v>
      </c>
    </row>
    <row r="5768" spans="1:3">
      <c r="A5768" s="1" t="s">
        <v>1567</v>
      </c>
      <c r="B5768" s="1" t="str">
        <f>RIGHT(A5768,LEN(A5768)-FIND(",",A5768,FIND(",",A5768,FIND(",",A5768)+1)+1))</f>
        <v xml:space="preserve">1	</v>
      </c>
      <c r="C5768" s="1">
        <v>1</v>
      </c>
    </row>
    <row r="5769" spans="1:3">
      <c r="A5769" s="1" t="s">
        <v>1568</v>
      </c>
      <c r="B5769" s="1" t="str">
        <f>RIGHT(A5769,LEN(A5769)-FIND(",",A5769,FIND(",",A5769,FIND(",",A5769)+1)+1))</f>
        <v xml:space="preserve">1	</v>
      </c>
      <c r="C5769" s="1">
        <v>1</v>
      </c>
    </row>
    <row r="5770" spans="1:3">
      <c r="A5770" s="1" t="s">
        <v>1569</v>
      </c>
      <c r="B5770" s="1" t="str">
        <f>RIGHT(A5770,LEN(A5770)-FIND(",",A5770,FIND(",",A5770,FIND(",",A5770)+1)+1))</f>
        <v xml:space="preserve">1	</v>
      </c>
      <c r="C5770" s="1">
        <v>1</v>
      </c>
    </row>
    <row r="5771" spans="1:3">
      <c r="A5771" s="1" t="s">
        <v>1570</v>
      </c>
      <c r="B5771" s="1" t="str">
        <f>RIGHT(A5771,LEN(A5771)-FIND(",",A5771,FIND(",",A5771,FIND(",",A5771)+1)+1))</f>
        <v xml:space="preserve">1	</v>
      </c>
      <c r="C5771" s="1">
        <v>1</v>
      </c>
    </row>
    <row r="5772" spans="1:3">
      <c r="A5772" s="1" t="s">
        <v>1571</v>
      </c>
      <c r="B5772" s="1" t="str">
        <f>RIGHT(A5772,LEN(A5772)-FIND(",",A5772,FIND(",",A5772,FIND(",",A5772)+1)+1))</f>
        <v xml:space="preserve">1	</v>
      </c>
      <c r="C5772" s="1">
        <v>1</v>
      </c>
    </row>
    <row r="5773" spans="1:3">
      <c r="A5773" s="1" t="s">
        <v>1573</v>
      </c>
      <c r="B5773" s="1" t="str">
        <f>RIGHT(A5773,LEN(A5773)-FIND(",",A5773,FIND(",",A5773,FIND(",",A5773)+1)+1))</f>
        <v xml:space="preserve">1	</v>
      </c>
      <c r="C5773" s="1">
        <v>1</v>
      </c>
    </row>
    <row r="5774" spans="1:3">
      <c r="A5774" s="1" t="s">
        <v>1575</v>
      </c>
      <c r="B5774" s="1" t="str">
        <f>RIGHT(A5774,LEN(A5774)-FIND(",",A5774,FIND(",",A5774,FIND(",",A5774)+1)+1))</f>
        <v xml:space="preserve">1	</v>
      </c>
      <c r="C5774" s="1">
        <v>1</v>
      </c>
    </row>
    <row r="5775" spans="1:3">
      <c r="A5775" s="1" t="s">
        <v>1576</v>
      </c>
      <c r="B5775" s="1" t="str">
        <f>RIGHT(A5775,LEN(A5775)-FIND(",",A5775,FIND(",",A5775,FIND(",",A5775)+1)+1))</f>
        <v xml:space="preserve">1	</v>
      </c>
      <c r="C5775" s="1">
        <v>1</v>
      </c>
    </row>
    <row r="5776" spans="1:3">
      <c r="A5776" s="1" t="s">
        <v>1580</v>
      </c>
      <c r="B5776" s="1" t="str">
        <f>RIGHT(A5776,LEN(A5776)-FIND(",",A5776,FIND(",",A5776,FIND(",",A5776)+1)+1))</f>
        <v xml:space="preserve">1	</v>
      </c>
      <c r="C5776" s="1">
        <v>1</v>
      </c>
    </row>
    <row r="5777" spans="1:3">
      <c r="A5777" s="1" t="s">
        <v>1582</v>
      </c>
      <c r="B5777" s="1" t="str">
        <f>RIGHT(A5777,LEN(A5777)-FIND(",",A5777,FIND(",",A5777,FIND(",",A5777)+1)+1))</f>
        <v xml:space="preserve">1	</v>
      </c>
      <c r="C5777" s="1">
        <v>1</v>
      </c>
    </row>
    <row r="5778" spans="1:3">
      <c r="A5778" s="1" t="s">
        <v>1583</v>
      </c>
      <c r="B5778" s="1" t="str">
        <f>RIGHT(A5778,LEN(A5778)-FIND(",",A5778,FIND(",",A5778,FIND(",",A5778)+1)+1))</f>
        <v xml:space="preserve">1	</v>
      </c>
      <c r="C5778" s="1">
        <v>1</v>
      </c>
    </row>
    <row r="5779" spans="1:3">
      <c r="A5779" s="1" t="s">
        <v>1584</v>
      </c>
      <c r="B5779" s="1" t="str">
        <f>RIGHT(A5779,LEN(A5779)-FIND(",",A5779,FIND(",",A5779,FIND(",",A5779)+1)+1))</f>
        <v xml:space="preserve">1	</v>
      </c>
      <c r="C5779" s="1">
        <v>1</v>
      </c>
    </row>
    <row r="5780" spans="1:3">
      <c r="A5780" s="1" t="s">
        <v>1585</v>
      </c>
      <c r="B5780" s="1" t="str">
        <f>RIGHT(A5780,LEN(A5780)-FIND(",",A5780,FIND(",",A5780,FIND(",",A5780)+1)+1))</f>
        <v xml:space="preserve">1	</v>
      </c>
      <c r="C5780" s="1">
        <v>1</v>
      </c>
    </row>
    <row r="5781" spans="1:3">
      <c r="A5781" s="1" t="s">
        <v>1586</v>
      </c>
      <c r="B5781" s="1" t="str">
        <f>RIGHT(A5781,LEN(A5781)-FIND(",",A5781,FIND(",",A5781,FIND(",",A5781)+1)+1))</f>
        <v xml:space="preserve">1	</v>
      </c>
      <c r="C5781" s="1">
        <v>1</v>
      </c>
    </row>
    <row r="5782" spans="1:3">
      <c r="A5782" s="1" t="s">
        <v>1588</v>
      </c>
      <c r="B5782" s="1" t="str">
        <f>RIGHT(A5782,LEN(A5782)-FIND(",",A5782,FIND(",",A5782,FIND(",",A5782)+1)+1))</f>
        <v xml:space="preserve">1	</v>
      </c>
      <c r="C5782" s="1">
        <v>1</v>
      </c>
    </row>
    <row r="5783" spans="1:3">
      <c r="A5783" s="1" t="s">
        <v>1589</v>
      </c>
      <c r="B5783" s="1" t="str">
        <f>RIGHT(A5783,LEN(A5783)-FIND(",",A5783,FIND(",",A5783,FIND(",",A5783)+1)+1))</f>
        <v xml:space="preserve">1	</v>
      </c>
      <c r="C5783" s="1">
        <v>1</v>
      </c>
    </row>
    <row r="5784" spans="1:3">
      <c r="A5784" s="1" t="s">
        <v>1590</v>
      </c>
      <c r="B5784" s="1" t="str">
        <f>RIGHT(A5784,LEN(A5784)-FIND(",",A5784,FIND(",",A5784,FIND(",",A5784)+1)+1))</f>
        <v xml:space="preserve">1	</v>
      </c>
      <c r="C5784" s="1">
        <v>1</v>
      </c>
    </row>
    <row r="5785" spans="1:3">
      <c r="A5785" s="1" t="s">
        <v>1591</v>
      </c>
      <c r="B5785" s="1" t="str">
        <f>RIGHT(A5785,LEN(A5785)-FIND(",",A5785,FIND(",",A5785,FIND(",",A5785)+1)+1))</f>
        <v xml:space="preserve">1	</v>
      </c>
      <c r="C5785" s="1">
        <v>1</v>
      </c>
    </row>
    <row r="5786" spans="1:3">
      <c r="A5786" s="1" t="s">
        <v>1593</v>
      </c>
      <c r="B5786" s="1" t="str">
        <f>RIGHT(A5786,LEN(A5786)-FIND(",",A5786,FIND(",",A5786,FIND(",",A5786)+1)+1))</f>
        <v xml:space="preserve">1	</v>
      </c>
      <c r="C5786" s="1">
        <v>1</v>
      </c>
    </row>
    <row r="5787" spans="1:3">
      <c r="A5787" s="1" t="s">
        <v>1595</v>
      </c>
      <c r="B5787" s="1" t="str">
        <f>RIGHT(A5787,LEN(A5787)-FIND(",",A5787,FIND(",",A5787,FIND(",",A5787)+1)+1))</f>
        <v xml:space="preserve">1	</v>
      </c>
      <c r="C5787" s="1">
        <v>1</v>
      </c>
    </row>
    <row r="5788" spans="1:3">
      <c r="A5788" s="1" t="s">
        <v>1597</v>
      </c>
      <c r="B5788" s="1" t="str">
        <f>RIGHT(A5788,LEN(A5788)-FIND(",",A5788,FIND(",",A5788,FIND(",",A5788)+1)+1))</f>
        <v xml:space="preserve">1	</v>
      </c>
      <c r="C5788" s="1">
        <v>1</v>
      </c>
    </row>
    <row r="5789" spans="1:3">
      <c r="A5789" s="1" t="s">
        <v>1599</v>
      </c>
      <c r="B5789" s="1" t="str">
        <f>RIGHT(A5789,LEN(A5789)-FIND(",",A5789,FIND(",",A5789,FIND(",",A5789)+1)+1))</f>
        <v xml:space="preserve">1	</v>
      </c>
      <c r="C5789" s="1">
        <v>1</v>
      </c>
    </row>
    <row r="5790" spans="1:3">
      <c r="A5790" s="1" t="s">
        <v>1602</v>
      </c>
      <c r="B5790" s="1" t="str">
        <f>RIGHT(A5790,LEN(A5790)-FIND(",",A5790,FIND(",",A5790,FIND(",",A5790)+1)+1))</f>
        <v xml:space="preserve">1	</v>
      </c>
      <c r="C5790" s="1">
        <v>1</v>
      </c>
    </row>
    <row r="5791" spans="1:3">
      <c r="A5791" s="1" t="s">
        <v>1604</v>
      </c>
      <c r="B5791" s="1" t="str">
        <f>RIGHT(A5791,LEN(A5791)-FIND(",",A5791,FIND(",",A5791,FIND(",",A5791)+1)+1))</f>
        <v xml:space="preserve">1	</v>
      </c>
      <c r="C5791" s="1">
        <v>1</v>
      </c>
    </row>
    <row r="5792" spans="1:3">
      <c r="A5792" s="1" t="s">
        <v>1605</v>
      </c>
      <c r="B5792" s="1" t="str">
        <f>RIGHT(A5792,LEN(A5792)-FIND(",",A5792,FIND(",",A5792,FIND(",",A5792)+1)+1))</f>
        <v xml:space="preserve">1	</v>
      </c>
      <c r="C5792" s="1">
        <v>1</v>
      </c>
    </row>
    <row r="5793" spans="1:3">
      <c r="A5793" s="1" t="s">
        <v>1608</v>
      </c>
      <c r="B5793" s="1" t="str">
        <f>RIGHT(A5793,LEN(A5793)-FIND(",",A5793,FIND(",",A5793,FIND(",",A5793)+1)+1))</f>
        <v xml:space="preserve">1	</v>
      </c>
      <c r="C5793" s="1">
        <v>1</v>
      </c>
    </row>
    <row r="5794" spans="1:3">
      <c r="A5794" s="1" t="s">
        <v>1611</v>
      </c>
      <c r="B5794" s="1" t="str">
        <f>RIGHT(A5794,LEN(A5794)-FIND(",",A5794,FIND(",",A5794,FIND(",",A5794)+1)+1))</f>
        <v xml:space="preserve">1	</v>
      </c>
      <c r="C5794" s="1">
        <v>1</v>
      </c>
    </row>
    <row r="5795" spans="1:3">
      <c r="A5795" s="1" t="s">
        <v>1614</v>
      </c>
      <c r="B5795" s="1" t="str">
        <f>RIGHT(A5795,LEN(A5795)-FIND(",",A5795,FIND(",",A5795,FIND(",",A5795)+1)+1))</f>
        <v xml:space="preserve">1	</v>
      </c>
      <c r="C5795" s="1">
        <v>1</v>
      </c>
    </row>
    <row r="5796" spans="1:3">
      <c r="A5796" s="1" t="s">
        <v>1617</v>
      </c>
      <c r="B5796" s="1" t="str">
        <f>RIGHT(A5796,LEN(A5796)-FIND(",",A5796,FIND(",",A5796,FIND(",",A5796)+1)+1))</f>
        <v xml:space="preserve">1	</v>
      </c>
      <c r="C5796" s="1">
        <v>1</v>
      </c>
    </row>
    <row r="5797" spans="1:3">
      <c r="A5797" s="1" t="s">
        <v>1619</v>
      </c>
      <c r="B5797" s="1" t="str">
        <f>RIGHT(A5797,LEN(A5797)-FIND(",",A5797,FIND(",",A5797,FIND(",",A5797)+1)+1))</f>
        <v xml:space="preserve">1	</v>
      </c>
      <c r="C5797" s="1">
        <v>1</v>
      </c>
    </row>
    <row r="5798" spans="1:3">
      <c r="A5798" s="1" t="s">
        <v>1620</v>
      </c>
      <c r="B5798" s="1" t="str">
        <f>RIGHT(A5798,LEN(A5798)-FIND(",",A5798,FIND(",",A5798,FIND(",",A5798)+1)+1))</f>
        <v xml:space="preserve">1	</v>
      </c>
      <c r="C5798" s="1">
        <v>1</v>
      </c>
    </row>
    <row r="5799" spans="1:3">
      <c r="A5799" s="1" t="s">
        <v>1622</v>
      </c>
      <c r="B5799" s="1" t="str">
        <f>RIGHT(A5799,LEN(A5799)-FIND(",",A5799,FIND(",",A5799,FIND(",",A5799)+1)+1))</f>
        <v xml:space="preserve">1	</v>
      </c>
      <c r="C5799" s="1">
        <v>1</v>
      </c>
    </row>
    <row r="5800" spans="1:3">
      <c r="A5800" s="1" t="s">
        <v>1625</v>
      </c>
      <c r="B5800" s="1" t="str">
        <f>RIGHT(A5800,LEN(A5800)-FIND(",",A5800,FIND(",",A5800,FIND(",",A5800)+1)+1))</f>
        <v xml:space="preserve">1	</v>
      </c>
      <c r="C5800" s="1">
        <v>1</v>
      </c>
    </row>
    <row r="5801" spans="1:3">
      <c r="A5801" s="1" t="s">
        <v>1627</v>
      </c>
      <c r="B5801" s="1" t="str">
        <f>RIGHT(A5801,LEN(A5801)-FIND(",",A5801,FIND(",",A5801,FIND(",",A5801)+1)+1))</f>
        <v xml:space="preserve">1	</v>
      </c>
      <c r="C5801" s="1">
        <v>1</v>
      </c>
    </row>
    <row r="5802" spans="1:3">
      <c r="A5802" s="1" t="s">
        <v>1628</v>
      </c>
      <c r="B5802" s="1" t="str">
        <f>RIGHT(A5802,LEN(A5802)-FIND(",",A5802,FIND(",",A5802,FIND(",",A5802)+1)+1))</f>
        <v xml:space="preserve">1	</v>
      </c>
      <c r="C5802" s="1">
        <v>1</v>
      </c>
    </row>
    <row r="5803" spans="1:3">
      <c r="A5803" s="1" t="s">
        <v>1630</v>
      </c>
      <c r="B5803" s="1" t="str">
        <f>RIGHT(A5803,LEN(A5803)-FIND(",",A5803,FIND(",",A5803,FIND(",",A5803)+1)+1))</f>
        <v xml:space="preserve">1	</v>
      </c>
      <c r="C5803" s="1">
        <v>1</v>
      </c>
    </row>
    <row r="5804" spans="1:3">
      <c r="A5804" s="1" t="s">
        <v>1631</v>
      </c>
      <c r="B5804" s="1" t="str">
        <f>RIGHT(A5804,LEN(A5804)-FIND(",",A5804,FIND(",",A5804,FIND(",",A5804)+1)+1))</f>
        <v xml:space="preserve">1	</v>
      </c>
      <c r="C5804" s="1">
        <v>1</v>
      </c>
    </row>
    <row r="5805" spans="1:3">
      <c r="A5805" s="1" t="s">
        <v>1635</v>
      </c>
      <c r="B5805" s="1" t="str">
        <f>RIGHT(A5805,LEN(A5805)-FIND(",",A5805,FIND(",",A5805,FIND(",",A5805)+1)+1))</f>
        <v xml:space="preserve">1	</v>
      </c>
      <c r="C5805" s="1">
        <v>1</v>
      </c>
    </row>
    <row r="5806" spans="1:3">
      <c r="A5806" s="1" t="s">
        <v>1638</v>
      </c>
      <c r="B5806" s="1" t="str">
        <f>RIGHT(A5806,LEN(A5806)-FIND(",",A5806,FIND(",",A5806,FIND(",",A5806)+1)+1))</f>
        <v xml:space="preserve">1	</v>
      </c>
      <c r="C5806" s="1">
        <v>1</v>
      </c>
    </row>
    <row r="5807" spans="1:3">
      <c r="A5807" s="1" t="s">
        <v>1639</v>
      </c>
      <c r="B5807" s="1" t="str">
        <f>RIGHT(A5807,LEN(A5807)-FIND(",",A5807,FIND(",",A5807,FIND(",",A5807)+1)+1))</f>
        <v xml:space="preserve">1	</v>
      </c>
      <c r="C5807" s="1">
        <v>1</v>
      </c>
    </row>
    <row r="5808" spans="1:3">
      <c r="A5808" s="1" t="s">
        <v>1640</v>
      </c>
      <c r="B5808" s="1" t="str">
        <f>RIGHT(A5808,LEN(A5808)-FIND(",",A5808,FIND(",",A5808,FIND(",",A5808)+1)+1))</f>
        <v xml:space="preserve">1	</v>
      </c>
      <c r="C5808" s="1">
        <v>1</v>
      </c>
    </row>
    <row r="5809" spans="1:3">
      <c r="A5809" s="1" t="s">
        <v>1641</v>
      </c>
      <c r="B5809" s="1" t="str">
        <f>RIGHT(A5809,LEN(A5809)-FIND(",",A5809,FIND(",",A5809,FIND(",",A5809)+1)+1))</f>
        <v xml:space="preserve">1	</v>
      </c>
      <c r="C5809" s="1">
        <v>1</v>
      </c>
    </row>
    <row r="5810" spans="1:3">
      <c r="A5810" s="1" t="s">
        <v>1642</v>
      </c>
      <c r="B5810" s="1" t="str">
        <f>RIGHT(A5810,LEN(A5810)-FIND(",",A5810,FIND(",",A5810,FIND(",",A5810)+1)+1))</f>
        <v xml:space="preserve">1	</v>
      </c>
      <c r="C5810" s="1">
        <v>1</v>
      </c>
    </row>
    <row r="5811" spans="1:3">
      <c r="A5811" s="1" t="s">
        <v>1647</v>
      </c>
      <c r="B5811" s="1" t="str">
        <f>RIGHT(A5811,LEN(A5811)-FIND(",",A5811,FIND(",",A5811,FIND(",",A5811)+1)+1))</f>
        <v xml:space="preserve">1	</v>
      </c>
      <c r="C5811" s="1">
        <v>1</v>
      </c>
    </row>
    <row r="5812" spans="1:3">
      <c r="A5812" s="1" t="s">
        <v>1652</v>
      </c>
      <c r="B5812" s="1" t="str">
        <f>RIGHT(A5812,LEN(A5812)-FIND(",",A5812,FIND(",",A5812,FIND(",",A5812)+1)+1))</f>
        <v xml:space="preserve">1	</v>
      </c>
      <c r="C5812" s="1">
        <v>1</v>
      </c>
    </row>
    <row r="5813" spans="1:3">
      <c r="A5813" s="1" t="s">
        <v>1654</v>
      </c>
      <c r="B5813" s="1" t="str">
        <f>RIGHT(A5813,LEN(A5813)-FIND(",",A5813,FIND(",",A5813,FIND(",",A5813)+1)+1))</f>
        <v xml:space="preserve">1	</v>
      </c>
      <c r="C5813" s="1">
        <v>1</v>
      </c>
    </row>
    <row r="5814" spans="1:3">
      <c r="A5814" s="1" t="s">
        <v>1655</v>
      </c>
      <c r="B5814" s="1" t="str">
        <f>RIGHT(A5814,LEN(A5814)-FIND(",",A5814,FIND(",",A5814,FIND(",",A5814)+1)+1))</f>
        <v xml:space="preserve">1	</v>
      </c>
      <c r="C5814" s="1">
        <v>1</v>
      </c>
    </row>
    <row r="5815" spans="1:3">
      <c r="A5815" s="1" t="s">
        <v>1657</v>
      </c>
      <c r="B5815" s="1" t="str">
        <f>RIGHT(A5815,LEN(A5815)-FIND(",",A5815,FIND(",",A5815,FIND(",",A5815)+1)+1))</f>
        <v xml:space="preserve">1	</v>
      </c>
      <c r="C5815" s="1">
        <v>1</v>
      </c>
    </row>
    <row r="5816" spans="1:3">
      <c r="A5816" s="1" t="s">
        <v>1658</v>
      </c>
      <c r="B5816" s="1" t="str">
        <f>RIGHT(A5816,LEN(A5816)-FIND(",",A5816,FIND(",",A5816,FIND(",",A5816)+1)+1))</f>
        <v xml:space="preserve">1	</v>
      </c>
      <c r="C5816" s="1">
        <v>1</v>
      </c>
    </row>
    <row r="5817" spans="1:3">
      <c r="A5817" s="1" t="s">
        <v>1664</v>
      </c>
      <c r="B5817" s="1" t="str">
        <f>RIGHT(A5817,LEN(A5817)-FIND(",",A5817,FIND(",",A5817,FIND(",",A5817)+1)+1))</f>
        <v xml:space="preserve">1	</v>
      </c>
      <c r="C5817" s="1">
        <v>1</v>
      </c>
    </row>
    <row r="5818" spans="1:3">
      <c r="A5818" s="1" t="s">
        <v>1666</v>
      </c>
      <c r="B5818" s="1" t="str">
        <f>RIGHT(A5818,LEN(A5818)-FIND(",",A5818,FIND(",",A5818,FIND(",",A5818)+1)+1))</f>
        <v xml:space="preserve">1	</v>
      </c>
      <c r="C5818" s="1">
        <v>1</v>
      </c>
    </row>
    <row r="5819" spans="1:3">
      <c r="A5819" s="1" t="s">
        <v>1668</v>
      </c>
      <c r="B5819" s="1" t="str">
        <f>RIGHT(A5819,LEN(A5819)-FIND(",",A5819,FIND(",",A5819,FIND(",",A5819)+1)+1))</f>
        <v xml:space="preserve">1	</v>
      </c>
      <c r="C5819" s="1">
        <v>1</v>
      </c>
    </row>
    <row r="5820" spans="1:3">
      <c r="A5820" s="1" t="s">
        <v>1669</v>
      </c>
      <c r="B5820" s="1" t="str">
        <f>RIGHT(A5820,LEN(A5820)-FIND(",",A5820,FIND(",",A5820,FIND(",",A5820)+1)+1))</f>
        <v xml:space="preserve">1	</v>
      </c>
      <c r="C5820" s="1">
        <v>1</v>
      </c>
    </row>
    <row r="5821" spans="1:3">
      <c r="A5821" s="1" t="s">
        <v>1670</v>
      </c>
      <c r="B5821" s="1" t="str">
        <f>RIGHT(A5821,LEN(A5821)-FIND(",",A5821,FIND(",",A5821,FIND(",",A5821)+1)+1))</f>
        <v xml:space="preserve">1	</v>
      </c>
      <c r="C5821" s="1">
        <v>1</v>
      </c>
    </row>
    <row r="5822" spans="1:3">
      <c r="A5822" s="1" t="s">
        <v>1671</v>
      </c>
      <c r="B5822" s="1" t="str">
        <f>RIGHT(A5822,LEN(A5822)-FIND(",",A5822,FIND(",",A5822,FIND(",",A5822)+1)+1))</f>
        <v xml:space="preserve">1	</v>
      </c>
      <c r="C5822" s="1">
        <v>1</v>
      </c>
    </row>
    <row r="5823" spans="1:3">
      <c r="A5823" s="1" t="s">
        <v>1672</v>
      </c>
      <c r="B5823" s="1" t="str">
        <f>RIGHT(A5823,LEN(A5823)-FIND(",",A5823,FIND(",",A5823,FIND(",",A5823)+1)+1))</f>
        <v xml:space="preserve">1	</v>
      </c>
      <c r="C5823" s="1">
        <v>1</v>
      </c>
    </row>
    <row r="5824" spans="1:3">
      <c r="A5824" s="1" t="s">
        <v>1674</v>
      </c>
      <c r="B5824" s="1" t="str">
        <f>RIGHT(A5824,LEN(A5824)-FIND(",",A5824,FIND(",",A5824,FIND(",",A5824)+1)+1))</f>
        <v xml:space="preserve">1	</v>
      </c>
      <c r="C5824" s="1">
        <v>1</v>
      </c>
    </row>
    <row r="5825" spans="1:3">
      <c r="A5825" s="1" t="s">
        <v>1675</v>
      </c>
      <c r="B5825" s="1" t="str">
        <f>RIGHT(A5825,LEN(A5825)-FIND(",",A5825,FIND(",",A5825,FIND(",",A5825)+1)+1))</f>
        <v xml:space="preserve">1	</v>
      </c>
      <c r="C5825" s="1">
        <v>1</v>
      </c>
    </row>
    <row r="5826" spans="1:3">
      <c r="A5826" s="1" t="s">
        <v>1676</v>
      </c>
      <c r="B5826" s="1" t="str">
        <f>RIGHT(A5826,LEN(A5826)-FIND(",",A5826,FIND(",",A5826,FIND(",",A5826)+1)+1))</f>
        <v xml:space="preserve">1	</v>
      </c>
      <c r="C5826" s="1">
        <v>1</v>
      </c>
    </row>
    <row r="5827" spans="1:3">
      <c r="A5827" s="1" t="s">
        <v>1677</v>
      </c>
      <c r="B5827" s="1" t="str">
        <f>RIGHT(A5827,LEN(A5827)-FIND(",",A5827,FIND(",",A5827,FIND(",",A5827)+1)+1))</f>
        <v xml:space="preserve">1	</v>
      </c>
      <c r="C5827" s="1">
        <v>1</v>
      </c>
    </row>
    <row r="5828" spans="1:3">
      <c r="A5828" s="1" t="s">
        <v>1678</v>
      </c>
      <c r="B5828" s="1" t="str">
        <f>RIGHT(A5828,LEN(A5828)-FIND(",",A5828,FIND(",",A5828,FIND(",",A5828)+1)+1))</f>
        <v xml:space="preserve">1	</v>
      </c>
      <c r="C5828" s="1">
        <v>1</v>
      </c>
    </row>
    <row r="5829" spans="1:3">
      <c r="A5829" s="1" t="s">
        <v>1679</v>
      </c>
      <c r="B5829" s="1" t="str">
        <f>RIGHT(A5829,LEN(A5829)-FIND(",",A5829,FIND(",",A5829,FIND(",",A5829)+1)+1))</f>
        <v xml:space="preserve">1	</v>
      </c>
      <c r="C5829" s="1">
        <v>1</v>
      </c>
    </row>
    <row r="5830" spans="1:3">
      <c r="A5830" s="1" t="s">
        <v>1680</v>
      </c>
      <c r="B5830" s="1" t="str">
        <f>RIGHT(A5830,LEN(A5830)-FIND(",",A5830,FIND(",",A5830,FIND(",",A5830)+1)+1))</f>
        <v xml:space="preserve">1	</v>
      </c>
      <c r="C5830" s="1">
        <v>1</v>
      </c>
    </row>
    <row r="5831" spans="1:3">
      <c r="A5831" s="1" t="s">
        <v>1682</v>
      </c>
      <c r="B5831" s="1" t="str">
        <f>RIGHT(A5831,LEN(A5831)-FIND(",",A5831,FIND(",",A5831,FIND(",",A5831)+1)+1))</f>
        <v xml:space="preserve">1	</v>
      </c>
      <c r="C5831" s="1">
        <v>1</v>
      </c>
    </row>
    <row r="5832" spans="1:3">
      <c r="A5832" s="1" t="s">
        <v>1683</v>
      </c>
      <c r="B5832" s="1" t="str">
        <f>RIGHT(A5832,LEN(A5832)-FIND(",",A5832,FIND(",",A5832,FIND(",",A5832)+1)+1))</f>
        <v xml:space="preserve">1	</v>
      </c>
      <c r="C5832" s="1">
        <v>1</v>
      </c>
    </row>
    <row r="5833" spans="1:3">
      <c r="A5833" s="1" t="s">
        <v>1684</v>
      </c>
      <c r="B5833" s="1" t="str">
        <f>RIGHT(A5833,LEN(A5833)-FIND(",",A5833,FIND(",",A5833,FIND(",",A5833)+1)+1))</f>
        <v xml:space="preserve">1	</v>
      </c>
      <c r="C5833" s="1">
        <v>1</v>
      </c>
    </row>
    <row r="5834" spans="1:3">
      <c r="A5834" s="1" t="s">
        <v>1688</v>
      </c>
      <c r="B5834" s="1" t="str">
        <f>RIGHT(A5834,LEN(A5834)-FIND(",",A5834,FIND(",",A5834,FIND(",",A5834)+1)+1))</f>
        <v xml:space="preserve">1	</v>
      </c>
      <c r="C5834" s="1">
        <v>1</v>
      </c>
    </row>
    <row r="5835" spans="1:3">
      <c r="A5835" s="1" t="s">
        <v>1689</v>
      </c>
      <c r="B5835" s="1" t="str">
        <f>RIGHT(A5835,LEN(A5835)-FIND(",",A5835,FIND(",",A5835,FIND(",",A5835)+1)+1))</f>
        <v xml:space="preserve">1	</v>
      </c>
      <c r="C5835" s="1">
        <v>1</v>
      </c>
    </row>
    <row r="5836" spans="1:3">
      <c r="A5836" s="1" t="s">
        <v>1690</v>
      </c>
      <c r="B5836" s="1" t="str">
        <f>RIGHT(A5836,LEN(A5836)-FIND(",",A5836,FIND(",",A5836,FIND(",",A5836)+1)+1))</f>
        <v xml:space="preserve">1	</v>
      </c>
      <c r="C5836" s="1">
        <v>1</v>
      </c>
    </row>
    <row r="5837" spans="1:3">
      <c r="A5837" s="1" t="s">
        <v>1691</v>
      </c>
      <c r="B5837" s="1" t="str">
        <f>RIGHT(A5837,LEN(A5837)-FIND(",",A5837,FIND(",",A5837,FIND(",",A5837)+1)+1))</f>
        <v xml:space="preserve">1	</v>
      </c>
      <c r="C5837" s="1">
        <v>1</v>
      </c>
    </row>
    <row r="5838" spans="1:3">
      <c r="A5838" s="1" t="s">
        <v>1692</v>
      </c>
      <c r="B5838" s="1" t="str">
        <f>RIGHT(A5838,LEN(A5838)-FIND(",",A5838,FIND(",",A5838,FIND(",",A5838)+1)+1))</f>
        <v xml:space="preserve">1	</v>
      </c>
      <c r="C5838" s="1">
        <v>1</v>
      </c>
    </row>
    <row r="5839" spans="1:3">
      <c r="A5839" s="1" t="s">
        <v>1693</v>
      </c>
      <c r="B5839" s="1" t="str">
        <f>RIGHT(A5839,LEN(A5839)-FIND(",",A5839,FIND(",",A5839,FIND(",",A5839)+1)+1))</f>
        <v xml:space="preserve">1	</v>
      </c>
      <c r="C5839" s="1">
        <v>1</v>
      </c>
    </row>
    <row r="5840" spans="1:3">
      <c r="A5840" s="1" t="s">
        <v>1695</v>
      </c>
      <c r="B5840" s="1" t="str">
        <f>RIGHT(A5840,LEN(A5840)-FIND(",",A5840,FIND(",",A5840,FIND(",",A5840)+1)+1))</f>
        <v xml:space="preserve">1	</v>
      </c>
      <c r="C5840" s="1">
        <v>1</v>
      </c>
    </row>
    <row r="5841" spans="1:3">
      <c r="A5841" s="1" t="s">
        <v>1698</v>
      </c>
      <c r="B5841" s="1" t="str">
        <f>RIGHT(A5841,LEN(A5841)-FIND(",",A5841,FIND(",",A5841,FIND(",",A5841)+1)+1))</f>
        <v xml:space="preserve">1	</v>
      </c>
      <c r="C5841" s="1">
        <v>1</v>
      </c>
    </row>
    <row r="5842" spans="1:3">
      <c r="A5842" s="1" t="s">
        <v>1699</v>
      </c>
      <c r="B5842" s="1" t="str">
        <f>RIGHT(A5842,LEN(A5842)-FIND(",",A5842,FIND(",",A5842,FIND(",",A5842)+1)+1))</f>
        <v xml:space="preserve">1	</v>
      </c>
      <c r="C5842" s="1">
        <v>1</v>
      </c>
    </row>
    <row r="5843" spans="1:3">
      <c r="A5843" s="1" t="s">
        <v>1700</v>
      </c>
      <c r="B5843" s="1" t="str">
        <f>RIGHT(A5843,LEN(A5843)-FIND(",",A5843,FIND(",",A5843,FIND(",",A5843)+1)+1))</f>
        <v xml:space="preserve">1	</v>
      </c>
      <c r="C5843" s="1">
        <v>1</v>
      </c>
    </row>
    <row r="5844" spans="1:3">
      <c r="A5844" s="1" t="s">
        <v>1701</v>
      </c>
      <c r="B5844" s="1" t="str">
        <f>RIGHT(A5844,LEN(A5844)-FIND(",",A5844,FIND(",",A5844,FIND(",",A5844)+1)+1))</f>
        <v xml:space="preserve">1	</v>
      </c>
      <c r="C5844" s="1">
        <v>1</v>
      </c>
    </row>
    <row r="5845" spans="1:3">
      <c r="A5845" s="1" t="s">
        <v>1702</v>
      </c>
      <c r="B5845" s="1" t="str">
        <f>RIGHT(A5845,LEN(A5845)-FIND(",",A5845,FIND(",",A5845,FIND(",",A5845)+1)+1))</f>
        <v xml:space="preserve">1	</v>
      </c>
      <c r="C5845" s="1">
        <v>1</v>
      </c>
    </row>
    <row r="5846" spans="1:3">
      <c r="A5846" s="1" t="s">
        <v>1703</v>
      </c>
      <c r="B5846" s="1" t="str">
        <f>RIGHT(A5846,LEN(A5846)-FIND(",",A5846,FIND(",",A5846,FIND(",",A5846)+1)+1))</f>
        <v xml:space="preserve">1	</v>
      </c>
      <c r="C5846" s="1">
        <v>1</v>
      </c>
    </row>
    <row r="5847" spans="1:3">
      <c r="A5847" s="1" t="s">
        <v>1705</v>
      </c>
      <c r="B5847" s="1" t="str">
        <f>RIGHT(A5847,LEN(A5847)-FIND(",",A5847,FIND(",",A5847,FIND(",",A5847)+1)+1))</f>
        <v xml:space="preserve">1	</v>
      </c>
      <c r="C5847" s="1">
        <v>1</v>
      </c>
    </row>
    <row r="5848" spans="1:3">
      <c r="A5848" s="1" t="s">
        <v>1707</v>
      </c>
      <c r="B5848" s="1" t="str">
        <f>RIGHT(A5848,LEN(A5848)-FIND(",",A5848,FIND(",",A5848,FIND(",",A5848)+1)+1))</f>
        <v xml:space="preserve">1	</v>
      </c>
      <c r="C5848" s="1">
        <v>1</v>
      </c>
    </row>
    <row r="5849" spans="1:3">
      <c r="A5849" s="1" t="s">
        <v>1710</v>
      </c>
      <c r="B5849" s="1" t="str">
        <f>RIGHT(A5849,LEN(A5849)-FIND(",",A5849,FIND(",",A5849,FIND(",",A5849)+1)+1))</f>
        <v xml:space="preserve">1	</v>
      </c>
      <c r="C5849" s="1">
        <v>1</v>
      </c>
    </row>
    <row r="5850" spans="1:3">
      <c r="A5850" s="1" t="s">
        <v>1711</v>
      </c>
      <c r="B5850" s="1" t="str">
        <f>RIGHT(A5850,LEN(A5850)-FIND(",",A5850,FIND(",",A5850,FIND(",",A5850)+1)+1))</f>
        <v xml:space="preserve">1	</v>
      </c>
      <c r="C5850" s="1">
        <v>1</v>
      </c>
    </row>
    <row r="5851" spans="1:3">
      <c r="A5851" s="1" t="s">
        <v>1713</v>
      </c>
      <c r="B5851" s="1" t="str">
        <f>RIGHT(A5851,LEN(A5851)-FIND(",",A5851,FIND(",",A5851,FIND(",",A5851)+1)+1))</f>
        <v xml:space="preserve">1	</v>
      </c>
      <c r="C5851" s="1">
        <v>1</v>
      </c>
    </row>
    <row r="5852" spans="1:3">
      <c r="A5852" s="1" t="s">
        <v>1714</v>
      </c>
      <c r="B5852" s="1" t="str">
        <f>RIGHT(A5852,LEN(A5852)-FIND(",",A5852,FIND(",",A5852,FIND(",",A5852)+1)+1))</f>
        <v xml:space="preserve">1	</v>
      </c>
      <c r="C5852" s="1">
        <v>1</v>
      </c>
    </row>
    <row r="5853" spans="1:3">
      <c r="A5853" s="1" t="s">
        <v>1716</v>
      </c>
      <c r="B5853" s="1" t="str">
        <f>RIGHT(A5853,LEN(A5853)-FIND(",",A5853,FIND(",",A5853,FIND(",",A5853)+1)+1))</f>
        <v xml:space="preserve">1	</v>
      </c>
      <c r="C5853" s="1">
        <v>1</v>
      </c>
    </row>
    <row r="5854" spans="1:3">
      <c r="A5854" s="1" t="s">
        <v>1718</v>
      </c>
      <c r="B5854" s="1" t="str">
        <f>RIGHT(A5854,LEN(A5854)-FIND(",",A5854,FIND(",",A5854,FIND(",",A5854)+1)+1))</f>
        <v xml:space="preserve">1	</v>
      </c>
      <c r="C5854" s="1">
        <v>1</v>
      </c>
    </row>
    <row r="5855" spans="1:3">
      <c r="A5855" s="1" t="s">
        <v>1719</v>
      </c>
      <c r="B5855" s="1" t="str">
        <f>RIGHT(A5855,LEN(A5855)-FIND(",",A5855,FIND(",",A5855,FIND(",",A5855)+1)+1))</f>
        <v xml:space="preserve">1	</v>
      </c>
      <c r="C5855" s="1">
        <v>1</v>
      </c>
    </row>
    <row r="5856" spans="1:3">
      <c r="A5856" s="1" t="s">
        <v>1724</v>
      </c>
      <c r="B5856" s="1" t="str">
        <f>RIGHT(A5856,LEN(A5856)-FIND(",",A5856,FIND(",",A5856,FIND(",",A5856)+1)+1))</f>
        <v xml:space="preserve">1	</v>
      </c>
      <c r="C5856" s="1">
        <v>1</v>
      </c>
    </row>
    <row r="5857" spans="1:3">
      <c r="A5857" s="1" t="s">
        <v>1725</v>
      </c>
      <c r="B5857" s="1" t="str">
        <f>RIGHT(A5857,LEN(A5857)-FIND(",",A5857,FIND(",",A5857,FIND(",",A5857)+1)+1))</f>
        <v xml:space="preserve">1	</v>
      </c>
      <c r="C5857" s="1">
        <v>1</v>
      </c>
    </row>
    <row r="5858" spans="1:3">
      <c r="A5858" s="1" t="s">
        <v>1726</v>
      </c>
      <c r="B5858" s="1" t="str">
        <f>RIGHT(A5858,LEN(A5858)-FIND(",",A5858,FIND(",",A5858,FIND(",",A5858)+1)+1))</f>
        <v xml:space="preserve">1	</v>
      </c>
      <c r="C5858" s="1">
        <v>1</v>
      </c>
    </row>
    <row r="5859" spans="1:3">
      <c r="A5859" s="1" t="s">
        <v>1727</v>
      </c>
      <c r="B5859" s="1" t="str">
        <f>RIGHT(A5859,LEN(A5859)-FIND(",",A5859,FIND(",",A5859,FIND(",",A5859)+1)+1))</f>
        <v xml:space="preserve">1	</v>
      </c>
      <c r="C5859" s="1">
        <v>1</v>
      </c>
    </row>
    <row r="5860" spans="1:3">
      <c r="A5860" s="1" t="s">
        <v>1731</v>
      </c>
      <c r="B5860" s="1" t="str">
        <f>RIGHT(A5860,LEN(A5860)-FIND(",",A5860,FIND(",",A5860,FIND(",",A5860)+1)+1))</f>
        <v xml:space="preserve">1	</v>
      </c>
      <c r="C5860" s="1">
        <v>1</v>
      </c>
    </row>
    <row r="5861" spans="1:3">
      <c r="A5861" s="1" t="s">
        <v>1733</v>
      </c>
      <c r="B5861" s="1" t="str">
        <f>RIGHT(A5861,LEN(A5861)-FIND(",",A5861,FIND(",",A5861,FIND(",",A5861)+1)+1))</f>
        <v xml:space="preserve">1	</v>
      </c>
      <c r="C5861" s="1">
        <v>1</v>
      </c>
    </row>
    <row r="5862" spans="1:3">
      <c r="A5862" s="1" t="s">
        <v>1735</v>
      </c>
      <c r="B5862" s="1" t="str">
        <f>RIGHT(A5862,LEN(A5862)-FIND(",",A5862,FIND(",",A5862,FIND(",",A5862)+1)+1))</f>
        <v xml:space="preserve">1	</v>
      </c>
      <c r="C5862" s="1">
        <v>1</v>
      </c>
    </row>
    <row r="5863" spans="1:3">
      <c r="A5863" s="1" t="s">
        <v>1740</v>
      </c>
      <c r="B5863" s="1" t="str">
        <f>RIGHT(A5863,LEN(A5863)-FIND(",",A5863,FIND(",",A5863,FIND(",",A5863)+1)+1))</f>
        <v xml:space="preserve">1	</v>
      </c>
      <c r="C5863" s="1">
        <v>1</v>
      </c>
    </row>
    <row r="5864" spans="1:3">
      <c r="A5864" s="1" t="s">
        <v>1743</v>
      </c>
      <c r="B5864" s="1" t="str">
        <f>RIGHT(A5864,LEN(A5864)-FIND(",",A5864,FIND(",",A5864,FIND(",",A5864)+1)+1))</f>
        <v xml:space="preserve">1	</v>
      </c>
      <c r="C5864" s="1">
        <v>1</v>
      </c>
    </row>
    <row r="5865" spans="1:3">
      <c r="A5865" s="1" t="s">
        <v>1744</v>
      </c>
      <c r="B5865" s="1" t="str">
        <f>RIGHT(A5865,LEN(A5865)-FIND(",",A5865,FIND(",",A5865,FIND(",",A5865)+1)+1))</f>
        <v xml:space="preserve">1	</v>
      </c>
      <c r="C5865" s="1">
        <v>1</v>
      </c>
    </row>
    <row r="5866" spans="1:3">
      <c r="A5866" s="1" t="s">
        <v>1745</v>
      </c>
      <c r="B5866" s="1" t="str">
        <f>RIGHT(A5866,LEN(A5866)-FIND(",",A5866,FIND(",",A5866,FIND(",",A5866)+1)+1))</f>
        <v xml:space="preserve">1	</v>
      </c>
      <c r="C5866" s="1">
        <v>1</v>
      </c>
    </row>
    <row r="5867" spans="1:3">
      <c r="A5867" s="1" t="s">
        <v>1746</v>
      </c>
      <c r="B5867" s="1" t="str">
        <f>RIGHT(A5867,LEN(A5867)-FIND(",",A5867,FIND(",",A5867,FIND(",",A5867)+1)+1))</f>
        <v xml:space="preserve">1	</v>
      </c>
      <c r="C5867" s="1">
        <v>1</v>
      </c>
    </row>
    <row r="5868" spans="1:3">
      <c r="A5868" s="1" t="s">
        <v>1747</v>
      </c>
      <c r="B5868" s="1" t="str">
        <f>RIGHT(A5868,LEN(A5868)-FIND(",",A5868,FIND(",",A5868,FIND(",",A5868)+1)+1))</f>
        <v xml:space="preserve">1	</v>
      </c>
      <c r="C5868" s="1">
        <v>1</v>
      </c>
    </row>
    <row r="5869" spans="1:3">
      <c r="A5869" s="1" t="s">
        <v>1753</v>
      </c>
      <c r="B5869" s="1" t="str">
        <f>RIGHT(A5869,LEN(A5869)-FIND(",",A5869,FIND(",",A5869,FIND(",",A5869)+1)+1))</f>
        <v xml:space="preserve">1	</v>
      </c>
      <c r="C5869" s="1">
        <v>1</v>
      </c>
    </row>
    <row r="5870" spans="1:3">
      <c r="A5870" s="1" t="s">
        <v>1755</v>
      </c>
      <c r="B5870" s="1" t="str">
        <f>RIGHT(A5870,LEN(A5870)-FIND(",",A5870,FIND(",",A5870,FIND(",",A5870)+1)+1))</f>
        <v xml:space="preserve">1	</v>
      </c>
      <c r="C5870" s="1">
        <v>1</v>
      </c>
    </row>
    <row r="5871" spans="1:3">
      <c r="A5871" s="1" t="s">
        <v>1759</v>
      </c>
      <c r="B5871" s="1" t="str">
        <f>RIGHT(A5871,LEN(A5871)-FIND(",",A5871,FIND(",",A5871,FIND(",",A5871)+1)+1))</f>
        <v xml:space="preserve">1	</v>
      </c>
      <c r="C5871" s="1">
        <v>1</v>
      </c>
    </row>
    <row r="5872" spans="1:3">
      <c r="A5872" s="1" t="s">
        <v>1761</v>
      </c>
      <c r="B5872" s="1" t="str">
        <f>RIGHT(A5872,LEN(A5872)-FIND(",",A5872,FIND(",",A5872,FIND(",",A5872)+1)+1))</f>
        <v xml:space="preserve">1	</v>
      </c>
      <c r="C5872" s="1">
        <v>1</v>
      </c>
    </row>
    <row r="5873" spans="1:3">
      <c r="A5873" s="1" t="s">
        <v>1765</v>
      </c>
      <c r="B5873" s="1" t="str">
        <f>RIGHT(A5873,LEN(A5873)-FIND(",",A5873,FIND(",",A5873,FIND(",",A5873)+1)+1))</f>
        <v xml:space="preserve">1	</v>
      </c>
      <c r="C5873" s="1">
        <v>1</v>
      </c>
    </row>
    <row r="5874" spans="1:3">
      <c r="A5874" s="1" t="s">
        <v>1766</v>
      </c>
      <c r="B5874" s="1" t="str">
        <f>RIGHT(A5874,LEN(A5874)-FIND(",",A5874,FIND(",",A5874,FIND(",",A5874)+1)+1))</f>
        <v xml:space="preserve">1	</v>
      </c>
      <c r="C5874" s="1">
        <v>1</v>
      </c>
    </row>
    <row r="5875" spans="1:3">
      <c r="A5875" s="1" t="s">
        <v>1767</v>
      </c>
      <c r="B5875" s="1" t="str">
        <f>RIGHT(A5875,LEN(A5875)-FIND(",",A5875,FIND(",",A5875,FIND(",",A5875)+1)+1))</f>
        <v xml:space="preserve">1	</v>
      </c>
      <c r="C5875" s="1">
        <v>1</v>
      </c>
    </row>
    <row r="5876" spans="1:3">
      <c r="A5876" s="1" t="s">
        <v>1770</v>
      </c>
      <c r="B5876" s="1" t="str">
        <f>RIGHT(A5876,LEN(A5876)-FIND(",",A5876,FIND(",",A5876,FIND(",",A5876)+1)+1))</f>
        <v xml:space="preserve">1	</v>
      </c>
      <c r="C5876" s="1">
        <v>1</v>
      </c>
    </row>
    <row r="5877" spans="1:3">
      <c r="A5877" s="1" t="s">
        <v>1772</v>
      </c>
      <c r="B5877" s="1" t="str">
        <f>RIGHT(A5877,LEN(A5877)-FIND(",",A5877,FIND(",",A5877,FIND(",",A5877)+1)+1))</f>
        <v xml:space="preserve">1	</v>
      </c>
      <c r="C5877" s="1">
        <v>1</v>
      </c>
    </row>
    <row r="5878" spans="1:3">
      <c r="A5878" s="1" t="s">
        <v>1776</v>
      </c>
      <c r="B5878" s="1" t="str">
        <f>RIGHT(A5878,LEN(A5878)-FIND(",",A5878,FIND(",",A5878,FIND(",",A5878)+1)+1))</f>
        <v xml:space="preserve">1	</v>
      </c>
      <c r="C5878" s="1">
        <v>1</v>
      </c>
    </row>
    <row r="5879" spans="1:3">
      <c r="A5879" s="1" t="s">
        <v>1778</v>
      </c>
      <c r="B5879" s="1" t="str">
        <f>RIGHT(A5879,LEN(A5879)-FIND(",",A5879,FIND(",",A5879,FIND(",",A5879)+1)+1))</f>
        <v xml:space="preserve">1	</v>
      </c>
      <c r="C5879" s="1">
        <v>1</v>
      </c>
    </row>
    <row r="5880" spans="1:3">
      <c r="A5880" s="1" t="s">
        <v>1782</v>
      </c>
      <c r="B5880" s="1" t="str">
        <f>RIGHT(A5880,LEN(A5880)-FIND(",",A5880,FIND(",",A5880,FIND(",",A5880)+1)+1))</f>
        <v xml:space="preserve">1	</v>
      </c>
      <c r="C5880" s="1">
        <v>1</v>
      </c>
    </row>
    <row r="5881" spans="1:3">
      <c r="A5881" s="1" t="s">
        <v>1783</v>
      </c>
      <c r="B5881" s="1" t="str">
        <f>RIGHT(A5881,LEN(A5881)-FIND(",",A5881,FIND(",",A5881,FIND(",",A5881)+1)+1))</f>
        <v xml:space="preserve">1	</v>
      </c>
      <c r="C5881" s="1">
        <v>1</v>
      </c>
    </row>
    <row r="5882" spans="1:3">
      <c r="A5882" s="1" t="s">
        <v>1785</v>
      </c>
      <c r="B5882" s="1" t="str">
        <f>RIGHT(A5882,LEN(A5882)-FIND(",",A5882,FIND(",",A5882,FIND(",",A5882)+1)+1))</f>
        <v xml:space="preserve">1	</v>
      </c>
      <c r="C5882" s="1">
        <v>1</v>
      </c>
    </row>
    <row r="5883" spans="1:3">
      <c r="A5883" s="1" t="s">
        <v>1790</v>
      </c>
      <c r="B5883" s="1" t="str">
        <f>RIGHT(A5883,LEN(A5883)-FIND(",",A5883,FIND(",",A5883,FIND(",",A5883)+1)+1))</f>
        <v xml:space="preserve">1	</v>
      </c>
      <c r="C5883" s="1">
        <v>1</v>
      </c>
    </row>
    <row r="5884" spans="1:3">
      <c r="A5884" s="1" t="s">
        <v>1791</v>
      </c>
      <c r="B5884" s="1" t="str">
        <f>RIGHT(A5884,LEN(A5884)-FIND(",",A5884,FIND(",",A5884,FIND(",",A5884)+1)+1))</f>
        <v xml:space="preserve">1	</v>
      </c>
      <c r="C5884" s="1">
        <v>1</v>
      </c>
    </row>
    <row r="5885" spans="1:3">
      <c r="A5885" s="1" t="s">
        <v>1793</v>
      </c>
      <c r="B5885" s="1" t="str">
        <f>RIGHT(A5885,LEN(A5885)-FIND(",",A5885,FIND(",",A5885,FIND(",",A5885)+1)+1))</f>
        <v xml:space="preserve">1	</v>
      </c>
      <c r="C5885" s="1">
        <v>1</v>
      </c>
    </row>
    <row r="5886" spans="1:3">
      <c r="A5886" s="1" t="s">
        <v>1796</v>
      </c>
      <c r="B5886" s="1" t="str">
        <f>RIGHT(A5886,LEN(A5886)-FIND(",",A5886,FIND(",",A5886,FIND(",",A5886)+1)+1))</f>
        <v xml:space="preserve">1	</v>
      </c>
      <c r="C5886" s="1">
        <v>1</v>
      </c>
    </row>
    <row r="5887" spans="1:3">
      <c r="A5887" s="1" t="s">
        <v>1799</v>
      </c>
      <c r="B5887" s="1" t="str">
        <f>RIGHT(A5887,LEN(A5887)-FIND(",",A5887,FIND(",",A5887,FIND(",",A5887)+1)+1))</f>
        <v xml:space="preserve">1	</v>
      </c>
      <c r="C5887" s="1">
        <v>1</v>
      </c>
    </row>
    <row r="5888" spans="1:3">
      <c r="A5888" s="1" t="s">
        <v>1800</v>
      </c>
      <c r="B5888" s="1" t="str">
        <f>RIGHT(A5888,LEN(A5888)-FIND(",",A5888,FIND(",",A5888,FIND(",",A5888)+1)+1))</f>
        <v xml:space="preserve">1	</v>
      </c>
      <c r="C5888" s="1">
        <v>1</v>
      </c>
    </row>
    <row r="5889" spans="1:3">
      <c r="A5889" s="1" t="s">
        <v>1801</v>
      </c>
      <c r="B5889" s="1" t="str">
        <f>RIGHT(A5889,LEN(A5889)-FIND(",",A5889,FIND(",",A5889,FIND(",",A5889)+1)+1))</f>
        <v xml:space="preserve">1	</v>
      </c>
      <c r="C5889" s="1">
        <v>1</v>
      </c>
    </row>
    <row r="5890" spans="1:3">
      <c r="A5890" s="1" t="s">
        <v>1803</v>
      </c>
      <c r="B5890" s="1" t="str">
        <f>RIGHT(A5890,LEN(A5890)-FIND(",",A5890,FIND(",",A5890,FIND(",",A5890)+1)+1))</f>
        <v xml:space="preserve">1	</v>
      </c>
      <c r="C5890" s="1">
        <v>1</v>
      </c>
    </row>
    <row r="5891" spans="1:3">
      <c r="A5891" s="1" t="s">
        <v>1804</v>
      </c>
      <c r="B5891" s="1" t="str">
        <f>RIGHT(A5891,LEN(A5891)-FIND(",",A5891,FIND(",",A5891,FIND(",",A5891)+1)+1))</f>
        <v xml:space="preserve">1	</v>
      </c>
      <c r="C5891" s="1">
        <v>1</v>
      </c>
    </row>
    <row r="5892" spans="1:3">
      <c r="A5892" s="1" t="s">
        <v>1807</v>
      </c>
      <c r="B5892" s="1" t="str">
        <f>RIGHT(A5892,LEN(A5892)-FIND(",",A5892,FIND(",",A5892,FIND(",",A5892)+1)+1))</f>
        <v xml:space="preserve">1	</v>
      </c>
      <c r="C5892" s="1">
        <v>1</v>
      </c>
    </row>
    <row r="5893" spans="1:3">
      <c r="A5893" s="1" t="s">
        <v>1808</v>
      </c>
      <c r="B5893" s="1" t="str">
        <f>RIGHT(A5893,LEN(A5893)-FIND(",",A5893,FIND(",",A5893,FIND(",",A5893)+1)+1))</f>
        <v xml:space="preserve">1	</v>
      </c>
      <c r="C5893" s="1">
        <v>1</v>
      </c>
    </row>
    <row r="5894" spans="1:3">
      <c r="A5894" s="1" t="s">
        <v>1809</v>
      </c>
      <c r="B5894" s="1" t="str">
        <f>RIGHT(A5894,LEN(A5894)-FIND(",",A5894,FIND(",",A5894,FIND(",",A5894)+1)+1))</f>
        <v xml:space="preserve">1	</v>
      </c>
      <c r="C5894" s="1">
        <v>1</v>
      </c>
    </row>
    <row r="5895" spans="1:3">
      <c r="A5895" s="1" t="s">
        <v>1810</v>
      </c>
      <c r="B5895" s="1" t="str">
        <f>RIGHT(A5895,LEN(A5895)-FIND(",",A5895,FIND(",",A5895,FIND(",",A5895)+1)+1))</f>
        <v xml:space="preserve">1	</v>
      </c>
      <c r="C5895" s="1">
        <v>1</v>
      </c>
    </row>
    <row r="5896" spans="1:3">
      <c r="A5896" s="1" t="s">
        <v>1811</v>
      </c>
      <c r="B5896" s="1" t="str">
        <f>RIGHT(A5896,LEN(A5896)-FIND(",",A5896,FIND(",",A5896,FIND(",",A5896)+1)+1))</f>
        <v xml:space="preserve">1	</v>
      </c>
      <c r="C5896" s="1">
        <v>1</v>
      </c>
    </row>
    <row r="5897" spans="1:3">
      <c r="A5897" s="1" t="s">
        <v>1812</v>
      </c>
      <c r="B5897" s="1" t="str">
        <f>RIGHT(A5897,LEN(A5897)-FIND(",",A5897,FIND(",",A5897,FIND(",",A5897)+1)+1))</f>
        <v xml:space="preserve">1	</v>
      </c>
      <c r="C5897" s="1">
        <v>1</v>
      </c>
    </row>
    <row r="5898" spans="1:3">
      <c r="A5898" s="1" t="s">
        <v>1813</v>
      </c>
      <c r="B5898" s="1" t="str">
        <f>RIGHT(A5898,LEN(A5898)-FIND(",",A5898,FIND(",",A5898,FIND(",",A5898)+1)+1))</f>
        <v xml:space="preserve">1	</v>
      </c>
      <c r="C5898" s="1">
        <v>1</v>
      </c>
    </row>
    <row r="5899" spans="1:3">
      <c r="A5899" s="1" t="s">
        <v>1817</v>
      </c>
      <c r="B5899" s="1" t="str">
        <f>RIGHT(A5899,LEN(A5899)-FIND(",",A5899,FIND(",",A5899,FIND(",",A5899)+1)+1))</f>
        <v xml:space="preserve">1	</v>
      </c>
      <c r="C5899" s="1">
        <v>1</v>
      </c>
    </row>
    <row r="5900" spans="1:3">
      <c r="A5900" s="1" t="s">
        <v>1819</v>
      </c>
      <c r="B5900" s="1" t="str">
        <f>RIGHT(A5900,LEN(A5900)-FIND(",",A5900,FIND(",",A5900,FIND(",",A5900)+1)+1))</f>
        <v xml:space="preserve">1	</v>
      </c>
      <c r="C5900" s="1">
        <v>1</v>
      </c>
    </row>
    <row r="5901" spans="1:3">
      <c r="A5901" s="1" t="s">
        <v>1820</v>
      </c>
      <c r="B5901" s="1" t="str">
        <f>RIGHT(A5901,LEN(A5901)-FIND(",",A5901,FIND(",",A5901,FIND(",",A5901)+1)+1))</f>
        <v xml:space="preserve">1	</v>
      </c>
      <c r="C5901" s="1">
        <v>1</v>
      </c>
    </row>
    <row r="5902" spans="1:3">
      <c r="A5902" s="1" t="s">
        <v>1822</v>
      </c>
      <c r="B5902" s="1" t="str">
        <f>RIGHT(A5902,LEN(A5902)-FIND(",",A5902,FIND(",",A5902,FIND(",",A5902)+1)+1))</f>
        <v xml:space="preserve">1	</v>
      </c>
      <c r="C5902" s="1">
        <v>1</v>
      </c>
    </row>
    <row r="5903" spans="1:3">
      <c r="A5903" s="1" t="s">
        <v>1823</v>
      </c>
      <c r="B5903" s="1" t="str">
        <f>RIGHT(A5903,LEN(A5903)-FIND(",",A5903,FIND(",",A5903,FIND(",",A5903)+1)+1))</f>
        <v xml:space="preserve">1	</v>
      </c>
      <c r="C5903" s="1">
        <v>1</v>
      </c>
    </row>
    <row r="5904" spans="1:3">
      <c r="A5904" s="1" t="s">
        <v>1824</v>
      </c>
      <c r="B5904" s="1" t="str">
        <f>RIGHT(A5904,LEN(A5904)-FIND(",",A5904,FIND(",",A5904,FIND(",",A5904)+1)+1))</f>
        <v xml:space="preserve">1	</v>
      </c>
      <c r="C5904" s="1">
        <v>1</v>
      </c>
    </row>
    <row r="5905" spans="1:3">
      <c r="A5905" s="1" t="s">
        <v>1826</v>
      </c>
      <c r="B5905" s="1" t="str">
        <f>RIGHT(A5905,LEN(A5905)-FIND(",",A5905,FIND(",",A5905,FIND(",",A5905)+1)+1))</f>
        <v xml:space="preserve">1	</v>
      </c>
      <c r="C5905" s="1">
        <v>1</v>
      </c>
    </row>
    <row r="5906" spans="1:3">
      <c r="A5906" s="1" t="s">
        <v>1828</v>
      </c>
      <c r="B5906" s="1" t="str">
        <f>RIGHT(A5906,LEN(A5906)-FIND(",",A5906,FIND(",",A5906,FIND(",",A5906)+1)+1))</f>
        <v xml:space="preserve">1	</v>
      </c>
      <c r="C5906" s="1">
        <v>1</v>
      </c>
    </row>
    <row r="5907" spans="1:3">
      <c r="A5907" s="1" t="s">
        <v>1829</v>
      </c>
      <c r="B5907" s="1" t="str">
        <f>RIGHT(A5907,LEN(A5907)-FIND(",",A5907,FIND(",",A5907,FIND(",",A5907)+1)+1))</f>
        <v xml:space="preserve">1	</v>
      </c>
      <c r="C5907" s="1">
        <v>1</v>
      </c>
    </row>
    <row r="5908" spans="1:3">
      <c r="A5908" s="1" t="s">
        <v>1830</v>
      </c>
      <c r="B5908" s="1" t="str">
        <f>RIGHT(A5908,LEN(A5908)-FIND(",",A5908,FIND(",",A5908,FIND(",",A5908)+1)+1))</f>
        <v xml:space="preserve">1	</v>
      </c>
      <c r="C5908" s="1">
        <v>1</v>
      </c>
    </row>
    <row r="5909" spans="1:3">
      <c r="A5909" s="1" t="s">
        <v>1831</v>
      </c>
      <c r="B5909" s="1" t="str">
        <f>RIGHT(A5909,LEN(A5909)-FIND(",",A5909,FIND(",",A5909,FIND(",",A5909)+1)+1))</f>
        <v xml:space="preserve">1	</v>
      </c>
      <c r="C5909" s="1">
        <v>1</v>
      </c>
    </row>
    <row r="5910" spans="1:3">
      <c r="A5910" s="1" t="s">
        <v>1832</v>
      </c>
      <c r="B5910" s="1" t="str">
        <f>RIGHT(A5910,LEN(A5910)-FIND(",",A5910,FIND(",",A5910,FIND(",",A5910)+1)+1))</f>
        <v xml:space="preserve">1	</v>
      </c>
      <c r="C5910" s="1">
        <v>1</v>
      </c>
    </row>
    <row r="5911" spans="1:3">
      <c r="A5911" s="1" t="s">
        <v>1835</v>
      </c>
      <c r="B5911" s="1" t="str">
        <f>RIGHT(A5911,LEN(A5911)-FIND(",",A5911,FIND(",",A5911,FIND(",",A5911)+1)+1))</f>
        <v xml:space="preserve">1	</v>
      </c>
      <c r="C5911" s="1">
        <v>1</v>
      </c>
    </row>
    <row r="5912" spans="1:3">
      <c r="A5912" s="1" t="s">
        <v>1836</v>
      </c>
      <c r="B5912" s="1" t="str">
        <f>RIGHT(A5912,LEN(A5912)-FIND(",",A5912,FIND(",",A5912,FIND(",",A5912)+1)+1))</f>
        <v xml:space="preserve">1	</v>
      </c>
      <c r="C5912" s="1">
        <v>1</v>
      </c>
    </row>
    <row r="5913" spans="1:3">
      <c r="A5913" s="1" t="s">
        <v>1837</v>
      </c>
      <c r="B5913" s="1" t="str">
        <f>RIGHT(A5913,LEN(A5913)-FIND(",",A5913,FIND(",",A5913,FIND(",",A5913)+1)+1))</f>
        <v xml:space="preserve">1	</v>
      </c>
      <c r="C5913" s="1">
        <v>1</v>
      </c>
    </row>
    <row r="5914" spans="1:3">
      <c r="A5914" s="1" t="s">
        <v>1840</v>
      </c>
      <c r="B5914" s="1" t="str">
        <f>RIGHT(A5914,LEN(A5914)-FIND(",",A5914,FIND(",",A5914,FIND(",",A5914)+1)+1))</f>
        <v xml:space="preserve">1	</v>
      </c>
      <c r="C5914" s="1">
        <v>1</v>
      </c>
    </row>
    <row r="5915" spans="1:3">
      <c r="A5915" s="1" t="s">
        <v>1841</v>
      </c>
      <c r="B5915" s="1" t="str">
        <f>RIGHT(A5915,LEN(A5915)-FIND(",",A5915,FIND(",",A5915,FIND(",",A5915)+1)+1))</f>
        <v xml:space="preserve">1	</v>
      </c>
      <c r="C5915" s="1">
        <v>1</v>
      </c>
    </row>
    <row r="5916" spans="1:3">
      <c r="A5916" s="1" t="s">
        <v>1842</v>
      </c>
      <c r="B5916" s="1" t="str">
        <f>RIGHT(A5916,LEN(A5916)-FIND(",",A5916,FIND(",",A5916,FIND(",",A5916)+1)+1))</f>
        <v xml:space="preserve">1	</v>
      </c>
      <c r="C5916" s="1">
        <v>1</v>
      </c>
    </row>
    <row r="5917" spans="1:3">
      <c r="A5917" s="1" t="s">
        <v>1843</v>
      </c>
      <c r="B5917" s="1" t="str">
        <f>RIGHT(A5917,LEN(A5917)-FIND(",",A5917,FIND(",",A5917,FIND(",",A5917)+1)+1))</f>
        <v xml:space="preserve">1	</v>
      </c>
      <c r="C5917" s="1">
        <v>1</v>
      </c>
    </row>
    <row r="5918" spans="1:3">
      <c r="A5918" s="1" t="s">
        <v>1844</v>
      </c>
      <c r="B5918" s="1" t="str">
        <f>RIGHT(A5918,LEN(A5918)-FIND(",",A5918,FIND(",",A5918,FIND(",",A5918)+1)+1))</f>
        <v xml:space="preserve">1	</v>
      </c>
      <c r="C5918" s="1">
        <v>1</v>
      </c>
    </row>
    <row r="5919" spans="1:3">
      <c r="A5919" s="1" t="s">
        <v>1846</v>
      </c>
      <c r="B5919" s="1" t="str">
        <f>RIGHT(A5919,LEN(A5919)-FIND(",",A5919,FIND(",",A5919,FIND(",",A5919)+1)+1))</f>
        <v xml:space="preserve">1	</v>
      </c>
      <c r="C5919" s="1">
        <v>1</v>
      </c>
    </row>
    <row r="5920" spans="1:3">
      <c r="A5920" s="1" t="s">
        <v>1847</v>
      </c>
      <c r="B5920" s="1" t="str">
        <f>RIGHT(A5920,LEN(A5920)-FIND(",",A5920,FIND(",",A5920,FIND(",",A5920)+1)+1))</f>
        <v xml:space="preserve">1	</v>
      </c>
      <c r="C5920" s="1">
        <v>1</v>
      </c>
    </row>
    <row r="5921" spans="1:3">
      <c r="A5921" s="1" t="s">
        <v>1848</v>
      </c>
      <c r="B5921" s="1" t="str">
        <f>RIGHT(A5921,LEN(A5921)-FIND(",",A5921,FIND(",",A5921,FIND(",",A5921)+1)+1))</f>
        <v xml:space="preserve">1	</v>
      </c>
      <c r="C5921" s="1">
        <v>1</v>
      </c>
    </row>
    <row r="5922" spans="1:3">
      <c r="A5922" s="1" t="s">
        <v>1849</v>
      </c>
      <c r="B5922" s="1" t="str">
        <f>RIGHT(A5922,LEN(A5922)-FIND(",",A5922,FIND(",",A5922,FIND(",",A5922)+1)+1))</f>
        <v xml:space="preserve">1	</v>
      </c>
      <c r="C5922" s="1">
        <v>1</v>
      </c>
    </row>
    <row r="5923" spans="1:3">
      <c r="A5923" s="1" t="s">
        <v>1852</v>
      </c>
      <c r="B5923" s="1" t="str">
        <f>RIGHT(A5923,LEN(A5923)-FIND(",",A5923,FIND(",",A5923,FIND(",",A5923)+1)+1))</f>
        <v xml:space="preserve">1	</v>
      </c>
      <c r="C5923" s="1">
        <v>1</v>
      </c>
    </row>
    <row r="5924" spans="1:3">
      <c r="A5924" s="1" t="s">
        <v>1853</v>
      </c>
      <c r="B5924" s="1" t="str">
        <f>RIGHT(A5924,LEN(A5924)-FIND(",",A5924,FIND(",",A5924,FIND(",",A5924)+1)+1))</f>
        <v xml:space="preserve">1	</v>
      </c>
      <c r="C5924" s="1">
        <v>1</v>
      </c>
    </row>
    <row r="5925" spans="1:3">
      <c r="A5925" s="1" t="s">
        <v>1857</v>
      </c>
      <c r="B5925" s="1" t="str">
        <f>RIGHT(A5925,LEN(A5925)-FIND(",",A5925,FIND(",",A5925,FIND(",",A5925)+1)+1))</f>
        <v xml:space="preserve">1	</v>
      </c>
      <c r="C5925" s="1">
        <v>1</v>
      </c>
    </row>
    <row r="5926" spans="1:3">
      <c r="A5926" s="1" t="s">
        <v>1858</v>
      </c>
      <c r="B5926" s="1" t="str">
        <f>RIGHT(A5926,LEN(A5926)-FIND(",",A5926,FIND(",",A5926,FIND(",",A5926)+1)+1))</f>
        <v xml:space="preserve">1	</v>
      </c>
      <c r="C5926" s="1">
        <v>1</v>
      </c>
    </row>
    <row r="5927" spans="1:3">
      <c r="A5927" s="1" t="s">
        <v>1859</v>
      </c>
      <c r="B5927" s="1" t="str">
        <f>RIGHT(A5927,LEN(A5927)-FIND(",",A5927,FIND(",",A5927,FIND(",",A5927)+1)+1))</f>
        <v xml:space="preserve">1	</v>
      </c>
      <c r="C5927" s="1">
        <v>1</v>
      </c>
    </row>
    <row r="5928" spans="1:3">
      <c r="A5928" s="1" t="s">
        <v>1860</v>
      </c>
      <c r="B5928" s="1" t="str">
        <f>RIGHT(A5928,LEN(A5928)-FIND(",",A5928,FIND(",",A5928,FIND(",",A5928)+1)+1))</f>
        <v xml:space="preserve">1	</v>
      </c>
      <c r="C5928" s="1">
        <v>1</v>
      </c>
    </row>
    <row r="5929" spans="1:3">
      <c r="A5929" s="1" t="s">
        <v>1862</v>
      </c>
      <c r="B5929" s="1" t="str">
        <f>RIGHT(A5929,LEN(A5929)-FIND(",",A5929,FIND(",",A5929,FIND(",",A5929)+1)+1))</f>
        <v xml:space="preserve">1	</v>
      </c>
      <c r="C5929" s="1">
        <v>1</v>
      </c>
    </row>
    <row r="5930" spans="1:3">
      <c r="A5930" s="1" t="s">
        <v>1863</v>
      </c>
      <c r="B5930" s="1" t="str">
        <f>RIGHT(A5930,LEN(A5930)-FIND(",",A5930,FIND(",",A5930,FIND(",",A5930)+1)+1))</f>
        <v xml:space="preserve">1	</v>
      </c>
      <c r="C5930" s="1">
        <v>1</v>
      </c>
    </row>
    <row r="5931" spans="1:3">
      <c r="A5931" s="1" t="s">
        <v>1864</v>
      </c>
      <c r="B5931" s="1" t="str">
        <f>RIGHT(A5931,LEN(A5931)-FIND(",",A5931,FIND(",",A5931,FIND(",",A5931)+1)+1))</f>
        <v xml:space="preserve">1	</v>
      </c>
      <c r="C5931" s="1">
        <v>1</v>
      </c>
    </row>
    <row r="5932" spans="1:3">
      <c r="A5932" s="1" t="s">
        <v>1865</v>
      </c>
      <c r="B5932" s="1" t="str">
        <f>RIGHT(A5932,LEN(A5932)-FIND(",",A5932,FIND(",",A5932,FIND(",",A5932)+1)+1))</f>
        <v xml:space="preserve">1	</v>
      </c>
      <c r="C5932" s="1">
        <v>1</v>
      </c>
    </row>
    <row r="5933" spans="1:3">
      <c r="A5933" s="1" t="s">
        <v>1866</v>
      </c>
      <c r="B5933" s="1" t="str">
        <f>RIGHT(A5933,LEN(A5933)-FIND(",",A5933,FIND(",",A5933,FIND(",",A5933)+1)+1))</f>
        <v xml:space="preserve">1	</v>
      </c>
      <c r="C5933" s="1">
        <v>1</v>
      </c>
    </row>
    <row r="5934" spans="1:3">
      <c r="A5934" s="1" t="s">
        <v>1872</v>
      </c>
      <c r="B5934" s="1" t="str">
        <f>RIGHT(A5934,LEN(A5934)-FIND(",",A5934,FIND(",",A5934,FIND(",",A5934)+1)+1))</f>
        <v xml:space="preserve">1	</v>
      </c>
      <c r="C5934" s="1">
        <v>1</v>
      </c>
    </row>
    <row r="5935" spans="1:3">
      <c r="A5935" s="1" t="s">
        <v>1873</v>
      </c>
      <c r="B5935" s="1" t="str">
        <f>RIGHT(A5935,LEN(A5935)-FIND(",",A5935,FIND(",",A5935,FIND(",",A5935)+1)+1))</f>
        <v xml:space="preserve">1	</v>
      </c>
      <c r="C5935" s="1">
        <v>1</v>
      </c>
    </row>
    <row r="5936" spans="1:3">
      <c r="A5936" s="1" t="s">
        <v>1875</v>
      </c>
      <c r="B5936" s="1" t="str">
        <f>RIGHT(A5936,LEN(A5936)-FIND(",",A5936,FIND(",",A5936,FIND(",",A5936)+1)+1))</f>
        <v xml:space="preserve">1	</v>
      </c>
      <c r="C5936" s="1">
        <v>1</v>
      </c>
    </row>
    <row r="5937" spans="1:3">
      <c r="A5937" s="1" t="s">
        <v>1877</v>
      </c>
      <c r="B5937" s="1" t="str">
        <f>RIGHT(A5937,LEN(A5937)-FIND(",",A5937,FIND(",",A5937,FIND(",",A5937)+1)+1))</f>
        <v xml:space="preserve">1	</v>
      </c>
      <c r="C5937" s="1">
        <v>1</v>
      </c>
    </row>
    <row r="5938" spans="1:3">
      <c r="A5938" s="1" t="s">
        <v>1878</v>
      </c>
      <c r="B5938" s="1" t="str">
        <f>RIGHT(A5938,LEN(A5938)-FIND(",",A5938,FIND(",",A5938,FIND(",",A5938)+1)+1))</f>
        <v xml:space="preserve">1	</v>
      </c>
      <c r="C5938" s="1">
        <v>1</v>
      </c>
    </row>
    <row r="5939" spans="1:3">
      <c r="A5939" s="1" t="s">
        <v>1879</v>
      </c>
      <c r="B5939" s="1" t="str">
        <f>RIGHT(A5939,LEN(A5939)-FIND(",",A5939,FIND(",",A5939,FIND(",",A5939)+1)+1))</f>
        <v xml:space="preserve">1	</v>
      </c>
      <c r="C5939" s="1">
        <v>1</v>
      </c>
    </row>
    <row r="5940" spans="1:3">
      <c r="A5940" s="1" t="s">
        <v>1880</v>
      </c>
      <c r="B5940" s="1" t="str">
        <f>RIGHT(A5940,LEN(A5940)-FIND(",",A5940,FIND(",",A5940,FIND(",",A5940)+1)+1))</f>
        <v xml:space="preserve">1	</v>
      </c>
      <c r="C5940" s="1">
        <v>1</v>
      </c>
    </row>
    <row r="5941" spans="1:3">
      <c r="A5941" s="1" t="s">
        <v>1881</v>
      </c>
      <c r="B5941" s="1" t="str">
        <f>RIGHT(A5941,LEN(A5941)-FIND(",",A5941,FIND(",",A5941,FIND(",",A5941)+1)+1))</f>
        <v xml:space="preserve">1	</v>
      </c>
      <c r="C5941" s="1">
        <v>1</v>
      </c>
    </row>
    <row r="5942" spans="1:3">
      <c r="A5942" s="1" t="s">
        <v>1883</v>
      </c>
      <c r="B5942" s="1" t="str">
        <f>RIGHT(A5942,LEN(A5942)-FIND(",",A5942,FIND(",",A5942,FIND(",",A5942)+1)+1))</f>
        <v xml:space="preserve">1	</v>
      </c>
      <c r="C5942" s="1">
        <v>1</v>
      </c>
    </row>
    <row r="5943" spans="1:3">
      <c r="A5943" s="1" t="s">
        <v>1884</v>
      </c>
      <c r="B5943" s="1" t="str">
        <f>RIGHT(A5943,LEN(A5943)-FIND(",",A5943,FIND(",",A5943,FIND(",",A5943)+1)+1))</f>
        <v xml:space="preserve">1	</v>
      </c>
      <c r="C5943" s="1">
        <v>1</v>
      </c>
    </row>
    <row r="5944" spans="1:3">
      <c r="A5944" s="1" t="s">
        <v>1885</v>
      </c>
      <c r="B5944" s="1" t="str">
        <f>RIGHT(A5944,LEN(A5944)-FIND(",",A5944,FIND(",",A5944,FIND(",",A5944)+1)+1))</f>
        <v xml:space="preserve">1	</v>
      </c>
      <c r="C5944" s="1">
        <v>1</v>
      </c>
    </row>
    <row r="5945" spans="1:3">
      <c r="A5945" s="1" t="s">
        <v>1887</v>
      </c>
      <c r="B5945" s="1" t="str">
        <f>RIGHT(A5945,LEN(A5945)-FIND(",",A5945,FIND(",",A5945,FIND(",",A5945)+1)+1))</f>
        <v xml:space="preserve">1	</v>
      </c>
      <c r="C5945" s="1">
        <v>1</v>
      </c>
    </row>
    <row r="5946" spans="1:3">
      <c r="A5946" s="1" t="s">
        <v>1888</v>
      </c>
      <c r="B5946" s="1" t="str">
        <f>RIGHT(A5946,LEN(A5946)-FIND(",",A5946,FIND(",",A5946,FIND(",",A5946)+1)+1))</f>
        <v xml:space="preserve">1	</v>
      </c>
      <c r="C5946" s="1">
        <v>1</v>
      </c>
    </row>
    <row r="5947" spans="1:3">
      <c r="A5947" s="1" t="s">
        <v>1889</v>
      </c>
      <c r="B5947" s="1" t="str">
        <f>RIGHT(A5947,LEN(A5947)-FIND(",",A5947,FIND(",",A5947,FIND(",",A5947)+1)+1))</f>
        <v xml:space="preserve">1	</v>
      </c>
      <c r="C5947" s="1">
        <v>1</v>
      </c>
    </row>
    <row r="5948" spans="1:3">
      <c r="A5948" s="1" t="s">
        <v>1890</v>
      </c>
      <c r="B5948" s="1" t="str">
        <f>RIGHT(A5948,LEN(A5948)-FIND(",",A5948,FIND(",",A5948,FIND(",",A5948)+1)+1))</f>
        <v xml:space="preserve">1	</v>
      </c>
      <c r="C5948" s="1">
        <v>1</v>
      </c>
    </row>
    <row r="5949" spans="1:3">
      <c r="A5949" s="1" t="s">
        <v>1893</v>
      </c>
      <c r="B5949" s="1" t="str">
        <f>RIGHT(A5949,LEN(A5949)-FIND(",",A5949,FIND(",",A5949,FIND(",",A5949)+1)+1))</f>
        <v xml:space="preserve">1	</v>
      </c>
      <c r="C5949" s="1">
        <v>1</v>
      </c>
    </row>
    <row r="5950" spans="1:3">
      <c r="A5950" s="1" t="s">
        <v>1894</v>
      </c>
      <c r="B5950" s="1" t="str">
        <f>RIGHT(A5950,LEN(A5950)-FIND(",",A5950,FIND(",",A5950,FIND(",",A5950)+1)+1))</f>
        <v xml:space="preserve">1	</v>
      </c>
      <c r="C5950" s="1">
        <v>1</v>
      </c>
    </row>
    <row r="5951" spans="1:3">
      <c r="A5951" s="1" t="s">
        <v>1895</v>
      </c>
      <c r="B5951" s="1" t="str">
        <f>RIGHT(A5951,LEN(A5951)-FIND(",",A5951,FIND(",",A5951,FIND(",",A5951)+1)+1))</f>
        <v xml:space="preserve">1	</v>
      </c>
      <c r="C5951" s="1">
        <v>1</v>
      </c>
    </row>
    <row r="5952" spans="1:3">
      <c r="A5952" s="1" t="s">
        <v>1897</v>
      </c>
      <c r="B5952" s="1" t="str">
        <f>RIGHT(A5952,LEN(A5952)-FIND(",",A5952,FIND(",",A5952,FIND(",",A5952)+1)+1))</f>
        <v xml:space="preserve">1	</v>
      </c>
      <c r="C5952" s="1">
        <v>1</v>
      </c>
    </row>
    <row r="5953" spans="1:3">
      <c r="A5953" s="1" t="s">
        <v>1900</v>
      </c>
      <c r="B5953" s="1" t="str">
        <f>RIGHT(A5953,LEN(A5953)-FIND(",",A5953,FIND(",",A5953,FIND(",",A5953)+1)+1))</f>
        <v xml:space="preserve">1	</v>
      </c>
      <c r="C5953" s="1">
        <v>1</v>
      </c>
    </row>
    <row r="5954" spans="1:3">
      <c r="A5954" s="1" t="s">
        <v>1902</v>
      </c>
      <c r="B5954" s="1" t="str">
        <f>RIGHT(A5954,LEN(A5954)-FIND(",",A5954,FIND(",",A5954,FIND(",",A5954)+1)+1))</f>
        <v xml:space="preserve">1	</v>
      </c>
      <c r="C5954" s="1">
        <v>1</v>
      </c>
    </row>
    <row r="5955" spans="1:3">
      <c r="A5955" s="1" t="s">
        <v>1903</v>
      </c>
      <c r="B5955" s="1" t="str">
        <f>RIGHT(A5955,LEN(A5955)-FIND(",",A5955,FIND(",",A5955,FIND(",",A5955)+1)+1))</f>
        <v xml:space="preserve">1	</v>
      </c>
      <c r="C5955" s="1">
        <v>1</v>
      </c>
    </row>
    <row r="5956" spans="1:3">
      <c r="A5956" s="1" t="s">
        <v>1905</v>
      </c>
      <c r="B5956" s="1" t="str">
        <f>RIGHT(A5956,LEN(A5956)-FIND(",",A5956,FIND(",",A5956,FIND(",",A5956)+1)+1))</f>
        <v xml:space="preserve">1	</v>
      </c>
      <c r="C5956" s="1">
        <v>1</v>
      </c>
    </row>
    <row r="5957" spans="1:3">
      <c r="A5957" s="1" t="s">
        <v>1907</v>
      </c>
      <c r="B5957" s="1" t="str">
        <f>RIGHT(A5957,LEN(A5957)-FIND(",",A5957,FIND(",",A5957,FIND(",",A5957)+1)+1))</f>
        <v xml:space="preserve">1	</v>
      </c>
      <c r="C5957" s="1">
        <v>1</v>
      </c>
    </row>
    <row r="5958" spans="1:3">
      <c r="A5958" s="1" t="s">
        <v>1908</v>
      </c>
      <c r="B5958" s="1" t="str">
        <f>RIGHT(A5958,LEN(A5958)-FIND(",",A5958,FIND(",",A5958,FIND(",",A5958)+1)+1))</f>
        <v xml:space="preserve">1	</v>
      </c>
      <c r="C5958" s="1">
        <v>1</v>
      </c>
    </row>
    <row r="5959" spans="1:3">
      <c r="A5959" s="1" t="s">
        <v>1909</v>
      </c>
      <c r="B5959" s="1" t="str">
        <f>RIGHT(A5959,LEN(A5959)-FIND(",",A5959,FIND(",",A5959,FIND(",",A5959)+1)+1))</f>
        <v xml:space="preserve">1	</v>
      </c>
      <c r="C5959" s="1">
        <v>1</v>
      </c>
    </row>
    <row r="5960" spans="1:3">
      <c r="A5960" s="1" t="s">
        <v>1912</v>
      </c>
      <c r="B5960" s="1" t="str">
        <f>RIGHT(A5960,LEN(A5960)-FIND(",",A5960,FIND(",",A5960,FIND(",",A5960)+1)+1))</f>
        <v xml:space="preserve">1	</v>
      </c>
      <c r="C5960" s="1">
        <v>1</v>
      </c>
    </row>
    <row r="5961" spans="1:3">
      <c r="A5961" s="1" t="s">
        <v>1913</v>
      </c>
      <c r="B5961" s="1" t="str">
        <f>RIGHT(A5961,LEN(A5961)-FIND(",",A5961,FIND(",",A5961,FIND(",",A5961)+1)+1))</f>
        <v xml:space="preserve">1	</v>
      </c>
      <c r="C5961" s="1">
        <v>1</v>
      </c>
    </row>
    <row r="5962" spans="1:3">
      <c r="A5962" s="1" t="s">
        <v>1915</v>
      </c>
      <c r="B5962" s="1" t="str">
        <f>RIGHT(A5962,LEN(A5962)-FIND(",",A5962,FIND(",",A5962,FIND(",",A5962)+1)+1))</f>
        <v xml:space="preserve">1	</v>
      </c>
      <c r="C5962" s="1">
        <v>1</v>
      </c>
    </row>
    <row r="5963" spans="1:3">
      <c r="A5963" s="1" t="s">
        <v>1916</v>
      </c>
      <c r="B5963" s="1" t="str">
        <f>RIGHT(A5963,LEN(A5963)-FIND(",",A5963,FIND(",",A5963,FIND(",",A5963)+1)+1))</f>
        <v xml:space="preserve">1	</v>
      </c>
      <c r="C5963" s="1">
        <v>1</v>
      </c>
    </row>
    <row r="5964" spans="1:3">
      <c r="A5964" s="1" t="s">
        <v>1917</v>
      </c>
      <c r="B5964" s="1" t="str">
        <f>RIGHT(A5964,LEN(A5964)-FIND(",",A5964,FIND(",",A5964,FIND(",",A5964)+1)+1))</f>
        <v xml:space="preserve">1	</v>
      </c>
      <c r="C5964" s="1">
        <v>1</v>
      </c>
    </row>
    <row r="5965" spans="1:3">
      <c r="A5965" s="1" t="s">
        <v>1918</v>
      </c>
      <c r="B5965" s="1" t="str">
        <f>RIGHT(A5965,LEN(A5965)-FIND(",",A5965,FIND(",",A5965,FIND(",",A5965)+1)+1))</f>
        <v xml:space="preserve">1	</v>
      </c>
      <c r="C5965" s="1">
        <v>1</v>
      </c>
    </row>
    <row r="5966" spans="1:3">
      <c r="A5966" s="1" t="s">
        <v>1919</v>
      </c>
      <c r="B5966" s="1" t="str">
        <f>RIGHT(A5966,LEN(A5966)-FIND(",",A5966,FIND(",",A5966,FIND(",",A5966)+1)+1))</f>
        <v xml:space="preserve">1	</v>
      </c>
      <c r="C5966" s="1">
        <v>1</v>
      </c>
    </row>
    <row r="5967" spans="1:3">
      <c r="A5967" s="1" t="s">
        <v>1920</v>
      </c>
      <c r="B5967" s="1" t="str">
        <f>RIGHT(A5967,LEN(A5967)-FIND(",",A5967,FIND(",",A5967,FIND(",",A5967)+1)+1))</f>
        <v xml:space="preserve">1	</v>
      </c>
      <c r="C5967" s="1">
        <v>1</v>
      </c>
    </row>
    <row r="5968" spans="1:3">
      <c r="A5968" s="1" t="s">
        <v>1922</v>
      </c>
      <c r="B5968" s="1" t="str">
        <f>RIGHT(A5968,LEN(A5968)-FIND(",",A5968,FIND(",",A5968,FIND(",",A5968)+1)+1))</f>
        <v xml:space="preserve">1	</v>
      </c>
      <c r="C5968" s="1">
        <v>1</v>
      </c>
    </row>
    <row r="5969" spans="1:3">
      <c r="A5969" s="1" t="s">
        <v>1923</v>
      </c>
      <c r="B5969" s="1" t="str">
        <f>RIGHT(A5969,LEN(A5969)-FIND(",",A5969,FIND(",",A5969,FIND(",",A5969)+1)+1))</f>
        <v xml:space="preserve">1	</v>
      </c>
      <c r="C5969" s="1">
        <v>1</v>
      </c>
    </row>
    <row r="5970" spans="1:3">
      <c r="A5970" s="1" t="s">
        <v>1925</v>
      </c>
      <c r="B5970" s="1" t="str">
        <f>RIGHT(A5970,LEN(A5970)-FIND(",",A5970,FIND(",",A5970,FIND(",",A5970)+1)+1))</f>
        <v xml:space="preserve">1	</v>
      </c>
      <c r="C5970" s="1">
        <v>1</v>
      </c>
    </row>
    <row r="5971" spans="1:3">
      <c r="A5971" s="1" t="s">
        <v>1926</v>
      </c>
      <c r="B5971" s="1" t="str">
        <f>RIGHT(A5971,LEN(A5971)-FIND(",",A5971,FIND(",",A5971,FIND(",",A5971)+1)+1))</f>
        <v xml:space="preserve">1	</v>
      </c>
      <c r="C5971" s="1">
        <v>1</v>
      </c>
    </row>
    <row r="5972" spans="1:3">
      <c r="A5972" s="1" t="s">
        <v>1927</v>
      </c>
      <c r="B5972" s="1" t="str">
        <f>RIGHT(A5972,LEN(A5972)-FIND(",",A5972,FIND(",",A5972,FIND(",",A5972)+1)+1))</f>
        <v xml:space="preserve">1	</v>
      </c>
      <c r="C5972" s="1">
        <v>1</v>
      </c>
    </row>
    <row r="5973" spans="1:3">
      <c r="A5973" s="1" t="s">
        <v>1930</v>
      </c>
      <c r="B5973" s="1" t="str">
        <f>RIGHT(A5973,LEN(A5973)-FIND(",",A5973,FIND(",",A5973,FIND(",",A5973)+1)+1))</f>
        <v xml:space="preserve">1	</v>
      </c>
      <c r="C5973" s="1">
        <v>1</v>
      </c>
    </row>
    <row r="5974" spans="1:3">
      <c r="A5974" s="1" t="s">
        <v>1931</v>
      </c>
      <c r="B5974" s="1" t="str">
        <f>RIGHT(A5974,LEN(A5974)-FIND(",",A5974,FIND(",",A5974,FIND(",",A5974)+1)+1))</f>
        <v xml:space="preserve">1	</v>
      </c>
      <c r="C5974" s="1">
        <v>1</v>
      </c>
    </row>
    <row r="5975" spans="1:3">
      <c r="A5975" s="1" t="s">
        <v>1932</v>
      </c>
      <c r="B5975" s="1" t="str">
        <f>RIGHT(A5975,LEN(A5975)-FIND(",",A5975,FIND(",",A5975,FIND(",",A5975)+1)+1))</f>
        <v xml:space="preserve">1	</v>
      </c>
      <c r="C5975" s="1">
        <v>1</v>
      </c>
    </row>
    <row r="5976" spans="1:3">
      <c r="A5976" s="1" t="s">
        <v>1934</v>
      </c>
      <c r="B5976" s="1" t="str">
        <f>RIGHT(A5976,LEN(A5976)-FIND(",",A5976,FIND(",",A5976,FIND(",",A5976)+1)+1))</f>
        <v xml:space="preserve">1	</v>
      </c>
      <c r="C5976" s="1">
        <v>1</v>
      </c>
    </row>
    <row r="5977" spans="1:3">
      <c r="A5977" s="1" t="s">
        <v>1936</v>
      </c>
      <c r="B5977" s="1" t="str">
        <f>RIGHT(A5977,LEN(A5977)-FIND(",",A5977,FIND(",",A5977,FIND(",",A5977)+1)+1))</f>
        <v xml:space="preserve">1	</v>
      </c>
      <c r="C5977" s="1">
        <v>1</v>
      </c>
    </row>
    <row r="5978" spans="1:3">
      <c r="A5978" s="1" t="s">
        <v>1937</v>
      </c>
      <c r="B5978" s="1" t="str">
        <f>RIGHT(A5978,LEN(A5978)-FIND(",",A5978,FIND(",",A5978,FIND(",",A5978)+1)+1))</f>
        <v xml:space="preserve">1	</v>
      </c>
      <c r="C5978" s="1">
        <v>1</v>
      </c>
    </row>
    <row r="5979" spans="1:3">
      <c r="A5979" s="1" t="s">
        <v>1942</v>
      </c>
      <c r="B5979" s="1" t="str">
        <f>RIGHT(A5979,LEN(A5979)-FIND(",",A5979,FIND(",",A5979,FIND(",",A5979)+1)+1))</f>
        <v xml:space="preserve">1	</v>
      </c>
      <c r="C5979" s="1">
        <v>1</v>
      </c>
    </row>
    <row r="5980" spans="1:3">
      <c r="A5980" s="1" t="s">
        <v>1943</v>
      </c>
      <c r="B5980" s="1" t="str">
        <f>RIGHT(A5980,LEN(A5980)-FIND(",",A5980,FIND(",",A5980,FIND(",",A5980)+1)+1))</f>
        <v xml:space="preserve">1	</v>
      </c>
      <c r="C5980" s="1">
        <v>1</v>
      </c>
    </row>
    <row r="5981" spans="1:3">
      <c r="A5981" s="1" t="s">
        <v>1944</v>
      </c>
      <c r="B5981" s="1" t="str">
        <f>RIGHT(A5981,LEN(A5981)-FIND(",",A5981,FIND(",",A5981,FIND(",",A5981)+1)+1))</f>
        <v xml:space="preserve">1	</v>
      </c>
      <c r="C5981" s="1">
        <v>1</v>
      </c>
    </row>
    <row r="5982" spans="1:3">
      <c r="A5982" s="1" t="s">
        <v>1949</v>
      </c>
      <c r="B5982" s="1" t="str">
        <f>RIGHT(A5982,LEN(A5982)-FIND(",",A5982,FIND(",",A5982,FIND(",",A5982)+1)+1))</f>
        <v xml:space="preserve">1	</v>
      </c>
      <c r="C5982" s="1">
        <v>1</v>
      </c>
    </row>
    <row r="5983" spans="1:3">
      <c r="A5983" s="1" t="s">
        <v>1950</v>
      </c>
      <c r="B5983" s="1" t="str">
        <f>RIGHT(A5983,LEN(A5983)-FIND(",",A5983,FIND(",",A5983,FIND(",",A5983)+1)+1))</f>
        <v xml:space="preserve">1	</v>
      </c>
      <c r="C5983" s="1">
        <v>1</v>
      </c>
    </row>
    <row r="5984" spans="1:3">
      <c r="A5984" s="1" t="s">
        <v>1953</v>
      </c>
      <c r="B5984" s="1" t="str">
        <f>RIGHT(A5984,LEN(A5984)-FIND(",",A5984,FIND(",",A5984,FIND(",",A5984)+1)+1))</f>
        <v xml:space="preserve">1	</v>
      </c>
      <c r="C5984" s="1">
        <v>1</v>
      </c>
    </row>
    <row r="5985" spans="1:3">
      <c r="A5985" s="1" t="s">
        <v>1955</v>
      </c>
      <c r="B5985" s="1" t="str">
        <f>RIGHT(A5985,LEN(A5985)-FIND(",",A5985,FIND(",",A5985,FIND(",",A5985)+1)+1))</f>
        <v xml:space="preserve">1	</v>
      </c>
      <c r="C5985" s="1">
        <v>1</v>
      </c>
    </row>
    <row r="5986" spans="1:3">
      <c r="A5986" s="1" t="s">
        <v>1956</v>
      </c>
      <c r="B5986" s="1" t="str">
        <f>RIGHT(A5986,LEN(A5986)-FIND(",",A5986,FIND(",",A5986,FIND(",",A5986)+1)+1))</f>
        <v xml:space="preserve">1	</v>
      </c>
      <c r="C5986" s="1">
        <v>1</v>
      </c>
    </row>
    <row r="5987" spans="1:3">
      <c r="A5987" s="1" t="s">
        <v>1958</v>
      </c>
      <c r="B5987" s="1" t="str">
        <f>RIGHT(A5987,LEN(A5987)-FIND(",",A5987,FIND(",",A5987,FIND(",",A5987)+1)+1))</f>
        <v xml:space="preserve">1	</v>
      </c>
      <c r="C5987" s="1">
        <v>1</v>
      </c>
    </row>
    <row r="5988" spans="1:3">
      <c r="A5988" s="1" t="s">
        <v>1965</v>
      </c>
      <c r="B5988" s="1" t="str">
        <f>RIGHT(A5988,LEN(A5988)-FIND(",",A5988,FIND(",",A5988,FIND(",",A5988)+1)+1))</f>
        <v xml:space="preserve">1	</v>
      </c>
      <c r="C5988" s="1">
        <v>1</v>
      </c>
    </row>
    <row r="5989" spans="1:3">
      <c r="A5989" s="1" t="s">
        <v>1967</v>
      </c>
      <c r="B5989" s="1" t="str">
        <f>RIGHT(A5989,LEN(A5989)-FIND(",",A5989,FIND(",",A5989,FIND(",",A5989)+1)+1))</f>
        <v xml:space="preserve">1	</v>
      </c>
      <c r="C5989" s="1">
        <v>1</v>
      </c>
    </row>
    <row r="5990" spans="1:3">
      <c r="A5990" s="1" t="s">
        <v>1968</v>
      </c>
      <c r="B5990" s="1" t="str">
        <f>RIGHT(A5990,LEN(A5990)-FIND(",",A5990,FIND(",",A5990,FIND(",",A5990)+1)+1))</f>
        <v xml:space="preserve">1	</v>
      </c>
      <c r="C5990" s="1">
        <v>1</v>
      </c>
    </row>
    <row r="5991" spans="1:3">
      <c r="A5991" s="1" t="s">
        <v>1974</v>
      </c>
      <c r="B5991" s="1" t="str">
        <f>RIGHT(A5991,LEN(A5991)-FIND(",",A5991,FIND(",",A5991,FIND(",",A5991)+1)+1))</f>
        <v xml:space="preserve">1	</v>
      </c>
      <c r="C5991" s="1">
        <v>1</v>
      </c>
    </row>
    <row r="5992" spans="1:3">
      <c r="A5992" s="1" t="s">
        <v>1978</v>
      </c>
      <c r="B5992" s="1" t="str">
        <f>RIGHT(A5992,LEN(A5992)-FIND(",",A5992,FIND(",",A5992,FIND(",",A5992)+1)+1))</f>
        <v xml:space="preserve">1	</v>
      </c>
      <c r="C5992" s="1">
        <v>1</v>
      </c>
    </row>
    <row r="5993" spans="1:3">
      <c r="A5993" s="1" t="s">
        <v>1979</v>
      </c>
      <c r="B5993" s="1" t="str">
        <f>RIGHT(A5993,LEN(A5993)-FIND(",",A5993,FIND(",",A5993,FIND(",",A5993)+1)+1))</f>
        <v xml:space="preserve">1	</v>
      </c>
      <c r="C5993" s="1">
        <v>1</v>
      </c>
    </row>
    <row r="5994" spans="1:3">
      <c r="A5994" s="1" t="s">
        <v>1980</v>
      </c>
      <c r="B5994" s="1" t="str">
        <f>RIGHT(A5994,LEN(A5994)-FIND(",",A5994,FIND(",",A5994,FIND(",",A5994)+1)+1))</f>
        <v xml:space="preserve">1	</v>
      </c>
      <c r="C5994" s="1">
        <v>1</v>
      </c>
    </row>
    <row r="5995" spans="1:3">
      <c r="A5995" s="1" t="s">
        <v>1981</v>
      </c>
      <c r="B5995" s="1" t="str">
        <f>RIGHT(A5995,LEN(A5995)-FIND(",",A5995,FIND(",",A5995,FIND(",",A5995)+1)+1))</f>
        <v xml:space="preserve">1	</v>
      </c>
      <c r="C5995" s="1">
        <v>1</v>
      </c>
    </row>
    <row r="5996" spans="1:3">
      <c r="A5996" s="1" t="s">
        <v>1982</v>
      </c>
      <c r="B5996" s="1" t="str">
        <f>RIGHT(A5996,LEN(A5996)-FIND(",",A5996,FIND(",",A5996,FIND(",",A5996)+1)+1))</f>
        <v xml:space="preserve">1	</v>
      </c>
      <c r="C5996" s="1">
        <v>1</v>
      </c>
    </row>
    <row r="5997" spans="1:3">
      <c r="A5997" s="1" t="s">
        <v>1986</v>
      </c>
      <c r="B5997" s="1" t="str">
        <f>RIGHT(A5997,LEN(A5997)-FIND(",",A5997,FIND(",",A5997,FIND(",",A5997)+1)+1))</f>
        <v xml:space="preserve">1	</v>
      </c>
      <c r="C5997" s="1">
        <v>1</v>
      </c>
    </row>
    <row r="5998" spans="1:3">
      <c r="A5998" s="1" t="s">
        <v>1989</v>
      </c>
      <c r="B5998" s="1" t="str">
        <f>RIGHT(A5998,LEN(A5998)-FIND(",",A5998,FIND(",",A5998,FIND(",",A5998)+1)+1))</f>
        <v xml:space="preserve">1	</v>
      </c>
      <c r="C5998" s="1">
        <v>1</v>
      </c>
    </row>
    <row r="5999" spans="1:3">
      <c r="A5999" s="1" t="s">
        <v>1990</v>
      </c>
      <c r="B5999" s="1" t="str">
        <f>RIGHT(A5999,LEN(A5999)-FIND(",",A5999,FIND(",",A5999,FIND(",",A5999)+1)+1))</f>
        <v xml:space="preserve">1	</v>
      </c>
      <c r="C5999" s="1">
        <v>1</v>
      </c>
    </row>
    <row r="6000" spans="1:3">
      <c r="A6000" s="1" t="s">
        <v>1994</v>
      </c>
      <c r="B6000" s="1" t="str">
        <f>RIGHT(A6000,LEN(A6000)-FIND(",",A6000,FIND(",",A6000,FIND(",",A6000)+1)+1))</f>
        <v xml:space="preserve">1	</v>
      </c>
      <c r="C6000" s="1">
        <v>1</v>
      </c>
    </row>
    <row r="6001" spans="1:3">
      <c r="A6001" s="1" t="s">
        <v>1996</v>
      </c>
      <c r="B6001" s="1" t="str">
        <f>RIGHT(A6001,LEN(A6001)-FIND(",",A6001,FIND(",",A6001,FIND(",",A6001)+1)+1))</f>
        <v xml:space="preserve">1	</v>
      </c>
      <c r="C6001" s="1">
        <v>1</v>
      </c>
    </row>
    <row r="6002" spans="1:3">
      <c r="A6002" s="1" t="s">
        <v>1998</v>
      </c>
      <c r="B6002" s="1" t="str">
        <f>RIGHT(A6002,LEN(A6002)-FIND(",",A6002,FIND(",",A6002,FIND(",",A6002)+1)+1))</f>
        <v xml:space="preserve">1	</v>
      </c>
      <c r="C6002" s="1">
        <v>1</v>
      </c>
    </row>
    <row r="6003" spans="1:3">
      <c r="A6003" s="1" t="s">
        <v>2000</v>
      </c>
      <c r="B6003" s="1" t="str">
        <f>RIGHT(A6003,LEN(A6003)-FIND(",",A6003,FIND(",",A6003,FIND(",",A6003)+1)+1))</f>
        <v xml:space="preserve">1	</v>
      </c>
      <c r="C6003" s="1">
        <v>1</v>
      </c>
    </row>
    <row r="6004" spans="1:3">
      <c r="A6004" s="1" t="s">
        <v>2002</v>
      </c>
      <c r="B6004" s="1" t="str">
        <f>RIGHT(A6004,LEN(A6004)-FIND(",",A6004,FIND(",",A6004,FIND(",",A6004)+1)+1))</f>
        <v xml:space="preserve">1	</v>
      </c>
      <c r="C6004" s="1">
        <v>1</v>
      </c>
    </row>
    <row r="6005" spans="1:3">
      <c r="A6005" s="1" t="s">
        <v>2003</v>
      </c>
      <c r="B6005" s="1" t="str">
        <f>RIGHT(A6005,LEN(A6005)-FIND(",",A6005,FIND(",",A6005,FIND(",",A6005)+1)+1))</f>
        <v xml:space="preserve">1	</v>
      </c>
      <c r="C6005" s="1">
        <v>1</v>
      </c>
    </row>
    <row r="6006" spans="1:3">
      <c r="A6006" s="1" t="s">
        <v>2006</v>
      </c>
      <c r="B6006" s="1" t="str">
        <f>RIGHT(A6006,LEN(A6006)-FIND(",",A6006,FIND(",",A6006,FIND(",",A6006)+1)+1))</f>
        <v xml:space="preserve">1	</v>
      </c>
      <c r="C6006" s="1">
        <v>1</v>
      </c>
    </row>
    <row r="6007" spans="1:3">
      <c r="A6007" s="1" t="s">
        <v>2007</v>
      </c>
      <c r="B6007" s="1" t="str">
        <f>RIGHT(A6007,LEN(A6007)-FIND(",",A6007,FIND(",",A6007,FIND(",",A6007)+1)+1))</f>
        <v xml:space="preserve">1	</v>
      </c>
      <c r="C6007" s="1">
        <v>1</v>
      </c>
    </row>
    <row r="6008" spans="1:3">
      <c r="A6008" s="1" t="s">
        <v>2009</v>
      </c>
      <c r="B6008" s="1" t="str">
        <f>RIGHT(A6008,LEN(A6008)-FIND(",",A6008,FIND(",",A6008,FIND(",",A6008)+1)+1))</f>
        <v xml:space="preserve">1	</v>
      </c>
      <c r="C6008" s="1">
        <v>1</v>
      </c>
    </row>
    <row r="6009" spans="1:3">
      <c r="A6009" s="1" t="s">
        <v>2010</v>
      </c>
      <c r="B6009" s="1" t="str">
        <f>RIGHT(A6009,LEN(A6009)-FIND(",",A6009,FIND(",",A6009,FIND(",",A6009)+1)+1))</f>
        <v xml:space="preserve">1	</v>
      </c>
      <c r="C6009" s="1">
        <v>1</v>
      </c>
    </row>
    <row r="6010" spans="1:3">
      <c r="A6010" s="1" t="s">
        <v>2012</v>
      </c>
      <c r="B6010" s="1" t="str">
        <f>RIGHT(A6010,LEN(A6010)-FIND(",",A6010,FIND(",",A6010,FIND(",",A6010)+1)+1))</f>
        <v xml:space="preserve">1	</v>
      </c>
      <c r="C6010" s="1">
        <v>1</v>
      </c>
    </row>
    <row r="6011" spans="1:3">
      <c r="A6011" s="1" t="s">
        <v>2013</v>
      </c>
      <c r="B6011" s="1" t="str">
        <f>RIGHT(A6011,LEN(A6011)-FIND(",",A6011,FIND(",",A6011,FIND(",",A6011)+1)+1))</f>
        <v xml:space="preserve">1	</v>
      </c>
      <c r="C6011" s="1">
        <v>1</v>
      </c>
    </row>
    <row r="6012" spans="1:3">
      <c r="A6012" s="1" t="s">
        <v>2015</v>
      </c>
      <c r="B6012" s="1" t="str">
        <f>RIGHT(A6012,LEN(A6012)-FIND(",",A6012,FIND(",",A6012,FIND(",",A6012)+1)+1))</f>
        <v xml:space="preserve">1	</v>
      </c>
      <c r="C6012" s="1">
        <v>1</v>
      </c>
    </row>
    <row r="6013" spans="1:3">
      <c r="A6013" s="1" t="s">
        <v>2016</v>
      </c>
      <c r="B6013" s="1" t="str">
        <f>RIGHT(A6013,LEN(A6013)-FIND(",",A6013,FIND(",",A6013,FIND(",",A6013)+1)+1))</f>
        <v xml:space="preserve">1	</v>
      </c>
      <c r="C6013" s="1">
        <v>1</v>
      </c>
    </row>
    <row r="6014" spans="1:3">
      <c r="A6014" s="1" t="s">
        <v>2018</v>
      </c>
      <c r="B6014" s="1" t="str">
        <f>RIGHT(A6014,LEN(A6014)-FIND(",",A6014,FIND(",",A6014,FIND(",",A6014)+1)+1))</f>
        <v xml:space="preserve">1	</v>
      </c>
      <c r="C6014" s="1">
        <v>1</v>
      </c>
    </row>
    <row r="6015" spans="1:3">
      <c r="A6015" s="1" t="s">
        <v>2019</v>
      </c>
      <c r="B6015" s="1" t="str">
        <f>RIGHT(A6015,LEN(A6015)-FIND(",",A6015,FIND(",",A6015,FIND(",",A6015)+1)+1))</f>
        <v xml:space="preserve">1	</v>
      </c>
      <c r="C6015" s="1">
        <v>1</v>
      </c>
    </row>
    <row r="6016" spans="1:3">
      <c r="A6016" s="1" t="s">
        <v>2020</v>
      </c>
      <c r="B6016" s="1" t="str">
        <f>RIGHT(A6016,LEN(A6016)-FIND(",",A6016,FIND(",",A6016,FIND(",",A6016)+1)+1))</f>
        <v xml:space="preserve">1	</v>
      </c>
      <c r="C6016" s="1">
        <v>1</v>
      </c>
    </row>
    <row r="6017" spans="1:3">
      <c r="A6017" s="1" t="s">
        <v>2022</v>
      </c>
      <c r="B6017" s="1" t="str">
        <f>RIGHT(A6017,LEN(A6017)-FIND(",",A6017,FIND(",",A6017,FIND(",",A6017)+1)+1))</f>
        <v xml:space="preserve">1	</v>
      </c>
      <c r="C6017" s="1">
        <v>1</v>
      </c>
    </row>
    <row r="6018" spans="1:3">
      <c r="A6018" s="1" t="s">
        <v>2024</v>
      </c>
      <c r="B6018" s="1" t="str">
        <f>RIGHT(A6018,LEN(A6018)-FIND(",",A6018,FIND(",",A6018,FIND(",",A6018)+1)+1))</f>
        <v xml:space="preserve">1	</v>
      </c>
      <c r="C6018" s="1">
        <v>1</v>
      </c>
    </row>
    <row r="6019" spans="1:3">
      <c r="A6019" s="1" t="s">
        <v>2028</v>
      </c>
      <c r="B6019" s="1" t="str">
        <f>RIGHT(A6019,LEN(A6019)-FIND(",",A6019,FIND(",",A6019,FIND(",",A6019)+1)+1))</f>
        <v xml:space="preserve">1	</v>
      </c>
      <c r="C6019" s="1">
        <v>1</v>
      </c>
    </row>
    <row r="6020" spans="1:3">
      <c r="A6020" s="1" t="s">
        <v>2029</v>
      </c>
      <c r="B6020" s="1" t="str">
        <f>RIGHT(A6020,LEN(A6020)-FIND(",",A6020,FIND(",",A6020,FIND(",",A6020)+1)+1))</f>
        <v xml:space="preserve">1	</v>
      </c>
      <c r="C6020" s="1">
        <v>1</v>
      </c>
    </row>
    <row r="6021" spans="1:3">
      <c r="A6021" s="1" t="s">
        <v>2030</v>
      </c>
      <c r="B6021" s="1" t="str">
        <f>RIGHT(A6021,LEN(A6021)-FIND(",",A6021,FIND(",",A6021,FIND(",",A6021)+1)+1))</f>
        <v xml:space="preserve">1	</v>
      </c>
      <c r="C6021" s="1">
        <v>1</v>
      </c>
    </row>
    <row r="6022" spans="1:3">
      <c r="A6022" s="1" t="s">
        <v>2037</v>
      </c>
      <c r="B6022" s="1" t="str">
        <f>RIGHT(A6022,LEN(A6022)-FIND(",",A6022,FIND(",",A6022,FIND(",",A6022)+1)+1))</f>
        <v xml:space="preserve">1	</v>
      </c>
      <c r="C6022" s="1">
        <v>1</v>
      </c>
    </row>
    <row r="6023" spans="1:3">
      <c r="A6023" s="1" t="s">
        <v>2039</v>
      </c>
      <c r="B6023" s="1" t="str">
        <f>RIGHT(A6023,LEN(A6023)-FIND(",",A6023,FIND(",",A6023,FIND(",",A6023)+1)+1))</f>
        <v xml:space="preserve">1	</v>
      </c>
      <c r="C6023" s="1">
        <v>1</v>
      </c>
    </row>
    <row r="6024" spans="1:3">
      <c r="A6024" s="1" t="s">
        <v>2040</v>
      </c>
      <c r="B6024" s="1" t="str">
        <f>RIGHT(A6024,LEN(A6024)-FIND(",",A6024,FIND(",",A6024,FIND(",",A6024)+1)+1))</f>
        <v xml:space="preserve">1	</v>
      </c>
      <c r="C6024" s="1">
        <v>1</v>
      </c>
    </row>
    <row r="6025" spans="1:3">
      <c r="A6025" s="1" t="s">
        <v>2041</v>
      </c>
      <c r="B6025" s="1" t="str">
        <f>RIGHT(A6025,LEN(A6025)-FIND(",",A6025,FIND(",",A6025,FIND(",",A6025)+1)+1))</f>
        <v xml:space="preserve">1	</v>
      </c>
      <c r="C6025" s="1">
        <v>1</v>
      </c>
    </row>
    <row r="6026" spans="1:3">
      <c r="A6026" s="1" t="s">
        <v>2043</v>
      </c>
      <c r="B6026" s="1" t="str">
        <f>RIGHT(A6026,LEN(A6026)-FIND(",",A6026,FIND(",",A6026,FIND(",",A6026)+1)+1))</f>
        <v xml:space="preserve">1	</v>
      </c>
      <c r="C6026" s="1">
        <v>1</v>
      </c>
    </row>
    <row r="6027" spans="1:3">
      <c r="A6027" s="1" t="s">
        <v>2045</v>
      </c>
      <c r="B6027" s="1" t="str">
        <f>RIGHT(A6027,LEN(A6027)-FIND(",",A6027,FIND(",",A6027,FIND(",",A6027)+1)+1))</f>
        <v xml:space="preserve">1	</v>
      </c>
      <c r="C6027" s="1">
        <v>1</v>
      </c>
    </row>
    <row r="6028" spans="1:3">
      <c r="A6028" s="1" t="s">
        <v>2047</v>
      </c>
      <c r="B6028" s="1" t="str">
        <f>RIGHT(A6028,LEN(A6028)-FIND(",",A6028,FIND(",",A6028,FIND(",",A6028)+1)+1))</f>
        <v xml:space="preserve">1	</v>
      </c>
      <c r="C6028" s="1">
        <v>1</v>
      </c>
    </row>
    <row r="6029" spans="1:3">
      <c r="A6029" s="1" t="s">
        <v>2049</v>
      </c>
      <c r="B6029" s="1" t="str">
        <f>RIGHT(A6029,LEN(A6029)-FIND(",",A6029,FIND(",",A6029,FIND(",",A6029)+1)+1))</f>
        <v xml:space="preserve">1	</v>
      </c>
      <c r="C6029" s="1">
        <v>1</v>
      </c>
    </row>
    <row r="6030" spans="1:3">
      <c r="A6030" s="1" t="s">
        <v>2052</v>
      </c>
      <c r="B6030" s="1" t="str">
        <f>RIGHT(A6030,LEN(A6030)-FIND(",",A6030,FIND(",",A6030,FIND(",",A6030)+1)+1))</f>
        <v xml:space="preserve">1	</v>
      </c>
      <c r="C6030" s="1">
        <v>1</v>
      </c>
    </row>
    <row r="6031" spans="1:3">
      <c r="A6031" s="1" t="s">
        <v>2055</v>
      </c>
      <c r="B6031" s="1" t="str">
        <f>RIGHT(A6031,LEN(A6031)-FIND(",",A6031,FIND(",",A6031,FIND(",",A6031)+1)+1))</f>
        <v xml:space="preserve">1	</v>
      </c>
      <c r="C6031" s="1">
        <v>1</v>
      </c>
    </row>
    <row r="6032" spans="1:3">
      <c r="A6032" s="1" t="s">
        <v>2057</v>
      </c>
      <c r="B6032" s="1" t="str">
        <f>RIGHT(A6032,LEN(A6032)-FIND(",",A6032,FIND(",",A6032,FIND(",",A6032)+1)+1))</f>
        <v xml:space="preserve">1	</v>
      </c>
      <c r="C6032" s="1">
        <v>1</v>
      </c>
    </row>
    <row r="6033" spans="1:3">
      <c r="A6033" s="1" t="s">
        <v>2059</v>
      </c>
      <c r="B6033" s="1" t="str">
        <f>RIGHT(A6033,LEN(A6033)-FIND(",",A6033,FIND(",",A6033,FIND(",",A6033)+1)+1))</f>
        <v xml:space="preserve">1	</v>
      </c>
      <c r="C6033" s="1">
        <v>1</v>
      </c>
    </row>
    <row r="6034" spans="1:3">
      <c r="A6034" s="1" t="s">
        <v>2060</v>
      </c>
      <c r="B6034" s="1" t="str">
        <f>RIGHT(A6034,LEN(A6034)-FIND(",",A6034,FIND(",",A6034,FIND(",",A6034)+1)+1))</f>
        <v xml:space="preserve">1	</v>
      </c>
      <c r="C6034" s="1">
        <v>1</v>
      </c>
    </row>
    <row r="6035" spans="1:3">
      <c r="A6035" s="1" t="s">
        <v>2062</v>
      </c>
      <c r="B6035" s="1" t="str">
        <f>RIGHT(A6035,LEN(A6035)-FIND(",",A6035,FIND(",",A6035,FIND(",",A6035)+1)+1))</f>
        <v xml:space="preserve">1	</v>
      </c>
      <c r="C6035" s="1">
        <v>1</v>
      </c>
    </row>
    <row r="6036" spans="1:3">
      <c r="A6036" s="1" t="s">
        <v>2063</v>
      </c>
      <c r="B6036" s="1" t="str">
        <f>RIGHT(A6036,LEN(A6036)-FIND(",",A6036,FIND(",",A6036,FIND(",",A6036)+1)+1))</f>
        <v xml:space="preserve">1	</v>
      </c>
      <c r="C6036" s="1">
        <v>1</v>
      </c>
    </row>
    <row r="6037" spans="1:3">
      <c r="A6037" s="1" t="s">
        <v>2064</v>
      </c>
      <c r="B6037" s="1" t="str">
        <f>RIGHT(A6037,LEN(A6037)-FIND(",",A6037,FIND(",",A6037,FIND(",",A6037)+1)+1))</f>
        <v xml:space="preserve">1	</v>
      </c>
      <c r="C6037" s="1">
        <v>1</v>
      </c>
    </row>
    <row r="6038" spans="1:3">
      <c r="A6038" s="1" t="s">
        <v>2065</v>
      </c>
      <c r="B6038" s="1" t="str">
        <f>RIGHT(A6038,LEN(A6038)-FIND(",",A6038,FIND(",",A6038,FIND(",",A6038)+1)+1))</f>
        <v xml:space="preserve">1	</v>
      </c>
      <c r="C6038" s="1">
        <v>1</v>
      </c>
    </row>
    <row r="6039" spans="1:3">
      <c r="A6039" s="1" t="s">
        <v>2066</v>
      </c>
      <c r="B6039" s="1" t="str">
        <f>RIGHT(A6039,LEN(A6039)-FIND(",",A6039,FIND(",",A6039,FIND(",",A6039)+1)+1))</f>
        <v xml:space="preserve">1	</v>
      </c>
      <c r="C6039" s="1">
        <v>1</v>
      </c>
    </row>
    <row r="6040" spans="1:3">
      <c r="A6040" s="1" t="s">
        <v>2067</v>
      </c>
      <c r="B6040" s="1" t="str">
        <f>RIGHT(A6040,LEN(A6040)-FIND(",",A6040,FIND(",",A6040,FIND(",",A6040)+1)+1))</f>
        <v xml:space="preserve">1	</v>
      </c>
      <c r="C6040" s="1">
        <v>1</v>
      </c>
    </row>
    <row r="6041" spans="1:3">
      <c r="A6041" s="1" t="s">
        <v>2068</v>
      </c>
      <c r="B6041" s="1" t="str">
        <f>RIGHT(A6041,LEN(A6041)-FIND(",",A6041,FIND(",",A6041,FIND(",",A6041)+1)+1))</f>
        <v xml:space="preserve">1	</v>
      </c>
      <c r="C6041" s="1">
        <v>1</v>
      </c>
    </row>
    <row r="6042" spans="1:3">
      <c r="A6042" s="1" t="s">
        <v>2069</v>
      </c>
      <c r="B6042" s="1" t="str">
        <f>RIGHT(A6042,LEN(A6042)-FIND(",",A6042,FIND(",",A6042,FIND(",",A6042)+1)+1))</f>
        <v xml:space="preserve">1	</v>
      </c>
      <c r="C6042" s="1">
        <v>1</v>
      </c>
    </row>
    <row r="6043" spans="1:3">
      <c r="A6043" s="1" t="s">
        <v>2071</v>
      </c>
      <c r="B6043" s="1" t="str">
        <f>RIGHT(A6043,LEN(A6043)-FIND(",",A6043,FIND(",",A6043,FIND(",",A6043)+1)+1))</f>
        <v xml:space="preserve">1	</v>
      </c>
      <c r="C6043" s="1">
        <v>1</v>
      </c>
    </row>
    <row r="6044" spans="1:3">
      <c r="A6044" s="1" t="s">
        <v>2072</v>
      </c>
      <c r="B6044" s="1" t="str">
        <f>RIGHT(A6044,LEN(A6044)-FIND(",",A6044,FIND(",",A6044,FIND(",",A6044)+1)+1))</f>
        <v xml:space="preserve">1	</v>
      </c>
      <c r="C6044" s="1">
        <v>1</v>
      </c>
    </row>
    <row r="6045" spans="1:3">
      <c r="A6045" s="1" t="s">
        <v>2073</v>
      </c>
      <c r="B6045" s="1" t="str">
        <f>RIGHT(A6045,LEN(A6045)-FIND(",",A6045,FIND(",",A6045,FIND(",",A6045)+1)+1))</f>
        <v xml:space="preserve">1	</v>
      </c>
      <c r="C6045" s="1">
        <v>1</v>
      </c>
    </row>
    <row r="6046" spans="1:3">
      <c r="A6046" s="1" t="s">
        <v>2074</v>
      </c>
      <c r="B6046" s="1" t="str">
        <f>RIGHT(A6046,LEN(A6046)-FIND(",",A6046,FIND(",",A6046,FIND(",",A6046)+1)+1))</f>
        <v xml:space="preserve">1	</v>
      </c>
      <c r="C6046" s="1">
        <v>1</v>
      </c>
    </row>
    <row r="6047" spans="1:3">
      <c r="A6047" s="1" t="s">
        <v>2076</v>
      </c>
      <c r="B6047" s="1" t="str">
        <f>RIGHT(A6047,LEN(A6047)-FIND(",",A6047,FIND(",",A6047,FIND(",",A6047)+1)+1))</f>
        <v xml:space="preserve">1	</v>
      </c>
      <c r="C6047" s="1">
        <v>1</v>
      </c>
    </row>
    <row r="6048" spans="1:3">
      <c r="A6048" s="1" t="s">
        <v>2077</v>
      </c>
      <c r="B6048" s="1" t="str">
        <f>RIGHT(A6048,LEN(A6048)-FIND(",",A6048,FIND(",",A6048,FIND(",",A6048)+1)+1))</f>
        <v xml:space="preserve">1	</v>
      </c>
      <c r="C6048" s="1">
        <v>1</v>
      </c>
    </row>
    <row r="6049" spans="1:3">
      <c r="A6049" s="1" t="s">
        <v>2078</v>
      </c>
      <c r="B6049" s="1" t="str">
        <f>RIGHT(A6049,LEN(A6049)-FIND(",",A6049,FIND(",",A6049,FIND(",",A6049)+1)+1))</f>
        <v xml:space="preserve">1	</v>
      </c>
      <c r="C6049" s="1">
        <v>1</v>
      </c>
    </row>
    <row r="6050" spans="1:3">
      <c r="A6050" s="1" t="s">
        <v>2081</v>
      </c>
      <c r="B6050" s="1" t="str">
        <f>RIGHT(A6050,LEN(A6050)-FIND(",",A6050,FIND(",",A6050,FIND(",",A6050)+1)+1))</f>
        <v xml:space="preserve">1	</v>
      </c>
      <c r="C6050" s="1">
        <v>1</v>
      </c>
    </row>
    <row r="6051" spans="1:3">
      <c r="A6051" s="1" t="s">
        <v>2083</v>
      </c>
      <c r="B6051" s="1" t="str">
        <f>RIGHT(A6051,LEN(A6051)-FIND(",",A6051,FIND(",",A6051,FIND(",",A6051)+1)+1))</f>
        <v xml:space="preserve">1	</v>
      </c>
      <c r="C6051" s="1">
        <v>1</v>
      </c>
    </row>
    <row r="6052" spans="1:3">
      <c r="A6052" s="1" t="s">
        <v>2084</v>
      </c>
      <c r="B6052" s="1" t="str">
        <f>RIGHT(A6052,LEN(A6052)-FIND(",",A6052,FIND(",",A6052,FIND(",",A6052)+1)+1))</f>
        <v xml:space="preserve">1	</v>
      </c>
      <c r="C6052" s="1">
        <v>1</v>
      </c>
    </row>
    <row r="6053" spans="1:3">
      <c r="A6053" s="1" t="s">
        <v>2085</v>
      </c>
      <c r="B6053" s="1" t="str">
        <f>RIGHT(A6053,LEN(A6053)-FIND(",",A6053,FIND(",",A6053,FIND(",",A6053)+1)+1))</f>
        <v xml:space="preserve">1	</v>
      </c>
      <c r="C6053" s="1">
        <v>1</v>
      </c>
    </row>
    <row r="6054" spans="1:3">
      <c r="A6054" s="1" t="s">
        <v>2086</v>
      </c>
      <c r="B6054" s="1" t="str">
        <f>RIGHT(A6054,LEN(A6054)-FIND(",",A6054,FIND(",",A6054,FIND(",",A6054)+1)+1))</f>
        <v xml:space="preserve">1	</v>
      </c>
      <c r="C6054" s="1">
        <v>1</v>
      </c>
    </row>
    <row r="6055" spans="1:3">
      <c r="A6055" s="1" t="s">
        <v>2091</v>
      </c>
      <c r="B6055" s="1" t="str">
        <f>RIGHT(A6055,LEN(A6055)-FIND(",",A6055,FIND(",",A6055,FIND(",",A6055)+1)+1))</f>
        <v xml:space="preserve">1	</v>
      </c>
      <c r="C6055" s="1">
        <v>1</v>
      </c>
    </row>
    <row r="6056" spans="1:3">
      <c r="A6056" s="1" t="s">
        <v>2092</v>
      </c>
      <c r="B6056" s="1" t="str">
        <f>RIGHT(A6056,LEN(A6056)-FIND(",",A6056,FIND(",",A6056,FIND(",",A6056)+1)+1))</f>
        <v xml:space="preserve">1	</v>
      </c>
      <c r="C6056" s="1">
        <v>1</v>
      </c>
    </row>
    <row r="6057" spans="1:3">
      <c r="A6057" s="1" t="s">
        <v>2093</v>
      </c>
      <c r="B6057" s="1" t="str">
        <f>RIGHT(A6057,LEN(A6057)-FIND(",",A6057,FIND(",",A6057,FIND(",",A6057)+1)+1))</f>
        <v xml:space="preserve">1	</v>
      </c>
      <c r="C6057" s="1">
        <v>1</v>
      </c>
    </row>
    <row r="6058" spans="1:3">
      <c r="A6058" s="1" t="s">
        <v>2095</v>
      </c>
      <c r="B6058" s="1" t="str">
        <f>RIGHT(A6058,LEN(A6058)-FIND(",",A6058,FIND(",",A6058,FIND(",",A6058)+1)+1))</f>
        <v xml:space="preserve">1	</v>
      </c>
      <c r="C6058" s="1">
        <v>1</v>
      </c>
    </row>
    <row r="6059" spans="1:3">
      <c r="A6059" s="1" t="s">
        <v>2097</v>
      </c>
      <c r="B6059" s="1" t="str">
        <f>RIGHT(A6059,LEN(A6059)-FIND(",",A6059,FIND(",",A6059,FIND(",",A6059)+1)+1))</f>
        <v xml:space="preserve">1	</v>
      </c>
      <c r="C6059" s="1">
        <v>1</v>
      </c>
    </row>
    <row r="6060" spans="1:3">
      <c r="A6060" s="1" t="s">
        <v>2099</v>
      </c>
      <c r="B6060" s="1" t="str">
        <f>RIGHT(A6060,LEN(A6060)-FIND(",",A6060,FIND(",",A6060,FIND(",",A6060)+1)+1))</f>
        <v xml:space="preserve">1	</v>
      </c>
      <c r="C6060" s="1">
        <v>1</v>
      </c>
    </row>
    <row r="6061" spans="1:3">
      <c r="A6061" s="1" t="s">
        <v>2100</v>
      </c>
      <c r="B6061" s="1" t="str">
        <f>RIGHT(A6061,LEN(A6061)-FIND(",",A6061,FIND(",",A6061,FIND(",",A6061)+1)+1))</f>
        <v xml:space="preserve">1	</v>
      </c>
      <c r="C6061" s="1">
        <v>1</v>
      </c>
    </row>
    <row r="6062" spans="1:3">
      <c r="A6062" s="1" t="s">
        <v>2101</v>
      </c>
      <c r="B6062" s="1" t="str">
        <f>RIGHT(A6062,LEN(A6062)-FIND(",",A6062,FIND(",",A6062,FIND(",",A6062)+1)+1))</f>
        <v xml:space="preserve">1	</v>
      </c>
      <c r="C6062" s="1">
        <v>1</v>
      </c>
    </row>
    <row r="6063" spans="1:3">
      <c r="A6063" s="1" t="s">
        <v>2102</v>
      </c>
      <c r="B6063" s="1" t="str">
        <f>RIGHT(A6063,LEN(A6063)-FIND(",",A6063,FIND(",",A6063,FIND(",",A6063)+1)+1))</f>
        <v xml:space="preserve">1	</v>
      </c>
      <c r="C6063" s="1">
        <v>1</v>
      </c>
    </row>
    <row r="6064" spans="1:3">
      <c r="A6064" s="1" t="s">
        <v>2103</v>
      </c>
      <c r="B6064" s="1" t="str">
        <f>RIGHT(A6064,LEN(A6064)-FIND(",",A6064,FIND(",",A6064,FIND(",",A6064)+1)+1))</f>
        <v xml:space="preserve">1	</v>
      </c>
      <c r="C6064" s="1">
        <v>1</v>
      </c>
    </row>
    <row r="6065" spans="1:3">
      <c r="A6065" s="1" t="s">
        <v>2104</v>
      </c>
      <c r="B6065" s="1" t="str">
        <f>RIGHT(A6065,LEN(A6065)-FIND(",",A6065,FIND(",",A6065,FIND(",",A6065)+1)+1))</f>
        <v xml:space="preserve">1	</v>
      </c>
      <c r="C6065" s="1">
        <v>1</v>
      </c>
    </row>
    <row r="6066" spans="1:3">
      <c r="A6066" s="1" t="s">
        <v>2105</v>
      </c>
      <c r="B6066" s="1" t="str">
        <f>RIGHT(A6066,LEN(A6066)-FIND(",",A6066,FIND(",",A6066,FIND(",",A6066)+1)+1))</f>
        <v xml:space="preserve">1	</v>
      </c>
      <c r="C6066" s="1">
        <v>1</v>
      </c>
    </row>
    <row r="6067" spans="1:3">
      <c r="A6067" s="1" t="s">
        <v>2106</v>
      </c>
      <c r="B6067" s="1" t="str">
        <f>RIGHT(A6067,LEN(A6067)-FIND(",",A6067,FIND(",",A6067,FIND(",",A6067)+1)+1))</f>
        <v xml:space="preserve">1	</v>
      </c>
      <c r="C6067" s="1">
        <v>1</v>
      </c>
    </row>
    <row r="6068" spans="1:3">
      <c r="A6068" s="1" t="s">
        <v>2109</v>
      </c>
      <c r="B6068" s="1" t="str">
        <f>RIGHT(A6068,LEN(A6068)-FIND(",",A6068,FIND(",",A6068,FIND(",",A6068)+1)+1))</f>
        <v xml:space="preserve">1	</v>
      </c>
      <c r="C6068" s="1">
        <v>1</v>
      </c>
    </row>
    <row r="6069" spans="1:3">
      <c r="A6069" s="1" t="s">
        <v>2111</v>
      </c>
      <c r="B6069" s="1" t="str">
        <f>RIGHT(A6069,LEN(A6069)-FIND(",",A6069,FIND(",",A6069,FIND(",",A6069)+1)+1))</f>
        <v xml:space="preserve">1	</v>
      </c>
      <c r="C6069" s="1">
        <v>1</v>
      </c>
    </row>
    <row r="6070" spans="1:3">
      <c r="A6070" s="1" t="s">
        <v>2112</v>
      </c>
      <c r="B6070" s="1" t="str">
        <f>RIGHT(A6070,LEN(A6070)-FIND(",",A6070,FIND(",",A6070,FIND(",",A6070)+1)+1))</f>
        <v xml:space="preserve">1	</v>
      </c>
      <c r="C6070" s="1">
        <v>1</v>
      </c>
    </row>
    <row r="6071" spans="1:3">
      <c r="A6071" s="1" t="s">
        <v>2113</v>
      </c>
      <c r="B6071" s="1" t="str">
        <f>RIGHT(A6071,LEN(A6071)-FIND(",",A6071,FIND(",",A6071,FIND(",",A6071)+1)+1))</f>
        <v xml:space="preserve">1	</v>
      </c>
      <c r="C6071" s="1">
        <v>1</v>
      </c>
    </row>
    <row r="6072" spans="1:3">
      <c r="A6072" s="1" t="s">
        <v>2119</v>
      </c>
      <c r="B6072" s="1" t="str">
        <f>RIGHT(A6072,LEN(A6072)-FIND(",",A6072,FIND(",",A6072,FIND(",",A6072)+1)+1))</f>
        <v xml:space="preserve">1	</v>
      </c>
      <c r="C6072" s="1">
        <v>1</v>
      </c>
    </row>
    <row r="6073" spans="1:3">
      <c r="A6073" s="1" t="s">
        <v>2120</v>
      </c>
      <c r="B6073" s="1" t="str">
        <f>RIGHT(A6073,LEN(A6073)-FIND(",",A6073,FIND(",",A6073,FIND(",",A6073)+1)+1))</f>
        <v xml:space="preserve">1	</v>
      </c>
      <c r="C6073" s="1">
        <v>1</v>
      </c>
    </row>
    <row r="6074" spans="1:3">
      <c r="A6074" s="1" t="s">
        <v>2121</v>
      </c>
      <c r="B6074" s="1" t="str">
        <f>RIGHT(A6074,LEN(A6074)-FIND(",",A6074,FIND(",",A6074,FIND(",",A6074)+1)+1))</f>
        <v xml:space="preserve">1	</v>
      </c>
      <c r="C6074" s="1">
        <v>1</v>
      </c>
    </row>
    <row r="6075" spans="1:3">
      <c r="A6075" s="1" t="s">
        <v>2123</v>
      </c>
      <c r="B6075" s="1" t="str">
        <f>RIGHT(A6075,LEN(A6075)-FIND(",",A6075,FIND(",",A6075,FIND(",",A6075)+1)+1))</f>
        <v xml:space="preserve">1	</v>
      </c>
      <c r="C6075" s="1">
        <v>1</v>
      </c>
    </row>
    <row r="6076" spans="1:3">
      <c r="A6076" s="1" t="s">
        <v>2124</v>
      </c>
      <c r="B6076" s="1" t="str">
        <f>RIGHT(A6076,LEN(A6076)-FIND(",",A6076,FIND(",",A6076,FIND(",",A6076)+1)+1))</f>
        <v xml:space="preserve">1	</v>
      </c>
      <c r="C6076" s="1">
        <v>1</v>
      </c>
    </row>
    <row r="6077" spans="1:3">
      <c r="A6077" s="1" t="s">
        <v>2126</v>
      </c>
      <c r="B6077" s="1" t="str">
        <f>RIGHT(A6077,LEN(A6077)-FIND(",",A6077,FIND(",",A6077,FIND(",",A6077)+1)+1))</f>
        <v xml:space="preserve">1	</v>
      </c>
      <c r="C6077" s="1">
        <v>1</v>
      </c>
    </row>
    <row r="6078" spans="1:3">
      <c r="A6078" s="1" t="s">
        <v>2128</v>
      </c>
      <c r="B6078" s="1" t="str">
        <f>RIGHT(A6078,LEN(A6078)-FIND(",",A6078,FIND(",",A6078,FIND(",",A6078)+1)+1))</f>
        <v xml:space="preserve">1	</v>
      </c>
      <c r="C6078" s="1">
        <v>1</v>
      </c>
    </row>
    <row r="6079" spans="1:3">
      <c r="A6079" s="1" t="s">
        <v>2131</v>
      </c>
      <c r="B6079" s="1" t="str">
        <f>RIGHT(A6079,LEN(A6079)-FIND(",",A6079,FIND(",",A6079,FIND(",",A6079)+1)+1))</f>
        <v xml:space="preserve">1	</v>
      </c>
      <c r="C6079" s="1">
        <v>1</v>
      </c>
    </row>
    <row r="6080" spans="1:3">
      <c r="A6080" s="1" t="s">
        <v>2132</v>
      </c>
      <c r="B6080" s="1" t="str">
        <f>RIGHT(A6080,LEN(A6080)-FIND(",",A6080,FIND(",",A6080,FIND(",",A6080)+1)+1))</f>
        <v xml:space="preserve">1	</v>
      </c>
      <c r="C6080" s="1">
        <v>1</v>
      </c>
    </row>
    <row r="6081" spans="1:3">
      <c r="A6081" s="1" t="s">
        <v>2133</v>
      </c>
      <c r="B6081" s="1" t="str">
        <f>RIGHT(A6081,LEN(A6081)-FIND(",",A6081,FIND(",",A6081,FIND(",",A6081)+1)+1))</f>
        <v xml:space="preserve">1	</v>
      </c>
      <c r="C6081" s="1">
        <v>1</v>
      </c>
    </row>
    <row r="6082" spans="1:3">
      <c r="A6082" s="1" t="s">
        <v>2134</v>
      </c>
      <c r="B6082" s="1" t="str">
        <f>RIGHT(A6082,LEN(A6082)-FIND(",",A6082,FIND(",",A6082,FIND(",",A6082)+1)+1))</f>
        <v xml:space="preserve">1	</v>
      </c>
      <c r="C6082" s="1">
        <v>1</v>
      </c>
    </row>
    <row r="6083" spans="1:3">
      <c r="A6083" s="1" t="s">
        <v>2135</v>
      </c>
      <c r="B6083" s="1" t="str">
        <f>RIGHT(A6083,LEN(A6083)-FIND(",",A6083,FIND(",",A6083,FIND(",",A6083)+1)+1))</f>
        <v xml:space="preserve">1	</v>
      </c>
      <c r="C6083" s="1">
        <v>1</v>
      </c>
    </row>
    <row r="6084" spans="1:3">
      <c r="A6084" s="1" t="s">
        <v>2137</v>
      </c>
      <c r="B6084" s="1" t="str">
        <f>RIGHT(A6084,LEN(A6084)-FIND(",",A6084,FIND(",",A6084,FIND(",",A6084)+1)+1))</f>
        <v xml:space="preserve">1	</v>
      </c>
      <c r="C6084" s="1">
        <v>1</v>
      </c>
    </row>
    <row r="6085" spans="1:3">
      <c r="A6085" s="1" t="s">
        <v>2138</v>
      </c>
      <c r="B6085" s="1" t="str">
        <f>RIGHT(A6085,LEN(A6085)-FIND(",",A6085,FIND(",",A6085,FIND(",",A6085)+1)+1))</f>
        <v xml:space="preserve">1	</v>
      </c>
      <c r="C6085" s="1">
        <v>1</v>
      </c>
    </row>
    <row r="6086" spans="1:3">
      <c r="A6086" s="1" t="s">
        <v>2141</v>
      </c>
      <c r="B6086" s="1" t="str">
        <f>RIGHT(A6086,LEN(A6086)-FIND(",",A6086,FIND(",",A6086,FIND(",",A6086)+1)+1))</f>
        <v xml:space="preserve">1	</v>
      </c>
      <c r="C6086" s="1">
        <v>1</v>
      </c>
    </row>
    <row r="6087" spans="1:3">
      <c r="A6087" s="1" t="s">
        <v>2143</v>
      </c>
      <c r="B6087" s="1" t="str">
        <f>RIGHT(A6087,LEN(A6087)-FIND(",",A6087,FIND(",",A6087,FIND(",",A6087)+1)+1))</f>
        <v xml:space="preserve">1	</v>
      </c>
      <c r="C6087" s="1">
        <v>1</v>
      </c>
    </row>
    <row r="6088" spans="1:3">
      <c r="A6088" s="1" t="s">
        <v>2144</v>
      </c>
      <c r="B6088" s="1" t="str">
        <f>RIGHT(A6088,LEN(A6088)-FIND(",",A6088,FIND(",",A6088,FIND(",",A6088)+1)+1))</f>
        <v xml:space="preserve">1	</v>
      </c>
      <c r="C6088" s="1">
        <v>1</v>
      </c>
    </row>
    <row r="6089" spans="1:3">
      <c r="A6089" s="1" t="s">
        <v>2145</v>
      </c>
      <c r="B6089" s="1" t="str">
        <f>RIGHT(A6089,LEN(A6089)-FIND(",",A6089,FIND(",",A6089,FIND(",",A6089)+1)+1))</f>
        <v xml:space="preserve">1	</v>
      </c>
      <c r="C6089" s="1">
        <v>1</v>
      </c>
    </row>
    <row r="6090" spans="1:3">
      <c r="A6090" s="1" t="s">
        <v>2146</v>
      </c>
      <c r="B6090" s="1" t="str">
        <f>RIGHT(A6090,LEN(A6090)-FIND(",",A6090,FIND(",",A6090,FIND(",",A6090)+1)+1))</f>
        <v xml:space="preserve">1	</v>
      </c>
      <c r="C6090" s="1">
        <v>1</v>
      </c>
    </row>
    <row r="6091" spans="1:3">
      <c r="A6091" s="1" t="s">
        <v>2148</v>
      </c>
      <c r="B6091" s="1" t="str">
        <f>RIGHT(A6091,LEN(A6091)-FIND(",",A6091,FIND(",",A6091,FIND(",",A6091)+1)+1))</f>
        <v xml:space="preserve">1	</v>
      </c>
      <c r="C6091" s="1">
        <v>1</v>
      </c>
    </row>
    <row r="6092" spans="1:3">
      <c r="A6092" s="1" t="s">
        <v>2149</v>
      </c>
      <c r="B6092" s="1" t="str">
        <f>RIGHT(A6092,LEN(A6092)-FIND(",",A6092,FIND(",",A6092,FIND(",",A6092)+1)+1))</f>
        <v xml:space="preserve">1	</v>
      </c>
      <c r="C6092" s="1">
        <v>1</v>
      </c>
    </row>
    <row r="6093" spans="1:3">
      <c r="A6093" s="1" t="s">
        <v>2150</v>
      </c>
      <c r="B6093" s="1" t="str">
        <f>RIGHT(A6093,LEN(A6093)-FIND(",",A6093,FIND(",",A6093,FIND(",",A6093)+1)+1))</f>
        <v xml:space="preserve">1	</v>
      </c>
      <c r="C6093" s="1">
        <v>1</v>
      </c>
    </row>
    <row r="6094" spans="1:3">
      <c r="A6094" s="1" t="s">
        <v>2152</v>
      </c>
      <c r="B6094" s="1" t="str">
        <f>RIGHT(A6094,LEN(A6094)-FIND(",",A6094,FIND(",",A6094,FIND(",",A6094)+1)+1))</f>
        <v xml:space="preserve">1	</v>
      </c>
      <c r="C6094" s="1">
        <v>1</v>
      </c>
    </row>
    <row r="6095" spans="1:3">
      <c r="A6095" s="1" t="s">
        <v>2154</v>
      </c>
      <c r="B6095" s="1" t="str">
        <f>RIGHT(A6095,LEN(A6095)-FIND(",",A6095,FIND(",",A6095,FIND(",",A6095)+1)+1))</f>
        <v xml:space="preserve">1	</v>
      </c>
      <c r="C6095" s="1">
        <v>1</v>
      </c>
    </row>
    <row r="6096" spans="1:3">
      <c r="A6096" s="1" t="s">
        <v>2155</v>
      </c>
      <c r="B6096" s="1" t="str">
        <f>RIGHT(A6096,LEN(A6096)-FIND(",",A6096,FIND(",",A6096,FIND(",",A6096)+1)+1))</f>
        <v xml:space="preserve">1	</v>
      </c>
      <c r="C6096" s="1">
        <v>1</v>
      </c>
    </row>
    <row r="6097" spans="1:3">
      <c r="A6097" s="1" t="s">
        <v>2157</v>
      </c>
      <c r="B6097" s="1" t="str">
        <f>RIGHT(A6097,LEN(A6097)-FIND(",",A6097,FIND(",",A6097,FIND(",",A6097)+1)+1))</f>
        <v xml:space="preserve">1	</v>
      </c>
      <c r="C6097" s="1">
        <v>1</v>
      </c>
    </row>
    <row r="6098" spans="1:3">
      <c r="A6098" s="1" t="s">
        <v>2159</v>
      </c>
      <c r="B6098" s="1" t="str">
        <f>RIGHT(A6098,LEN(A6098)-FIND(",",A6098,FIND(",",A6098,FIND(",",A6098)+1)+1))</f>
        <v xml:space="preserve">1	</v>
      </c>
      <c r="C6098" s="1">
        <v>1</v>
      </c>
    </row>
    <row r="6099" spans="1:3">
      <c r="A6099" s="1" t="s">
        <v>2165</v>
      </c>
      <c r="B6099" s="1" t="str">
        <f>RIGHT(A6099,LEN(A6099)-FIND(",",A6099,FIND(",",A6099,FIND(",",A6099)+1)+1))</f>
        <v xml:space="preserve">1	</v>
      </c>
      <c r="C6099" s="1">
        <v>1</v>
      </c>
    </row>
    <row r="6100" spans="1:3">
      <c r="A6100" s="1" t="s">
        <v>2167</v>
      </c>
      <c r="B6100" s="1" t="str">
        <f>RIGHT(A6100,LEN(A6100)-FIND(",",A6100,FIND(",",A6100,FIND(",",A6100)+1)+1))</f>
        <v xml:space="preserve">1	</v>
      </c>
      <c r="C6100" s="1">
        <v>1</v>
      </c>
    </row>
    <row r="6101" spans="1:3">
      <c r="A6101" s="1" t="s">
        <v>2168</v>
      </c>
      <c r="B6101" s="1" t="str">
        <f>RIGHT(A6101,LEN(A6101)-FIND(",",A6101,FIND(",",A6101,FIND(",",A6101)+1)+1))</f>
        <v xml:space="preserve">1	</v>
      </c>
      <c r="C6101" s="1">
        <v>1</v>
      </c>
    </row>
    <row r="6102" spans="1:3">
      <c r="A6102" s="1" t="s">
        <v>2170</v>
      </c>
      <c r="B6102" s="1" t="str">
        <f>RIGHT(A6102,LEN(A6102)-FIND(",",A6102,FIND(",",A6102,FIND(",",A6102)+1)+1))</f>
        <v xml:space="preserve">1	</v>
      </c>
      <c r="C6102" s="1">
        <v>1</v>
      </c>
    </row>
    <row r="6103" spans="1:3">
      <c r="A6103" s="1" t="s">
        <v>2171</v>
      </c>
      <c r="B6103" s="1" t="str">
        <f>RIGHT(A6103,LEN(A6103)-FIND(",",A6103,FIND(",",A6103,FIND(",",A6103)+1)+1))</f>
        <v xml:space="preserve">1	</v>
      </c>
      <c r="C6103" s="1">
        <v>1</v>
      </c>
    </row>
    <row r="6104" spans="1:3">
      <c r="A6104" s="1" t="s">
        <v>2172</v>
      </c>
      <c r="B6104" s="1" t="str">
        <f>RIGHT(A6104,LEN(A6104)-FIND(",",A6104,FIND(",",A6104,FIND(",",A6104)+1)+1))</f>
        <v xml:space="preserve">1	</v>
      </c>
      <c r="C6104" s="1">
        <v>1</v>
      </c>
    </row>
    <row r="6105" spans="1:3">
      <c r="A6105" s="1" t="s">
        <v>2175</v>
      </c>
      <c r="B6105" s="1" t="str">
        <f>RIGHT(A6105,LEN(A6105)-FIND(",",A6105,FIND(",",A6105,FIND(",",A6105)+1)+1))</f>
        <v xml:space="preserve">1	</v>
      </c>
      <c r="C6105" s="1">
        <v>1</v>
      </c>
    </row>
    <row r="6106" spans="1:3">
      <c r="A6106" s="1" t="s">
        <v>2177</v>
      </c>
      <c r="B6106" s="1" t="str">
        <f>RIGHT(A6106,LEN(A6106)-FIND(",",A6106,FIND(",",A6106,FIND(",",A6106)+1)+1))</f>
        <v xml:space="preserve">1	</v>
      </c>
      <c r="C6106" s="1">
        <v>1</v>
      </c>
    </row>
    <row r="6107" spans="1:3">
      <c r="A6107" s="1" t="s">
        <v>2178</v>
      </c>
      <c r="B6107" s="1" t="str">
        <f>RIGHT(A6107,LEN(A6107)-FIND(",",A6107,FIND(",",A6107,FIND(",",A6107)+1)+1))</f>
        <v xml:space="preserve">1	</v>
      </c>
      <c r="C6107" s="1">
        <v>1</v>
      </c>
    </row>
    <row r="6108" spans="1:3">
      <c r="A6108" s="1" t="s">
        <v>2179</v>
      </c>
      <c r="B6108" s="1" t="str">
        <f>RIGHT(A6108,LEN(A6108)-FIND(",",A6108,FIND(",",A6108,FIND(",",A6108)+1)+1))</f>
        <v xml:space="preserve">1	</v>
      </c>
      <c r="C6108" s="1">
        <v>1</v>
      </c>
    </row>
    <row r="6109" spans="1:3">
      <c r="A6109" s="1" t="s">
        <v>2180</v>
      </c>
      <c r="B6109" s="1" t="str">
        <f>RIGHT(A6109,LEN(A6109)-FIND(",",A6109,FIND(",",A6109,FIND(",",A6109)+1)+1))</f>
        <v xml:space="preserve">1	</v>
      </c>
      <c r="C6109" s="1">
        <v>1</v>
      </c>
    </row>
    <row r="6110" spans="1:3">
      <c r="A6110" s="1" t="s">
        <v>2187</v>
      </c>
      <c r="B6110" s="1" t="str">
        <f>RIGHT(A6110,LEN(A6110)-FIND(",",A6110,FIND(",",A6110,FIND(",",A6110)+1)+1))</f>
        <v xml:space="preserve">1	</v>
      </c>
      <c r="C6110" s="1">
        <v>1</v>
      </c>
    </row>
    <row r="6111" spans="1:3">
      <c r="A6111" s="1" t="s">
        <v>2188</v>
      </c>
      <c r="B6111" s="1" t="str">
        <f>RIGHT(A6111,LEN(A6111)-FIND(",",A6111,FIND(",",A6111,FIND(",",A6111)+1)+1))</f>
        <v xml:space="preserve">1	</v>
      </c>
      <c r="C6111" s="1">
        <v>1</v>
      </c>
    </row>
    <row r="6112" spans="1:3">
      <c r="A6112" s="1" t="s">
        <v>2190</v>
      </c>
      <c r="B6112" s="1" t="str">
        <f>RIGHT(A6112,LEN(A6112)-FIND(",",A6112,FIND(",",A6112,FIND(",",A6112)+1)+1))</f>
        <v xml:space="preserve">1	</v>
      </c>
      <c r="C6112" s="1">
        <v>1</v>
      </c>
    </row>
    <row r="6113" spans="1:3">
      <c r="A6113" s="1" t="s">
        <v>2191</v>
      </c>
      <c r="B6113" s="1" t="str">
        <f>RIGHT(A6113,LEN(A6113)-FIND(",",A6113,FIND(",",A6113,FIND(",",A6113)+1)+1))</f>
        <v xml:space="preserve">1	</v>
      </c>
      <c r="C6113" s="1">
        <v>1</v>
      </c>
    </row>
    <row r="6114" spans="1:3">
      <c r="A6114" s="1" t="s">
        <v>2192</v>
      </c>
      <c r="B6114" s="1" t="str">
        <f>RIGHT(A6114,LEN(A6114)-FIND(",",A6114,FIND(",",A6114,FIND(",",A6114)+1)+1))</f>
        <v xml:space="preserve">1	</v>
      </c>
      <c r="C6114" s="1">
        <v>1</v>
      </c>
    </row>
    <row r="6115" spans="1:3">
      <c r="A6115" s="1" t="s">
        <v>2193</v>
      </c>
      <c r="B6115" s="1" t="str">
        <f>RIGHT(A6115,LEN(A6115)-FIND(",",A6115,FIND(",",A6115,FIND(",",A6115)+1)+1))</f>
        <v xml:space="preserve">1	</v>
      </c>
      <c r="C6115" s="1">
        <v>1</v>
      </c>
    </row>
    <row r="6116" spans="1:3">
      <c r="A6116" s="1" t="s">
        <v>2206</v>
      </c>
      <c r="B6116" s="1" t="str">
        <f>RIGHT(A6116,LEN(A6116)-FIND(",",A6116,FIND(",",A6116,FIND(",",A6116)+1)+1))</f>
        <v xml:space="preserve">1	</v>
      </c>
      <c r="C6116" s="1">
        <v>1</v>
      </c>
    </row>
    <row r="6117" spans="1:3">
      <c r="A6117" s="1" t="s">
        <v>2207</v>
      </c>
      <c r="B6117" s="1" t="str">
        <f>RIGHT(A6117,LEN(A6117)-FIND(",",A6117,FIND(",",A6117,FIND(",",A6117)+1)+1))</f>
        <v xml:space="preserve">1	</v>
      </c>
      <c r="C6117" s="1">
        <v>1</v>
      </c>
    </row>
    <row r="6118" spans="1:3">
      <c r="A6118" s="1" t="s">
        <v>2208</v>
      </c>
      <c r="B6118" s="1" t="str">
        <f>RIGHT(A6118,LEN(A6118)-FIND(",",A6118,FIND(",",A6118,FIND(",",A6118)+1)+1))</f>
        <v xml:space="preserve">1	</v>
      </c>
      <c r="C6118" s="1">
        <v>1</v>
      </c>
    </row>
    <row r="6119" spans="1:3">
      <c r="A6119" s="1" t="s">
        <v>2209</v>
      </c>
      <c r="B6119" s="1" t="str">
        <f>RIGHT(A6119,LEN(A6119)-FIND(",",A6119,FIND(",",A6119,FIND(",",A6119)+1)+1))</f>
        <v xml:space="preserve">1	</v>
      </c>
      <c r="C6119" s="1">
        <v>1</v>
      </c>
    </row>
    <row r="6120" spans="1:3">
      <c r="A6120" s="1" t="s">
        <v>2212</v>
      </c>
      <c r="B6120" s="1" t="str">
        <f>RIGHT(A6120,LEN(A6120)-FIND(",",A6120,FIND(",",A6120,FIND(",",A6120)+1)+1))</f>
        <v xml:space="preserve">1	</v>
      </c>
      <c r="C6120" s="1">
        <v>1</v>
      </c>
    </row>
    <row r="6121" spans="1:3">
      <c r="A6121" s="1" t="s">
        <v>2213</v>
      </c>
      <c r="B6121" s="1" t="str">
        <f>RIGHT(A6121,LEN(A6121)-FIND(",",A6121,FIND(",",A6121,FIND(",",A6121)+1)+1))</f>
        <v xml:space="preserve">1	</v>
      </c>
      <c r="C6121" s="1">
        <v>1</v>
      </c>
    </row>
    <row r="6122" spans="1:3">
      <c r="A6122" s="1" t="s">
        <v>2214</v>
      </c>
      <c r="B6122" s="1" t="str">
        <f>RIGHT(A6122,LEN(A6122)-FIND(",",A6122,FIND(",",A6122,FIND(",",A6122)+1)+1))</f>
        <v xml:space="preserve">1	</v>
      </c>
      <c r="C6122" s="1">
        <v>1</v>
      </c>
    </row>
    <row r="6123" spans="1:3">
      <c r="A6123" s="1" t="s">
        <v>2218</v>
      </c>
      <c r="B6123" s="1" t="str">
        <f>RIGHT(A6123,LEN(A6123)-FIND(",",A6123,FIND(",",A6123,FIND(",",A6123)+1)+1))</f>
        <v xml:space="preserve">1	</v>
      </c>
      <c r="C6123" s="1">
        <v>1</v>
      </c>
    </row>
    <row r="6124" spans="1:3">
      <c r="A6124" s="1" t="s">
        <v>2220</v>
      </c>
      <c r="B6124" s="1" t="str">
        <f>RIGHT(A6124,LEN(A6124)-FIND(",",A6124,FIND(",",A6124,FIND(",",A6124)+1)+1))</f>
        <v xml:space="preserve">1	</v>
      </c>
      <c r="C6124" s="1">
        <v>1</v>
      </c>
    </row>
    <row r="6125" spans="1:3">
      <c r="A6125" s="1" t="s">
        <v>2221</v>
      </c>
      <c r="B6125" s="1" t="str">
        <f>RIGHT(A6125,LEN(A6125)-FIND(",",A6125,FIND(",",A6125,FIND(",",A6125)+1)+1))</f>
        <v xml:space="preserve">1	</v>
      </c>
      <c r="C6125" s="1">
        <v>1</v>
      </c>
    </row>
    <row r="6126" spans="1:3">
      <c r="A6126" s="1" t="s">
        <v>2223</v>
      </c>
      <c r="B6126" s="1" t="str">
        <f>RIGHT(A6126,LEN(A6126)-FIND(",",A6126,FIND(",",A6126,FIND(",",A6126)+1)+1))</f>
        <v xml:space="preserve">1	</v>
      </c>
      <c r="C6126" s="1">
        <v>1</v>
      </c>
    </row>
    <row r="6127" spans="1:3">
      <c r="A6127" s="1" t="s">
        <v>2224</v>
      </c>
      <c r="B6127" s="1" t="str">
        <f>RIGHT(A6127,LEN(A6127)-FIND(",",A6127,FIND(",",A6127,FIND(",",A6127)+1)+1))</f>
        <v xml:space="preserve">1	</v>
      </c>
      <c r="C6127" s="1">
        <v>1</v>
      </c>
    </row>
    <row r="6128" spans="1:3">
      <c r="A6128" s="1" t="s">
        <v>2225</v>
      </c>
      <c r="B6128" s="1" t="str">
        <f>RIGHT(A6128,LEN(A6128)-FIND(",",A6128,FIND(",",A6128,FIND(",",A6128)+1)+1))</f>
        <v xml:space="preserve">1	</v>
      </c>
      <c r="C6128" s="1">
        <v>1</v>
      </c>
    </row>
    <row r="6129" spans="1:3">
      <c r="A6129" s="1" t="s">
        <v>2226</v>
      </c>
      <c r="B6129" s="1" t="str">
        <f>RIGHT(A6129,LEN(A6129)-FIND(",",A6129,FIND(",",A6129,FIND(",",A6129)+1)+1))</f>
        <v xml:space="preserve">1	</v>
      </c>
      <c r="C6129" s="1">
        <v>1</v>
      </c>
    </row>
    <row r="6130" spans="1:3">
      <c r="A6130" s="1" t="s">
        <v>2227</v>
      </c>
      <c r="B6130" s="1" t="str">
        <f>RIGHT(A6130,LEN(A6130)-FIND(",",A6130,FIND(",",A6130,FIND(",",A6130)+1)+1))</f>
        <v xml:space="preserve">1	</v>
      </c>
      <c r="C6130" s="1">
        <v>1</v>
      </c>
    </row>
    <row r="6131" spans="1:3">
      <c r="A6131" s="1" t="s">
        <v>2230</v>
      </c>
      <c r="B6131" s="1" t="str">
        <f>RIGHT(A6131,LEN(A6131)-FIND(",",A6131,FIND(",",A6131,FIND(",",A6131)+1)+1))</f>
        <v xml:space="preserve">1	</v>
      </c>
      <c r="C6131" s="1">
        <v>1</v>
      </c>
    </row>
    <row r="6132" spans="1:3">
      <c r="A6132" s="1" t="s">
        <v>2231</v>
      </c>
      <c r="B6132" s="1" t="str">
        <f>RIGHT(A6132,LEN(A6132)-FIND(",",A6132,FIND(",",A6132,FIND(",",A6132)+1)+1))</f>
        <v xml:space="preserve">1	</v>
      </c>
      <c r="C6132" s="1">
        <v>1</v>
      </c>
    </row>
    <row r="6133" spans="1:3">
      <c r="A6133" s="1" t="s">
        <v>2232</v>
      </c>
      <c r="B6133" s="1" t="str">
        <f>RIGHT(A6133,LEN(A6133)-FIND(",",A6133,FIND(",",A6133,FIND(",",A6133)+1)+1))</f>
        <v xml:space="preserve">1	</v>
      </c>
      <c r="C6133" s="1">
        <v>1</v>
      </c>
    </row>
    <row r="6134" spans="1:3">
      <c r="A6134" s="1" t="s">
        <v>2233</v>
      </c>
      <c r="B6134" s="1" t="str">
        <f>RIGHT(A6134,LEN(A6134)-FIND(",",A6134,FIND(",",A6134,FIND(",",A6134)+1)+1))</f>
        <v xml:space="preserve">1	</v>
      </c>
      <c r="C6134" s="1">
        <v>1</v>
      </c>
    </row>
    <row r="6135" spans="1:3">
      <c r="A6135" s="1" t="s">
        <v>2239</v>
      </c>
      <c r="B6135" s="1" t="str">
        <f>RIGHT(A6135,LEN(A6135)-FIND(",",A6135,FIND(",",A6135,FIND(",",A6135)+1)+1))</f>
        <v xml:space="preserve">1	</v>
      </c>
      <c r="C6135" s="1">
        <v>1</v>
      </c>
    </row>
    <row r="6136" spans="1:3">
      <c r="A6136" s="1" t="s">
        <v>2240</v>
      </c>
      <c r="B6136" s="1" t="str">
        <f>RIGHT(A6136,LEN(A6136)-FIND(",",A6136,FIND(",",A6136,FIND(",",A6136)+1)+1))</f>
        <v xml:space="preserve">1	</v>
      </c>
      <c r="C6136" s="1">
        <v>1</v>
      </c>
    </row>
    <row r="6137" spans="1:3">
      <c r="A6137" s="1" t="s">
        <v>2241</v>
      </c>
      <c r="B6137" s="1" t="str">
        <f>RIGHT(A6137,LEN(A6137)-FIND(",",A6137,FIND(",",A6137,FIND(",",A6137)+1)+1))</f>
        <v xml:space="preserve">1	</v>
      </c>
      <c r="C6137" s="1">
        <v>1</v>
      </c>
    </row>
    <row r="6138" spans="1:3">
      <c r="A6138" s="1" t="s">
        <v>2243</v>
      </c>
      <c r="B6138" s="1" t="str">
        <f>RIGHT(A6138,LEN(A6138)-FIND(",",A6138,FIND(",",A6138,FIND(",",A6138)+1)+1))</f>
        <v xml:space="preserve">1	</v>
      </c>
      <c r="C6138" s="1">
        <v>1</v>
      </c>
    </row>
    <row r="6139" spans="1:3">
      <c r="A6139" s="1" t="s">
        <v>2244</v>
      </c>
      <c r="B6139" s="1" t="str">
        <f>RIGHT(A6139,LEN(A6139)-FIND(",",A6139,FIND(",",A6139,FIND(",",A6139)+1)+1))</f>
        <v xml:space="preserve">1	</v>
      </c>
      <c r="C6139" s="1">
        <v>1</v>
      </c>
    </row>
    <row r="6140" spans="1:3">
      <c r="A6140" s="1" t="s">
        <v>2251</v>
      </c>
      <c r="B6140" s="1" t="str">
        <f>RIGHT(A6140,LEN(A6140)-FIND(",",A6140,FIND(",",A6140,FIND(",",A6140)+1)+1))</f>
        <v xml:space="preserve">1	</v>
      </c>
      <c r="C6140" s="1">
        <v>1</v>
      </c>
    </row>
    <row r="6141" spans="1:3">
      <c r="A6141" s="1" t="s">
        <v>2253</v>
      </c>
      <c r="B6141" s="1" t="str">
        <f>RIGHT(A6141,LEN(A6141)-FIND(",",A6141,FIND(",",A6141,FIND(",",A6141)+1)+1))</f>
        <v xml:space="preserve">1	</v>
      </c>
      <c r="C6141" s="1">
        <v>1</v>
      </c>
    </row>
    <row r="6142" spans="1:3">
      <c r="A6142" s="1" t="s">
        <v>2254</v>
      </c>
      <c r="B6142" s="1" t="str">
        <f>RIGHT(A6142,LEN(A6142)-FIND(",",A6142,FIND(",",A6142,FIND(",",A6142)+1)+1))</f>
        <v xml:space="preserve">1	</v>
      </c>
      <c r="C6142" s="1">
        <v>1</v>
      </c>
    </row>
    <row r="6143" spans="1:3">
      <c r="A6143" s="1" t="s">
        <v>2255</v>
      </c>
      <c r="B6143" s="1" t="str">
        <f>RIGHT(A6143,LEN(A6143)-FIND(",",A6143,FIND(",",A6143,FIND(",",A6143)+1)+1))</f>
        <v xml:space="preserve">1	</v>
      </c>
      <c r="C6143" s="1">
        <v>1</v>
      </c>
    </row>
    <row r="6144" spans="1:3">
      <c r="A6144" s="1" t="s">
        <v>2256</v>
      </c>
      <c r="B6144" s="1" t="str">
        <f>RIGHT(A6144,LEN(A6144)-FIND(",",A6144,FIND(",",A6144,FIND(",",A6144)+1)+1))</f>
        <v xml:space="preserve">1	</v>
      </c>
      <c r="C6144" s="1">
        <v>1</v>
      </c>
    </row>
    <row r="6145" spans="1:3">
      <c r="A6145" s="1" t="s">
        <v>2257</v>
      </c>
      <c r="B6145" s="1" t="str">
        <f>RIGHT(A6145,LEN(A6145)-FIND(",",A6145,FIND(",",A6145,FIND(",",A6145)+1)+1))</f>
        <v xml:space="preserve">1	</v>
      </c>
      <c r="C6145" s="1">
        <v>1</v>
      </c>
    </row>
    <row r="6146" spans="1:3">
      <c r="A6146" s="1" t="s">
        <v>2259</v>
      </c>
      <c r="B6146" s="1" t="str">
        <f>RIGHT(A6146,LEN(A6146)-FIND(",",A6146,FIND(",",A6146,FIND(",",A6146)+1)+1))</f>
        <v xml:space="preserve">1	</v>
      </c>
      <c r="C6146" s="1">
        <v>1</v>
      </c>
    </row>
    <row r="6147" spans="1:3">
      <c r="A6147" s="1" t="s">
        <v>2260</v>
      </c>
      <c r="B6147" s="1" t="str">
        <f>RIGHT(A6147,LEN(A6147)-FIND(",",A6147,FIND(",",A6147,FIND(",",A6147)+1)+1))</f>
        <v xml:space="preserve">1	</v>
      </c>
      <c r="C6147" s="1">
        <v>1</v>
      </c>
    </row>
    <row r="6148" spans="1:3">
      <c r="A6148" s="1" t="s">
        <v>2261</v>
      </c>
      <c r="B6148" s="1" t="str">
        <f>RIGHT(A6148,LEN(A6148)-FIND(",",A6148,FIND(",",A6148,FIND(",",A6148)+1)+1))</f>
        <v xml:space="preserve">1	</v>
      </c>
      <c r="C6148" s="1">
        <v>1</v>
      </c>
    </row>
    <row r="6149" spans="1:3">
      <c r="A6149" s="1" t="s">
        <v>2262</v>
      </c>
      <c r="B6149" s="1" t="str">
        <f>RIGHT(A6149,LEN(A6149)-FIND(",",A6149,FIND(",",A6149,FIND(",",A6149)+1)+1))</f>
        <v xml:space="preserve">1	</v>
      </c>
      <c r="C6149" s="1">
        <v>1</v>
      </c>
    </row>
    <row r="6150" spans="1:3">
      <c r="A6150" s="1" t="s">
        <v>2264</v>
      </c>
      <c r="B6150" s="1" t="str">
        <f>RIGHT(A6150,LEN(A6150)-FIND(",",A6150,FIND(",",A6150,FIND(",",A6150)+1)+1))</f>
        <v xml:space="preserve">1	</v>
      </c>
      <c r="C6150" s="1">
        <v>1</v>
      </c>
    </row>
    <row r="6151" spans="1:3">
      <c r="A6151" s="1" t="s">
        <v>2267</v>
      </c>
      <c r="B6151" s="1" t="str">
        <f>RIGHT(A6151,LEN(A6151)-FIND(",",A6151,FIND(",",A6151,FIND(",",A6151)+1)+1))</f>
        <v xml:space="preserve">1	</v>
      </c>
      <c r="C6151" s="1">
        <v>1</v>
      </c>
    </row>
    <row r="6152" spans="1:3">
      <c r="A6152" s="1" t="s">
        <v>2268</v>
      </c>
      <c r="B6152" s="1" t="str">
        <f>RIGHT(A6152,LEN(A6152)-FIND(",",A6152,FIND(",",A6152,FIND(",",A6152)+1)+1))</f>
        <v xml:space="preserve">1	</v>
      </c>
      <c r="C6152" s="1">
        <v>1</v>
      </c>
    </row>
    <row r="6153" spans="1:3">
      <c r="A6153" s="1" t="s">
        <v>2269</v>
      </c>
      <c r="B6153" s="1" t="str">
        <f>RIGHT(A6153,LEN(A6153)-FIND(",",A6153,FIND(",",A6153,FIND(",",A6153)+1)+1))</f>
        <v xml:space="preserve">1	</v>
      </c>
      <c r="C6153" s="1">
        <v>1</v>
      </c>
    </row>
    <row r="6154" spans="1:3">
      <c r="A6154" s="1" t="s">
        <v>2273</v>
      </c>
      <c r="B6154" s="1" t="str">
        <f>RIGHT(A6154,LEN(A6154)-FIND(",",A6154,FIND(",",A6154,FIND(",",A6154)+1)+1))</f>
        <v xml:space="preserve">1	</v>
      </c>
      <c r="C6154" s="1">
        <v>1</v>
      </c>
    </row>
    <row r="6155" spans="1:3">
      <c r="A6155" s="1" t="s">
        <v>2280</v>
      </c>
      <c r="B6155" s="1" t="str">
        <f>RIGHT(A6155,LEN(A6155)-FIND(",",A6155,FIND(",",A6155,FIND(",",A6155)+1)+1))</f>
        <v xml:space="preserve">1	</v>
      </c>
      <c r="C6155" s="1">
        <v>1</v>
      </c>
    </row>
    <row r="6156" spans="1:3">
      <c r="A6156" s="1" t="s">
        <v>2281</v>
      </c>
      <c r="B6156" s="1" t="str">
        <f>RIGHT(A6156,LEN(A6156)-FIND(",",A6156,FIND(",",A6156,FIND(",",A6156)+1)+1))</f>
        <v xml:space="preserve">1	</v>
      </c>
      <c r="C6156" s="1">
        <v>1</v>
      </c>
    </row>
    <row r="6157" spans="1:3">
      <c r="A6157" s="1" t="s">
        <v>2283</v>
      </c>
      <c r="B6157" s="1" t="str">
        <f>RIGHT(A6157,LEN(A6157)-FIND(",",A6157,FIND(",",A6157,FIND(",",A6157)+1)+1))</f>
        <v xml:space="preserve">1	</v>
      </c>
      <c r="C6157" s="1">
        <v>1</v>
      </c>
    </row>
    <row r="6158" spans="1:3">
      <c r="A6158" s="1" t="s">
        <v>2286</v>
      </c>
      <c r="B6158" s="1" t="str">
        <f>RIGHT(A6158,LEN(A6158)-FIND(",",A6158,FIND(",",A6158,FIND(",",A6158)+1)+1))</f>
        <v xml:space="preserve">1	</v>
      </c>
      <c r="C6158" s="1">
        <v>1</v>
      </c>
    </row>
    <row r="6159" spans="1:3">
      <c r="A6159" s="1" t="s">
        <v>2287</v>
      </c>
      <c r="B6159" s="1" t="str">
        <f>RIGHT(A6159,LEN(A6159)-FIND(",",A6159,FIND(",",A6159,FIND(",",A6159)+1)+1))</f>
        <v xml:space="preserve">1	</v>
      </c>
      <c r="C6159" s="1">
        <v>1</v>
      </c>
    </row>
    <row r="6160" spans="1:3">
      <c r="A6160" s="1" t="s">
        <v>2288</v>
      </c>
      <c r="B6160" s="1" t="str">
        <f>RIGHT(A6160,LEN(A6160)-FIND(",",A6160,FIND(",",A6160,FIND(",",A6160)+1)+1))</f>
        <v xml:space="preserve">1	</v>
      </c>
      <c r="C6160" s="1">
        <v>1</v>
      </c>
    </row>
    <row r="6161" spans="1:3">
      <c r="A6161" s="1" t="s">
        <v>2289</v>
      </c>
      <c r="B6161" s="1" t="str">
        <f>RIGHT(A6161,LEN(A6161)-FIND(",",A6161,FIND(",",A6161,FIND(",",A6161)+1)+1))</f>
        <v xml:space="preserve">1	</v>
      </c>
      <c r="C6161" s="1">
        <v>1</v>
      </c>
    </row>
    <row r="6162" spans="1:3">
      <c r="A6162" s="1" t="s">
        <v>2290</v>
      </c>
      <c r="B6162" s="1" t="str">
        <f>RIGHT(A6162,LEN(A6162)-FIND(",",A6162,FIND(",",A6162,FIND(",",A6162)+1)+1))</f>
        <v xml:space="preserve">1	</v>
      </c>
      <c r="C6162" s="1">
        <v>1</v>
      </c>
    </row>
    <row r="6163" spans="1:3">
      <c r="A6163" s="1" t="s">
        <v>2291</v>
      </c>
      <c r="B6163" s="1" t="str">
        <f>RIGHT(A6163,LEN(A6163)-FIND(",",A6163,FIND(",",A6163,FIND(",",A6163)+1)+1))</f>
        <v xml:space="preserve">1	</v>
      </c>
      <c r="C6163" s="1">
        <v>1</v>
      </c>
    </row>
    <row r="6164" spans="1:3">
      <c r="A6164" s="1" t="s">
        <v>2298</v>
      </c>
      <c r="B6164" s="1" t="str">
        <f>RIGHT(A6164,LEN(A6164)-FIND(",",A6164,FIND(",",A6164,FIND(",",A6164)+1)+1))</f>
        <v xml:space="preserve">1	</v>
      </c>
      <c r="C6164" s="1">
        <v>1</v>
      </c>
    </row>
    <row r="6165" spans="1:3">
      <c r="A6165" s="1" t="s">
        <v>2302</v>
      </c>
      <c r="B6165" s="1" t="str">
        <f>RIGHT(A6165,LEN(A6165)-FIND(",",A6165,FIND(",",A6165,FIND(",",A6165)+1)+1))</f>
        <v xml:space="preserve">1	</v>
      </c>
      <c r="C6165" s="1">
        <v>1</v>
      </c>
    </row>
    <row r="6166" spans="1:3">
      <c r="A6166" s="1" t="s">
        <v>2304</v>
      </c>
      <c r="B6166" s="1" t="str">
        <f>RIGHT(A6166,LEN(A6166)-FIND(",",A6166,FIND(",",A6166,FIND(",",A6166)+1)+1))</f>
        <v xml:space="preserve">1	</v>
      </c>
      <c r="C6166" s="1">
        <v>1</v>
      </c>
    </row>
    <row r="6167" spans="1:3">
      <c r="A6167" s="1" t="s">
        <v>2306</v>
      </c>
      <c r="B6167" s="1" t="str">
        <f>RIGHT(A6167,LEN(A6167)-FIND(",",A6167,FIND(",",A6167,FIND(",",A6167)+1)+1))</f>
        <v xml:space="preserve">1	</v>
      </c>
      <c r="C6167" s="1">
        <v>1</v>
      </c>
    </row>
    <row r="6168" spans="1:3">
      <c r="A6168" s="1" t="s">
        <v>2308</v>
      </c>
      <c r="B6168" s="1" t="str">
        <f>RIGHT(A6168,LEN(A6168)-FIND(",",A6168,FIND(",",A6168,FIND(",",A6168)+1)+1))</f>
        <v xml:space="preserve">1	</v>
      </c>
      <c r="C6168" s="1">
        <v>1</v>
      </c>
    </row>
    <row r="6169" spans="1:3">
      <c r="A6169" s="1" t="s">
        <v>2309</v>
      </c>
      <c r="B6169" s="1" t="str">
        <f>RIGHT(A6169,LEN(A6169)-FIND(",",A6169,FIND(",",A6169,FIND(",",A6169)+1)+1))</f>
        <v xml:space="preserve">1	</v>
      </c>
      <c r="C6169" s="1">
        <v>1</v>
      </c>
    </row>
    <row r="6170" spans="1:3">
      <c r="A6170" s="1" t="s">
        <v>2312</v>
      </c>
      <c r="B6170" s="1" t="str">
        <f>RIGHT(A6170,LEN(A6170)-FIND(",",A6170,FIND(",",A6170,FIND(",",A6170)+1)+1))</f>
        <v xml:space="preserve">1	</v>
      </c>
      <c r="C6170" s="1">
        <v>1</v>
      </c>
    </row>
    <row r="6171" spans="1:3">
      <c r="A6171" s="1" t="s">
        <v>2313</v>
      </c>
      <c r="B6171" s="1" t="str">
        <f>RIGHT(A6171,LEN(A6171)-FIND(",",A6171,FIND(",",A6171,FIND(",",A6171)+1)+1))</f>
        <v xml:space="preserve">1	</v>
      </c>
      <c r="C6171" s="1">
        <v>1</v>
      </c>
    </row>
    <row r="6172" spans="1:3">
      <c r="A6172" s="1" t="s">
        <v>2315</v>
      </c>
      <c r="B6172" s="1" t="str">
        <f>RIGHT(A6172,LEN(A6172)-FIND(",",A6172,FIND(",",A6172,FIND(",",A6172)+1)+1))</f>
        <v xml:space="preserve">1	</v>
      </c>
      <c r="C6172" s="1">
        <v>1</v>
      </c>
    </row>
    <row r="6173" spans="1:3">
      <c r="A6173" s="1" t="s">
        <v>2318</v>
      </c>
      <c r="B6173" s="1" t="str">
        <f>RIGHT(A6173,LEN(A6173)-FIND(",",A6173,FIND(",",A6173,FIND(",",A6173)+1)+1))</f>
        <v xml:space="preserve">1	</v>
      </c>
      <c r="C6173" s="1">
        <v>1</v>
      </c>
    </row>
    <row r="6174" spans="1:3">
      <c r="A6174" s="1" t="s">
        <v>2319</v>
      </c>
      <c r="B6174" s="1" t="str">
        <f>RIGHT(A6174,LEN(A6174)-FIND(",",A6174,FIND(",",A6174,FIND(",",A6174)+1)+1))</f>
        <v xml:space="preserve">1	</v>
      </c>
      <c r="C6174" s="1">
        <v>1</v>
      </c>
    </row>
    <row r="6175" spans="1:3">
      <c r="A6175" s="1" t="s">
        <v>2320</v>
      </c>
      <c r="B6175" s="1" t="str">
        <f>RIGHT(A6175,LEN(A6175)-FIND(",",A6175,FIND(",",A6175,FIND(",",A6175)+1)+1))</f>
        <v xml:space="preserve">1	</v>
      </c>
      <c r="C6175" s="1">
        <v>1</v>
      </c>
    </row>
    <row r="6176" spans="1:3">
      <c r="A6176" s="1" t="s">
        <v>2321</v>
      </c>
      <c r="B6176" s="1" t="str">
        <f>RIGHT(A6176,LEN(A6176)-FIND(",",A6176,FIND(",",A6176,FIND(",",A6176)+1)+1))</f>
        <v xml:space="preserve">1	</v>
      </c>
      <c r="C6176" s="1">
        <v>1</v>
      </c>
    </row>
    <row r="6177" spans="1:3">
      <c r="A6177" s="1" t="s">
        <v>2324</v>
      </c>
      <c r="B6177" s="1" t="str">
        <f>RIGHT(A6177,LEN(A6177)-FIND(",",A6177,FIND(",",A6177,FIND(",",A6177)+1)+1))</f>
        <v xml:space="preserve">1	</v>
      </c>
      <c r="C6177" s="1">
        <v>1</v>
      </c>
    </row>
    <row r="6178" spans="1:3">
      <c r="A6178" s="1" t="s">
        <v>2328</v>
      </c>
      <c r="B6178" s="1" t="str">
        <f>RIGHT(A6178,LEN(A6178)-FIND(",",A6178,FIND(",",A6178,FIND(",",A6178)+1)+1))</f>
        <v xml:space="preserve">1	</v>
      </c>
      <c r="C6178" s="1">
        <v>1</v>
      </c>
    </row>
    <row r="6179" spans="1:3">
      <c r="A6179" s="1" t="s">
        <v>2329</v>
      </c>
      <c r="B6179" s="1" t="str">
        <f>RIGHT(A6179,LEN(A6179)-FIND(",",A6179,FIND(",",A6179,FIND(",",A6179)+1)+1))</f>
        <v xml:space="preserve">1	</v>
      </c>
      <c r="C6179" s="1">
        <v>1</v>
      </c>
    </row>
    <row r="6180" spans="1:3">
      <c r="A6180" s="1" t="s">
        <v>2330</v>
      </c>
      <c r="B6180" s="1" t="str">
        <f>RIGHT(A6180,LEN(A6180)-FIND(",",A6180,FIND(",",A6180,FIND(",",A6180)+1)+1))</f>
        <v xml:space="preserve">1	</v>
      </c>
      <c r="C6180" s="1">
        <v>1</v>
      </c>
    </row>
    <row r="6181" spans="1:3">
      <c r="A6181" s="1" t="s">
        <v>2333</v>
      </c>
      <c r="B6181" s="1" t="str">
        <f>RIGHT(A6181,LEN(A6181)-FIND(",",A6181,FIND(",",A6181,FIND(",",A6181)+1)+1))</f>
        <v xml:space="preserve">1	</v>
      </c>
      <c r="C6181" s="1">
        <v>1</v>
      </c>
    </row>
    <row r="6182" spans="1:3">
      <c r="A6182" s="1" t="s">
        <v>2334</v>
      </c>
      <c r="B6182" s="1" t="str">
        <f>RIGHT(A6182,LEN(A6182)-FIND(",",A6182,FIND(",",A6182,FIND(",",A6182)+1)+1))</f>
        <v xml:space="preserve">1	</v>
      </c>
      <c r="C6182" s="1">
        <v>1</v>
      </c>
    </row>
    <row r="6183" spans="1:3">
      <c r="A6183" s="1" t="s">
        <v>2335</v>
      </c>
      <c r="B6183" s="1" t="str">
        <f>RIGHT(A6183,LEN(A6183)-FIND(",",A6183,FIND(",",A6183,FIND(",",A6183)+1)+1))</f>
        <v xml:space="preserve">1	</v>
      </c>
      <c r="C6183" s="1">
        <v>1</v>
      </c>
    </row>
    <row r="6184" spans="1:3">
      <c r="A6184" s="1" t="s">
        <v>2337</v>
      </c>
      <c r="B6184" s="1" t="str">
        <f>RIGHT(A6184,LEN(A6184)-FIND(",",A6184,FIND(",",A6184,FIND(",",A6184)+1)+1))</f>
        <v xml:space="preserve">1	</v>
      </c>
      <c r="C6184" s="1">
        <v>1</v>
      </c>
    </row>
    <row r="6185" spans="1:3">
      <c r="A6185" s="1" t="s">
        <v>2338</v>
      </c>
      <c r="B6185" s="1" t="str">
        <f>RIGHT(A6185,LEN(A6185)-FIND(",",A6185,FIND(",",A6185,FIND(",",A6185)+1)+1))</f>
        <v xml:space="preserve">1	</v>
      </c>
      <c r="C6185" s="1">
        <v>1</v>
      </c>
    </row>
    <row r="6186" spans="1:3">
      <c r="A6186" s="1" t="s">
        <v>2339</v>
      </c>
      <c r="B6186" s="1" t="str">
        <f>RIGHT(A6186,LEN(A6186)-FIND(",",A6186,FIND(",",A6186,FIND(",",A6186)+1)+1))</f>
        <v xml:space="preserve">1	</v>
      </c>
      <c r="C6186" s="1">
        <v>1</v>
      </c>
    </row>
    <row r="6187" spans="1:3">
      <c r="A6187" s="1" t="s">
        <v>2340</v>
      </c>
      <c r="B6187" s="1" t="str">
        <f>RIGHT(A6187,LEN(A6187)-FIND(",",A6187,FIND(",",A6187,FIND(",",A6187)+1)+1))</f>
        <v xml:space="preserve">1	</v>
      </c>
      <c r="C6187" s="1">
        <v>1</v>
      </c>
    </row>
    <row r="6188" spans="1:3">
      <c r="A6188" s="1" t="s">
        <v>2342</v>
      </c>
      <c r="B6188" s="1" t="str">
        <f>RIGHT(A6188,LEN(A6188)-FIND(",",A6188,FIND(",",A6188,FIND(",",A6188)+1)+1))</f>
        <v xml:space="preserve">1	</v>
      </c>
      <c r="C6188" s="1">
        <v>1</v>
      </c>
    </row>
    <row r="6189" spans="1:3">
      <c r="A6189" s="1" t="s">
        <v>2343</v>
      </c>
      <c r="B6189" s="1" t="str">
        <f>RIGHT(A6189,LEN(A6189)-FIND(",",A6189,FIND(",",A6189,FIND(",",A6189)+1)+1))</f>
        <v xml:space="preserve">1	</v>
      </c>
      <c r="C6189" s="1">
        <v>1</v>
      </c>
    </row>
    <row r="6190" spans="1:3">
      <c r="A6190" s="1" t="s">
        <v>2344</v>
      </c>
      <c r="B6190" s="1" t="str">
        <f>RIGHT(A6190,LEN(A6190)-FIND(",",A6190,FIND(",",A6190,FIND(",",A6190)+1)+1))</f>
        <v xml:space="preserve">1	</v>
      </c>
      <c r="C6190" s="1">
        <v>1</v>
      </c>
    </row>
    <row r="6191" spans="1:3">
      <c r="A6191" s="1" t="s">
        <v>2346</v>
      </c>
      <c r="B6191" s="1" t="str">
        <f>RIGHT(A6191,LEN(A6191)-FIND(",",A6191,FIND(",",A6191,FIND(",",A6191)+1)+1))</f>
        <v xml:space="preserve">1	</v>
      </c>
      <c r="C6191" s="1">
        <v>1</v>
      </c>
    </row>
    <row r="6192" spans="1:3">
      <c r="A6192" s="1" t="s">
        <v>2348</v>
      </c>
      <c r="B6192" s="1" t="str">
        <f>RIGHT(A6192,LEN(A6192)-FIND(",",A6192,FIND(",",A6192,FIND(",",A6192)+1)+1))</f>
        <v xml:space="preserve">1	</v>
      </c>
      <c r="C6192" s="1">
        <v>1</v>
      </c>
    </row>
    <row r="6193" spans="1:3">
      <c r="A6193" s="1" t="s">
        <v>2351</v>
      </c>
      <c r="B6193" s="1" t="str">
        <f>RIGHT(A6193,LEN(A6193)-FIND(",",A6193,FIND(",",A6193,FIND(",",A6193)+1)+1))</f>
        <v xml:space="preserve">1	</v>
      </c>
      <c r="C6193" s="1">
        <v>1</v>
      </c>
    </row>
    <row r="6194" spans="1:3">
      <c r="A6194" s="1" t="s">
        <v>2352</v>
      </c>
      <c r="B6194" s="1" t="str">
        <f>RIGHT(A6194,LEN(A6194)-FIND(",",A6194,FIND(",",A6194,FIND(",",A6194)+1)+1))</f>
        <v xml:space="preserve">1	</v>
      </c>
      <c r="C6194" s="1">
        <v>1</v>
      </c>
    </row>
    <row r="6195" spans="1:3">
      <c r="A6195" s="1" t="s">
        <v>2353</v>
      </c>
      <c r="B6195" s="1" t="str">
        <f>RIGHT(A6195,LEN(A6195)-FIND(",",A6195,FIND(",",A6195,FIND(",",A6195)+1)+1))</f>
        <v xml:space="preserve">1	</v>
      </c>
      <c r="C6195" s="1">
        <v>1</v>
      </c>
    </row>
    <row r="6196" spans="1:3">
      <c r="A6196" s="1" t="s">
        <v>2355</v>
      </c>
      <c r="B6196" s="1" t="str">
        <f>RIGHT(A6196,LEN(A6196)-FIND(",",A6196,FIND(",",A6196,FIND(",",A6196)+1)+1))</f>
        <v xml:space="preserve">1	</v>
      </c>
      <c r="C6196" s="1">
        <v>1</v>
      </c>
    </row>
    <row r="6197" spans="1:3">
      <c r="A6197" s="1" t="s">
        <v>2357</v>
      </c>
      <c r="B6197" s="1" t="str">
        <f>RIGHT(A6197,LEN(A6197)-FIND(",",A6197,FIND(",",A6197,FIND(",",A6197)+1)+1))</f>
        <v xml:space="preserve">1	</v>
      </c>
      <c r="C6197" s="1">
        <v>1</v>
      </c>
    </row>
    <row r="6198" spans="1:3">
      <c r="A6198" s="1" t="s">
        <v>2364</v>
      </c>
      <c r="B6198" s="1" t="str">
        <f>RIGHT(A6198,LEN(A6198)-FIND(",",A6198,FIND(",",A6198,FIND(",",A6198)+1)+1))</f>
        <v xml:space="preserve">1	</v>
      </c>
      <c r="C6198" s="1">
        <v>1</v>
      </c>
    </row>
    <row r="6199" spans="1:3">
      <c r="A6199" s="1" t="s">
        <v>2367</v>
      </c>
      <c r="B6199" s="1" t="str">
        <f>RIGHT(A6199,LEN(A6199)-FIND(",",A6199,FIND(",",A6199,FIND(",",A6199)+1)+1))</f>
        <v xml:space="preserve">1	</v>
      </c>
      <c r="C6199" s="1">
        <v>1</v>
      </c>
    </row>
    <row r="6200" spans="1:3">
      <c r="A6200" s="1" t="s">
        <v>2369</v>
      </c>
      <c r="B6200" s="1" t="str">
        <f>RIGHT(A6200,LEN(A6200)-FIND(",",A6200,FIND(",",A6200,FIND(",",A6200)+1)+1))</f>
        <v xml:space="preserve">1	</v>
      </c>
      <c r="C6200" s="1">
        <v>1</v>
      </c>
    </row>
    <row r="6201" spans="1:3">
      <c r="A6201" s="1" t="s">
        <v>2370</v>
      </c>
      <c r="B6201" s="1" t="str">
        <f>RIGHT(A6201,LEN(A6201)-FIND(",",A6201,FIND(",",A6201,FIND(",",A6201)+1)+1))</f>
        <v xml:space="preserve">1	</v>
      </c>
      <c r="C6201" s="1">
        <v>1</v>
      </c>
    </row>
    <row r="6202" spans="1:3">
      <c r="A6202" s="1" t="s">
        <v>2371</v>
      </c>
      <c r="B6202" s="1" t="str">
        <f>RIGHT(A6202,LEN(A6202)-FIND(",",A6202,FIND(",",A6202,FIND(",",A6202)+1)+1))</f>
        <v xml:space="preserve">1	</v>
      </c>
      <c r="C6202" s="1">
        <v>1</v>
      </c>
    </row>
    <row r="6203" spans="1:3">
      <c r="A6203" s="1" t="s">
        <v>2372</v>
      </c>
      <c r="B6203" s="1" t="str">
        <f>RIGHT(A6203,LEN(A6203)-FIND(",",A6203,FIND(",",A6203,FIND(",",A6203)+1)+1))</f>
        <v xml:space="preserve">1	</v>
      </c>
      <c r="C6203" s="1">
        <v>1</v>
      </c>
    </row>
    <row r="6204" spans="1:3">
      <c r="A6204" s="1" t="s">
        <v>2374</v>
      </c>
      <c r="B6204" s="1" t="str">
        <f>RIGHT(A6204,LEN(A6204)-FIND(",",A6204,FIND(",",A6204,FIND(",",A6204)+1)+1))</f>
        <v xml:space="preserve">1	</v>
      </c>
      <c r="C6204" s="1">
        <v>1</v>
      </c>
    </row>
    <row r="6205" spans="1:3">
      <c r="A6205" s="1" t="s">
        <v>2375</v>
      </c>
      <c r="B6205" s="1" t="str">
        <f>RIGHT(A6205,LEN(A6205)-FIND(",",A6205,FIND(",",A6205,FIND(",",A6205)+1)+1))</f>
        <v xml:space="preserve">1	</v>
      </c>
      <c r="C6205" s="1">
        <v>1</v>
      </c>
    </row>
    <row r="6206" spans="1:3">
      <c r="A6206" s="1" t="s">
        <v>2376</v>
      </c>
      <c r="B6206" s="1" t="str">
        <f>RIGHT(A6206,LEN(A6206)-FIND(",",A6206,FIND(",",A6206,FIND(",",A6206)+1)+1))</f>
        <v xml:space="preserve">1	</v>
      </c>
      <c r="C6206" s="1">
        <v>1</v>
      </c>
    </row>
    <row r="6207" spans="1:3">
      <c r="A6207" s="1" t="s">
        <v>2377</v>
      </c>
      <c r="B6207" s="1" t="str">
        <f>RIGHT(A6207,LEN(A6207)-FIND(",",A6207,FIND(",",A6207,FIND(",",A6207)+1)+1))</f>
        <v xml:space="preserve">1	</v>
      </c>
      <c r="C6207" s="1">
        <v>1</v>
      </c>
    </row>
    <row r="6208" spans="1:3">
      <c r="A6208" s="1" t="s">
        <v>2379</v>
      </c>
      <c r="B6208" s="1" t="str">
        <f>RIGHT(A6208,LEN(A6208)-FIND(",",A6208,FIND(",",A6208,FIND(",",A6208)+1)+1))</f>
        <v xml:space="preserve">1	</v>
      </c>
      <c r="C6208" s="1">
        <v>1</v>
      </c>
    </row>
    <row r="6209" spans="1:3">
      <c r="A6209" s="1" t="s">
        <v>2380</v>
      </c>
      <c r="B6209" s="1" t="str">
        <f>RIGHT(A6209,LEN(A6209)-FIND(",",A6209,FIND(",",A6209,FIND(",",A6209)+1)+1))</f>
        <v xml:space="preserve">1	</v>
      </c>
      <c r="C6209" s="1">
        <v>1</v>
      </c>
    </row>
    <row r="6210" spans="1:3">
      <c r="A6210" s="1" t="s">
        <v>2381</v>
      </c>
      <c r="B6210" s="1" t="str">
        <f>RIGHT(A6210,LEN(A6210)-FIND(",",A6210,FIND(",",A6210,FIND(",",A6210)+1)+1))</f>
        <v xml:space="preserve">1	</v>
      </c>
      <c r="C6210" s="1">
        <v>1</v>
      </c>
    </row>
    <row r="6211" spans="1:3">
      <c r="A6211" s="1" t="s">
        <v>2382</v>
      </c>
      <c r="B6211" s="1" t="str">
        <f>RIGHT(A6211,LEN(A6211)-FIND(",",A6211,FIND(",",A6211,FIND(",",A6211)+1)+1))</f>
        <v xml:space="preserve">1	</v>
      </c>
      <c r="C6211" s="1">
        <v>1</v>
      </c>
    </row>
    <row r="6212" spans="1:3">
      <c r="A6212" s="1" t="s">
        <v>2383</v>
      </c>
      <c r="B6212" s="1" t="str">
        <f>RIGHT(A6212,LEN(A6212)-FIND(",",A6212,FIND(",",A6212,FIND(",",A6212)+1)+1))</f>
        <v xml:space="preserve">1	</v>
      </c>
      <c r="C6212" s="1">
        <v>1</v>
      </c>
    </row>
    <row r="6213" spans="1:3">
      <c r="A6213" s="1" t="s">
        <v>2385</v>
      </c>
      <c r="B6213" s="1" t="str">
        <f>RIGHT(A6213,LEN(A6213)-FIND(",",A6213,FIND(",",A6213,FIND(",",A6213)+1)+1))</f>
        <v xml:space="preserve">1	</v>
      </c>
      <c r="C6213" s="1">
        <v>1</v>
      </c>
    </row>
    <row r="6214" spans="1:3">
      <c r="A6214" s="1" t="s">
        <v>2388</v>
      </c>
      <c r="B6214" s="1" t="str">
        <f>RIGHT(A6214,LEN(A6214)-FIND(",",A6214,FIND(",",A6214,FIND(",",A6214)+1)+1))</f>
        <v xml:space="preserve">1	</v>
      </c>
      <c r="C6214" s="1">
        <v>1</v>
      </c>
    </row>
    <row r="6215" spans="1:3">
      <c r="A6215" s="1" t="s">
        <v>2392</v>
      </c>
      <c r="B6215" s="1" t="str">
        <f>RIGHT(A6215,LEN(A6215)-FIND(",",A6215,FIND(",",A6215,FIND(",",A6215)+1)+1))</f>
        <v xml:space="preserve">1	</v>
      </c>
      <c r="C6215" s="1">
        <v>1</v>
      </c>
    </row>
    <row r="6216" spans="1:3">
      <c r="A6216" s="1" t="s">
        <v>2394</v>
      </c>
      <c r="B6216" s="1" t="str">
        <f>RIGHT(A6216,LEN(A6216)-FIND(",",A6216,FIND(",",A6216,FIND(",",A6216)+1)+1))</f>
        <v xml:space="preserve">1	</v>
      </c>
      <c r="C6216" s="1">
        <v>1</v>
      </c>
    </row>
    <row r="6217" spans="1:3">
      <c r="A6217" s="1" t="s">
        <v>2395</v>
      </c>
      <c r="B6217" s="1" t="str">
        <f>RIGHT(A6217,LEN(A6217)-FIND(",",A6217,FIND(",",A6217,FIND(",",A6217)+1)+1))</f>
        <v xml:space="preserve">1	</v>
      </c>
      <c r="C6217" s="1">
        <v>1</v>
      </c>
    </row>
    <row r="6218" spans="1:3">
      <c r="A6218" s="1" t="s">
        <v>2396</v>
      </c>
      <c r="B6218" s="1" t="str">
        <f>RIGHT(A6218,LEN(A6218)-FIND(",",A6218,FIND(",",A6218,FIND(",",A6218)+1)+1))</f>
        <v xml:space="preserve">1	</v>
      </c>
      <c r="C6218" s="1">
        <v>1</v>
      </c>
    </row>
    <row r="6219" spans="1:3">
      <c r="A6219" s="1" t="s">
        <v>2398</v>
      </c>
      <c r="B6219" s="1" t="str">
        <f>RIGHT(A6219,LEN(A6219)-FIND(",",A6219,FIND(",",A6219,FIND(",",A6219)+1)+1))</f>
        <v xml:space="preserve">1	</v>
      </c>
      <c r="C6219" s="1">
        <v>1</v>
      </c>
    </row>
    <row r="6220" spans="1:3">
      <c r="A6220" s="1" t="s">
        <v>2408</v>
      </c>
      <c r="B6220" s="1" t="str">
        <f>RIGHT(A6220,LEN(A6220)-FIND(",",A6220,FIND(",",A6220,FIND(",",A6220)+1)+1))</f>
        <v xml:space="preserve">1	</v>
      </c>
      <c r="C6220" s="1">
        <v>1</v>
      </c>
    </row>
    <row r="6221" spans="1:3">
      <c r="A6221" s="1" t="s">
        <v>2409</v>
      </c>
      <c r="B6221" s="1" t="str">
        <f>RIGHT(A6221,LEN(A6221)-FIND(",",A6221,FIND(",",A6221,FIND(",",A6221)+1)+1))</f>
        <v xml:space="preserve">1	</v>
      </c>
      <c r="C6221" s="1">
        <v>1</v>
      </c>
    </row>
    <row r="6222" spans="1:3">
      <c r="A6222" s="1" t="s">
        <v>2410</v>
      </c>
      <c r="B6222" s="1" t="str">
        <f>RIGHT(A6222,LEN(A6222)-FIND(",",A6222,FIND(",",A6222,FIND(",",A6222)+1)+1))</f>
        <v xml:space="preserve">1	</v>
      </c>
      <c r="C6222" s="1">
        <v>1</v>
      </c>
    </row>
    <row r="6223" spans="1:3">
      <c r="A6223" s="1" t="s">
        <v>2411</v>
      </c>
      <c r="B6223" s="1" t="str">
        <f>RIGHT(A6223,LEN(A6223)-FIND(",",A6223,FIND(",",A6223,FIND(",",A6223)+1)+1))</f>
        <v xml:space="preserve">1	</v>
      </c>
      <c r="C6223" s="1">
        <v>1</v>
      </c>
    </row>
    <row r="6224" spans="1:3">
      <c r="A6224" s="1" t="s">
        <v>2414</v>
      </c>
      <c r="B6224" s="1" t="str">
        <f>RIGHT(A6224,LEN(A6224)-FIND(",",A6224,FIND(",",A6224,FIND(",",A6224)+1)+1))</f>
        <v xml:space="preserve">1	</v>
      </c>
      <c r="C6224" s="1">
        <v>1</v>
      </c>
    </row>
    <row r="6225" spans="1:3">
      <c r="A6225" s="1" t="s">
        <v>2416</v>
      </c>
      <c r="B6225" s="1" t="str">
        <f>RIGHT(A6225,LEN(A6225)-FIND(",",A6225,FIND(",",A6225,FIND(",",A6225)+1)+1))</f>
        <v xml:space="preserve">1	</v>
      </c>
      <c r="C6225" s="1">
        <v>1</v>
      </c>
    </row>
    <row r="6226" spans="1:3">
      <c r="A6226" s="1" t="s">
        <v>2417</v>
      </c>
      <c r="B6226" s="1" t="str">
        <f>RIGHT(A6226,LEN(A6226)-FIND(",",A6226,FIND(",",A6226,FIND(",",A6226)+1)+1))</f>
        <v xml:space="preserve">1	</v>
      </c>
      <c r="C6226" s="1">
        <v>1</v>
      </c>
    </row>
    <row r="6227" spans="1:3">
      <c r="A6227" s="1" t="s">
        <v>2418</v>
      </c>
      <c r="B6227" s="1" t="str">
        <f>RIGHT(A6227,LEN(A6227)-FIND(",",A6227,FIND(",",A6227,FIND(",",A6227)+1)+1))</f>
        <v xml:space="preserve">1	</v>
      </c>
      <c r="C6227" s="1">
        <v>1</v>
      </c>
    </row>
    <row r="6228" spans="1:3">
      <c r="A6228" s="1" t="s">
        <v>2420</v>
      </c>
      <c r="B6228" s="1" t="str">
        <f>RIGHT(A6228,LEN(A6228)-FIND(",",A6228,FIND(",",A6228,FIND(",",A6228)+1)+1))</f>
        <v xml:space="preserve">1	</v>
      </c>
      <c r="C6228" s="1">
        <v>1</v>
      </c>
    </row>
    <row r="6229" spans="1:3">
      <c r="A6229" s="1" t="s">
        <v>2422</v>
      </c>
      <c r="B6229" s="1" t="str">
        <f>RIGHT(A6229,LEN(A6229)-FIND(",",A6229,FIND(",",A6229,FIND(",",A6229)+1)+1))</f>
        <v xml:space="preserve">1	</v>
      </c>
      <c r="C6229" s="1">
        <v>1</v>
      </c>
    </row>
    <row r="6230" spans="1:3">
      <c r="A6230" s="1" t="s">
        <v>2424</v>
      </c>
      <c r="B6230" s="1" t="str">
        <f>RIGHT(A6230,LEN(A6230)-FIND(",",A6230,FIND(",",A6230,FIND(",",A6230)+1)+1))</f>
        <v xml:space="preserve">1	</v>
      </c>
      <c r="C6230" s="1">
        <v>1</v>
      </c>
    </row>
    <row r="6231" spans="1:3">
      <c r="A6231" s="1" t="s">
        <v>2425</v>
      </c>
      <c r="B6231" s="1" t="str">
        <f>RIGHT(A6231,LEN(A6231)-FIND(",",A6231,FIND(",",A6231,FIND(",",A6231)+1)+1))</f>
        <v xml:space="preserve">1	</v>
      </c>
      <c r="C6231" s="1">
        <v>1</v>
      </c>
    </row>
    <row r="6232" spans="1:3">
      <c r="A6232" s="1" t="s">
        <v>2428</v>
      </c>
      <c r="B6232" s="1" t="str">
        <f>RIGHT(A6232,LEN(A6232)-FIND(",",A6232,FIND(",",A6232,FIND(",",A6232)+1)+1))</f>
        <v xml:space="preserve">1	</v>
      </c>
      <c r="C6232" s="1">
        <v>1</v>
      </c>
    </row>
    <row r="6233" spans="1:3">
      <c r="A6233" s="1" t="s">
        <v>2430</v>
      </c>
      <c r="B6233" s="1" t="str">
        <f>RIGHT(A6233,LEN(A6233)-FIND(",",A6233,FIND(",",A6233,FIND(",",A6233)+1)+1))</f>
        <v xml:space="preserve">1	</v>
      </c>
      <c r="C6233" s="1">
        <v>1</v>
      </c>
    </row>
    <row r="6234" spans="1:3">
      <c r="A6234" s="1" t="s">
        <v>2431</v>
      </c>
      <c r="B6234" s="1" t="str">
        <f>RIGHT(A6234,LEN(A6234)-FIND(",",A6234,FIND(",",A6234,FIND(",",A6234)+1)+1))</f>
        <v xml:space="preserve">1	</v>
      </c>
      <c r="C6234" s="1">
        <v>1</v>
      </c>
    </row>
    <row r="6235" spans="1:3">
      <c r="A6235" s="1" t="s">
        <v>2432</v>
      </c>
      <c r="B6235" s="1" t="str">
        <f>RIGHT(A6235,LEN(A6235)-FIND(",",A6235,FIND(",",A6235,FIND(",",A6235)+1)+1))</f>
        <v xml:space="preserve">1	</v>
      </c>
      <c r="C6235" s="1">
        <v>1</v>
      </c>
    </row>
    <row r="6236" spans="1:3">
      <c r="A6236" s="1" t="s">
        <v>2436</v>
      </c>
      <c r="B6236" s="1" t="str">
        <f>RIGHT(A6236,LEN(A6236)-FIND(",",A6236,FIND(",",A6236,FIND(",",A6236)+1)+1))</f>
        <v xml:space="preserve">1	</v>
      </c>
      <c r="C6236" s="1">
        <v>1</v>
      </c>
    </row>
    <row r="6237" spans="1:3">
      <c r="A6237" s="1" t="s">
        <v>2438</v>
      </c>
      <c r="B6237" s="1" t="str">
        <f>RIGHT(A6237,LEN(A6237)-FIND(",",A6237,FIND(",",A6237,FIND(",",A6237)+1)+1))</f>
        <v xml:space="preserve">1	</v>
      </c>
      <c r="C6237" s="1">
        <v>1</v>
      </c>
    </row>
    <row r="6238" spans="1:3">
      <c r="A6238" s="1" t="s">
        <v>2439</v>
      </c>
      <c r="B6238" s="1" t="str">
        <f>RIGHT(A6238,LEN(A6238)-FIND(",",A6238,FIND(",",A6238,FIND(",",A6238)+1)+1))</f>
        <v xml:space="preserve">1	</v>
      </c>
      <c r="C6238" s="1">
        <v>1</v>
      </c>
    </row>
    <row r="6239" spans="1:3">
      <c r="A6239" s="1" t="s">
        <v>2440</v>
      </c>
      <c r="B6239" s="1" t="str">
        <f>RIGHT(A6239,LEN(A6239)-FIND(",",A6239,FIND(",",A6239,FIND(",",A6239)+1)+1))</f>
        <v xml:space="preserve">1	</v>
      </c>
      <c r="C6239" s="1">
        <v>1</v>
      </c>
    </row>
    <row r="6240" spans="1:3">
      <c r="A6240" s="1" t="s">
        <v>2441</v>
      </c>
      <c r="B6240" s="1" t="str">
        <f>RIGHT(A6240,LEN(A6240)-FIND(",",A6240,FIND(",",A6240,FIND(",",A6240)+1)+1))</f>
        <v xml:space="preserve">1	</v>
      </c>
      <c r="C6240" s="1">
        <v>1</v>
      </c>
    </row>
    <row r="6241" spans="1:3">
      <c r="A6241" s="1" t="s">
        <v>2443</v>
      </c>
      <c r="B6241" s="1" t="str">
        <f>RIGHT(A6241,LEN(A6241)-FIND(",",A6241,FIND(",",A6241,FIND(",",A6241)+1)+1))</f>
        <v xml:space="preserve">1	</v>
      </c>
      <c r="C6241" s="1">
        <v>1</v>
      </c>
    </row>
    <row r="6242" spans="1:3">
      <c r="A6242" s="1" t="s">
        <v>2444</v>
      </c>
      <c r="B6242" s="1" t="str">
        <f>RIGHT(A6242,LEN(A6242)-FIND(",",A6242,FIND(",",A6242,FIND(",",A6242)+1)+1))</f>
        <v xml:space="preserve">1	</v>
      </c>
      <c r="C6242" s="1">
        <v>1</v>
      </c>
    </row>
    <row r="6243" spans="1:3">
      <c r="A6243" s="1" t="s">
        <v>2446</v>
      </c>
      <c r="B6243" s="1" t="str">
        <f>RIGHT(A6243,LEN(A6243)-FIND(",",A6243,FIND(",",A6243,FIND(",",A6243)+1)+1))</f>
        <v xml:space="preserve">1	</v>
      </c>
      <c r="C6243" s="1">
        <v>1</v>
      </c>
    </row>
    <row r="6244" spans="1:3">
      <c r="A6244" s="1" t="s">
        <v>2449</v>
      </c>
      <c r="B6244" s="1" t="str">
        <f>RIGHT(A6244,LEN(A6244)-FIND(",",A6244,FIND(",",A6244,FIND(",",A6244)+1)+1))</f>
        <v xml:space="preserve">1	</v>
      </c>
      <c r="C6244" s="1">
        <v>1</v>
      </c>
    </row>
    <row r="6245" spans="1:3">
      <c r="A6245" s="1" t="s">
        <v>2453</v>
      </c>
      <c r="B6245" s="1" t="str">
        <f>RIGHT(A6245,LEN(A6245)-FIND(",",A6245,FIND(",",A6245,FIND(",",A6245)+1)+1))</f>
        <v xml:space="preserve">1	</v>
      </c>
      <c r="C6245" s="1">
        <v>1</v>
      </c>
    </row>
    <row r="6246" spans="1:3">
      <c r="A6246" s="1" t="s">
        <v>2454</v>
      </c>
      <c r="B6246" s="1" t="str">
        <f>RIGHT(A6246,LEN(A6246)-FIND(",",A6246,FIND(",",A6246,FIND(",",A6246)+1)+1))</f>
        <v xml:space="preserve">1	</v>
      </c>
      <c r="C6246" s="1">
        <v>1</v>
      </c>
    </row>
    <row r="6247" spans="1:3">
      <c r="A6247" s="1" t="s">
        <v>2455</v>
      </c>
      <c r="B6247" s="1" t="str">
        <f>RIGHT(A6247,LEN(A6247)-FIND(",",A6247,FIND(",",A6247,FIND(",",A6247)+1)+1))</f>
        <v xml:space="preserve">1	</v>
      </c>
      <c r="C6247" s="1">
        <v>1</v>
      </c>
    </row>
    <row r="6248" spans="1:3">
      <c r="A6248" s="1" t="s">
        <v>2456</v>
      </c>
      <c r="B6248" s="1" t="str">
        <f>RIGHT(A6248,LEN(A6248)-FIND(",",A6248,FIND(",",A6248,FIND(",",A6248)+1)+1))</f>
        <v xml:space="preserve">1	</v>
      </c>
      <c r="C6248" s="1">
        <v>1</v>
      </c>
    </row>
    <row r="6249" spans="1:3">
      <c r="A6249" s="1" t="s">
        <v>2459</v>
      </c>
      <c r="B6249" s="1" t="str">
        <f>RIGHT(A6249,LEN(A6249)-FIND(",",A6249,FIND(",",A6249,FIND(",",A6249)+1)+1))</f>
        <v xml:space="preserve">1	</v>
      </c>
      <c r="C6249" s="1">
        <v>1</v>
      </c>
    </row>
    <row r="6250" spans="1:3">
      <c r="A6250" s="1" t="s">
        <v>2460</v>
      </c>
      <c r="B6250" s="1" t="str">
        <f>RIGHT(A6250,LEN(A6250)-FIND(",",A6250,FIND(",",A6250,FIND(",",A6250)+1)+1))</f>
        <v xml:space="preserve">1	</v>
      </c>
      <c r="C6250" s="1">
        <v>1</v>
      </c>
    </row>
    <row r="6251" spans="1:3">
      <c r="A6251" s="1" t="s">
        <v>2461</v>
      </c>
      <c r="B6251" s="1" t="str">
        <f>RIGHT(A6251,LEN(A6251)-FIND(",",A6251,FIND(",",A6251,FIND(",",A6251)+1)+1))</f>
        <v xml:space="preserve">1	</v>
      </c>
      <c r="C6251" s="1">
        <v>1</v>
      </c>
    </row>
    <row r="6252" spans="1:3">
      <c r="A6252" s="1" t="s">
        <v>2462</v>
      </c>
      <c r="B6252" s="1" t="str">
        <f>RIGHT(A6252,LEN(A6252)-FIND(",",A6252,FIND(",",A6252,FIND(",",A6252)+1)+1))</f>
        <v xml:space="preserve">1	</v>
      </c>
      <c r="C6252" s="1">
        <v>1</v>
      </c>
    </row>
    <row r="6253" spans="1:3">
      <c r="A6253" s="1" t="s">
        <v>2463</v>
      </c>
      <c r="B6253" s="1" t="str">
        <f>RIGHT(A6253,LEN(A6253)-FIND(",",A6253,FIND(",",A6253,FIND(",",A6253)+1)+1))</f>
        <v xml:space="preserve">1	</v>
      </c>
      <c r="C6253" s="1">
        <v>1</v>
      </c>
    </row>
    <row r="6254" spans="1:3">
      <c r="A6254" s="1" t="s">
        <v>2464</v>
      </c>
      <c r="B6254" s="1" t="str">
        <f>RIGHT(A6254,LEN(A6254)-FIND(",",A6254,FIND(",",A6254,FIND(",",A6254)+1)+1))</f>
        <v xml:space="preserve">1	</v>
      </c>
      <c r="C6254" s="1">
        <v>1</v>
      </c>
    </row>
    <row r="6255" spans="1:3">
      <c r="A6255" s="1" t="s">
        <v>2465</v>
      </c>
      <c r="B6255" s="1" t="str">
        <f>RIGHT(A6255,LEN(A6255)-FIND(",",A6255,FIND(",",A6255,FIND(",",A6255)+1)+1))</f>
        <v xml:space="preserve">1	</v>
      </c>
      <c r="C6255" s="1">
        <v>1</v>
      </c>
    </row>
    <row r="6256" spans="1:3">
      <c r="A6256" s="1" t="s">
        <v>2466</v>
      </c>
      <c r="B6256" s="1" t="str">
        <f>RIGHT(A6256,LEN(A6256)-FIND(",",A6256,FIND(",",A6256,FIND(",",A6256)+1)+1))</f>
        <v xml:space="preserve">1	</v>
      </c>
      <c r="C6256" s="1">
        <v>1</v>
      </c>
    </row>
    <row r="6257" spans="1:3">
      <c r="A6257" s="1" t="s">
        <v>2467</v>
      </c>
      <c r="B6257" s="1" t="str">
        <f>RIGHT(A6257,LEN(A6257)-FIND(",",A6257,FIND(",",A6257,FIND(",",A6257)+1)+1))</f>
        <v xml:space="preserve">1	</v>
      </c>
      <c r="C6257" s="1">
        <v>1</v>
      </c>
    </row>
    <row r="6258" spans="1:3">
      <c r="A6258" s="1" t="s">
        <v>2468</v>
      </c>
      <c r="B6258" s="1" t="str">
        <f>RIGHT(A6258,LEN(A6258)-FIND(",",A6258,FIND(",",A6258,FIND(",",A6258)+1)+1))</f>
        <v xml:space="preserve">1	</v>
      </c>
      <c r="C6258" s="1">
        <v>1</v>
      </c>
    </row>
    <row r="6259" spans="1:3">
      <c r="A6259" s="1" t="s">
        <v>2469</v>
      </c>
      <c r="B6259" s="1" t="str">
        <f>RIGHT(A6259,LEN(A6259)-FIND(",",A6259,FIND(",",A6259,FIND(",",A6259)+1)+1))</f>
        <v xml:space="preserve">1	</v>
      </c>
      <c r="C6259" s="1">
        <v>1</v>
      </c>
    </row>
    <row r="6260" spans="1:3">
      <c r="A6260" s="1" t="s">
        <v>2470</v>
      </c>
      <c r="B6260" s="1" t="str">
        <f>RIGHT(A6260,LEN(A6260)-FIND(",",A6260,FIND(",",A6260,FIND(",",A6260)+1)+1))</f>
        <v xml:space="preserve">1	</v>
      </c>
      <c r="C6260" s="1">
        <v>1</v>
      </c>
    </row>
    <row r="6261" spans="1:3">
      <c r="A6261" s="1" t="s">
        <v>2471</v>
      </c>
      <c r="B6261" s="1" t="str">
        <f>RIGHT(A6261,LEN(A6261)-FIND(",",A6261,FIND(",",A6261,FIND(",",A6261)+1)+1))</f>
        <v xml:space="preserve">1	</v>
      </c>
      <c r="C6261" s="1">
        <v>1</v>
      </c>
    </row>
    <row r="6262" spans="1:3">
      <c r="A6262" s="1" t="s">
        <v>2472</v>
      </c>
      <c r="B6262" s="1" t="str">
        <f>RIGHT(A6262,LEN(A6262)-FIND(",",A6262,FIND(",",A6262,FIND(",",A6262)+1)+1))</f>
        <v xml:space="preserve">1	</v>
      </c>
      <c r="C6262" s="1">
        <v>1</v>
      </c>
    </row>
    <row r="6263" spans="1:3">
      <c r="A6263" s="1" t="s">
        <v>2473</v>
      </c>
      <c r="B6263" s="1" t="str">
        <f>RIGHT(A6263,LEN(A6263)-FIND(",",A6263,FIND(",",A6263,FIND(",",A6263)+1)+1))</f>
        <v xml:space="preserve">1	</v>
      </c>
      <c r="C6263" s="1">
        <v>1</v>
      </c>
    </row>
    <row r="6264" spans="1:3">
      <c r="A6264" s="1" t="s">
        <v>2477</v>
      </c>
      <c r="B6264" s="1" t="str">
        <f>RIGHT(A6264,LEN(A6264)-FIND(",",A6264,FIND(",",A6264,FIND(",",A6264)+1)+1))</f>
        <v xml:space="preserve">1	</v>
      </c>
      <c r="C6264" s="1">
        <v>1</v>
      </c>
    </row>
    <row r="6265" spans="1:3">
      <c r="A6265" s="1" t="s">
        <v>2478</v>
      </c>
      <c r="B6265" s="1" t="str">
        <f>RIGHT(A6265,LEN(A6265)-FIND(",",A6265,FIND(",",A6265,FIND(",",A6265)+1)+1))</f>
        <v xml:space="preserve">1	</v>
      </c>
      <c r="C6265" s="1">
        <v>1</v>
      </c>
    </row>
    <row r="6266" spans="1:3">
      <c r="A6266" s="1" t="s">
        <v>2480</v>
      </c>
      <c r="B6266" s="1" t="str">
        <f>RIGHT(A6266,LEN(A6266)-FIND(",",A6266,FIND(",",A6266,FIND(",",A6266)+1)+1))</f>
        <v xml:space="preserve">1	</v>
      </c>
      <c r="C6266" s="1">
        <v>1</v>
      </c>
    </row>
    <row r="6267" spans="1:3">
      <c r="A6267" s="1" t="s">
        <v>2482</v>
      </c>
      <c r="B6267" s="1" t="str">
        <f>RIGHT(A6267,LEN(A6267)-FIND(",",A6267,FIND(",",A6267,FIND(",",A6267)+1)+1))</f>
        <v xml:space="preserve">1	</v>
      </c>
      <c r="C6267" s="1">
        <v>1</v>
      </c>
    </row>
    <row r="6268" spans="1:3">
      <c r="A6268" s="1" t="s">
        <v>2483</v>
      </c>
      <c r="B6268" s="1" t="str">
        <f>RIGHT(A6268,LEN(A6268)-FIND(",",A6268,FIND(",",A6268,FIND(",",A6268)+1)+1))</f>
        <v xml:space="preserve">1	</v>
      </c>
      <c r="C6268" s="1">
        <v>1</v>
      </c>
    </row>
    <row r="6269" spans="1:3">
      <c r="A6269" s="1" t="s">
        <v>2484</v>
      </c>
      <c r="B6269" s="1" t="str">
        <f>RIGHT(A6269,LEN(A6269)-FIND(",",A6269,FIND(",",A6269,FIND(",",A6269)+1)+1))</f>
        <v xml:space="preserve">1	</v>
      </c>
      <c r="C6269" s="1">
        <v>1</v>
      </c>
    </row>
    <row r="6270" spans="1:3">
      <c r="A6270" s="1" t="s">
        <v>2485</v>
      </c>
      <c r="B6270" s="1" t="str">
        <f>RIGHT(A6270,LEN(A6270)-FIND(",",A6270,FIND(",",A6270,FIND(",",A6270)+1)+1))</f>
        <v xml:space="preserve">1	</v>
      </c>
      <c r="C6270" s="1">
        <v>1</v>
      </c>
    </row>
    <row r="6271" spans="1:3">
      <c r="A6271" s="1" t="s">
        <v>2486</v>
      </c>
      <c r="B6271" s="1" t="str">
        <f>RIGHT(A6271,LEN(A6271)-FIND(",",A6271,FIND(",",A6271,FIND(",",A6271)+1)+1))</f>
        <v xml:space="preserve">1	</v>
      </c>
      <c r="C6271" s="1">
        <v>1</v>
      </c>
    </row>
    <row r="6272" spans="1:3">
      <c r="A6272" s="1" t="s">
        <v>2487</v>
      </c>
      <c r="B6272" s="1" t="str">
        <f>RIGHT(A6272,LEN(A6272)-FIND(",",A6272,FIND(",",A6272,FIND(",",A6272)+1)+1))</f>
        <v xml:space="preserve">1	</v>
      </c>
      <c r="C6272" s="1">
        <v>1</v>
      </c>
    </row>
    <row r="6273" spans="1:3">
      <c r="A6273" s="1" t="s">
        <v>2488</v>
      </c>
      <c r="B6273" s="1" t="str">
        <f>RIGHT(A6273,LEN(A6273)-FIND(",",A6273,FIND(",",A6273,FIND(",",A6273)+1)+1))</f>
        <v xml:space="preserve">1	</v>
      </c>
      <c r="C6273" s="1">
        <v>1</v>
      </c>
    </row>
    <row r="6274" spans="1:3">
      <c r="A6274" s="1" t="s">
        <v>2490</v>
      </c>
      <c r="B6274" s="1" t="str">
        <f>RIGHT(A6274,LEN(A6274)-FIND(",",A6274,FIND(",",A6274,FIND(",",A6274)+1)+1))</f>
        <v xml:space="preserve">1	</v>
      </c>
      <c r="C6274" s="1">
        <v>1</v>
      </c>
    </row>
    <row r="6275" spans="1:3">
      <c r="A6275" s="1" t="s">
        <v>2491</v>
      </c>
      <c r="B6275" s="1" t="str">
        <f>RIGHT(A6275,LEN(A6275)-FIND(",",A6275,FIND(",",A6275,FIND(",",A6275)+1)+1))</f>
        <v xml:space="preserve">1	</v>
      </c>
      <c r="C6275" s="1">
        <v>1</v>
      </c>
    </row>
    <row r="6276" spans="1:3">
      <c r="A6276" s="1" t="s">
        <v>2492</v>
      </c>
      <c r="B6276" s="1" t="str">
        <f>RIGHT(A6276,LEN(A6276)-FIND(",",A6276,FIND(",",A6276,FIND(",",A6276)+1)+1))</f>
        <v xml:space="preserve">1	</v>
      </c>
      <c r="C6276" s="1">
        <v>1</v>
      </c>
    </row>
    <row r="6277" spans="1:3">
      <c r="A6277" s="1" t="s">
        <v>2493</v>
      </c>
      <c r="B6277" s="1" t="str">
        <f>RIGHT(A6277,LEN(A6277)-FIND(",",A6277,FIND(",",A6277,FIND(",",A6277)+1)+1))</f>
        <v xml:space="preserve">1	</v>
      </c>
      <c r="C6277" s="1">
        <v>1</v>
      </c>
    </row>
    <row r="6278" spans="1:3">
      <c r="A6278" s="1" t="s">
        <v>2495</v>
      </c>
      <c r="B6278" s="1" t="str">
        <f>RIGHT(A6278,LEN(A6278)-FIND(",",A6278,FIND(",",A6278,FIND(",",A6278)+1)+1))</f>
        <v xml:space="preserve">1	</v>
      </c>
      <c r="C6278" s="1">
        <v>1</v>
      </c>
    </row>
    <row r="6279" spans="1:3">
      <c r="A6279" s="1" t="s">
        <v>2497</v>
      </c>
      <c r="B6279" s="1" t="str">
        <f>RIGHT(A6279,LEN(A6279)-FIND(",",A6279,FIND(",",A6279,FIND(",",A6279)+1)+1))</f>
        <v xml:space="preserve">1	</v>
      </c>
      <c r="C6279" s="1">
        <v>1</v>
      </c>
    </row>
    <row r="6280" spans="1:3">
      <c r="A6280" s="1" t="s">
        <v>2498</v>
      </c>
      <c r="B6280" s="1" t="str">
        <f>RIGHT(A6280,LEN(A6280)-FIND(",",A6280,FIND(",",A6280,FIND(",",A6280)+1)+1))</f>
        <v xml:space="preserve">1	</v>
      </c>
      <c r="C6280" s="1">
        <v>1</v>
      </c>
    </row>
    <row r="6281" spans="1:3">
      <c r="A6281" s="1" t="s">
        <v>2499</v>
      </c>
      <c r="B6281" s="1" t="str">
        <f>RIGHT(A6281,LEN(A6281)-FIND(",",A6281,FIND(",",A6281,FIND(",",A6281)+1)+1))</f>
        <v xml:space="preserve">1	</v>
      </c>
      <c r="C6281" s="1">
        <v>1</v>
      </c>
    </row>
    <row r="6282" spans="1:3">
      <c r="A6282" s="1" t="s">
        <v>2500</v>
      </c>
      <c r="B6282" s="1" t="str">
        <f>RIGHT(A6282,LEN(A6282)-FIND(",",A6282,FIND(",",A6282,FIND(",",A6282)+1)+1))</f>
        <v xml:space="preserve">1	</v>
      </c>
      <c r="C6282" s="1">
        <v>1</v>
      </c>
    </row>
    <row r="6283" spans="1:3">
      <c r="A6283" s="1" t="s">
        <v>2501</v>
      </c>
      <c r="B6283" s="1" t="str">
        <f>RIGHT(A6283,LEN(A6283)-FIND(",",A6283,FIND(",",A6283,FIND(",",A6283)+1)+1))</f>
        <v xml:space="preserve">1	</v>
      </c>
      <c r="C6283" s="1">
        <v>1</v>
      </c>
    </row>
    <row r="6284" spans="1:3">
      <c r="A6284" s="1" t="s">
        <v>2502</v>
      </c>
      <c r="B6284" s="1" t="str">
        <f>RIGHT(A6284,LEN(A6284)-FIND(",",A6284,FIND(",",A6284,FIND(",",A6284)+1)+1))</f>
        <v xml:space="preserve">1	</v>
      </c>
      <c r="C6284" s="1">
        <v>1</v>
      </c>
    </row>
    <row r="6285" spans="1:3">
      <c r="A6285" s="1" t="s">
        <v>2503</v>
      </c>
      <c r="B6285" s="1" t="str">
        <f>RIGHT(A6285,LEN(A6285)-FIND(",",A6285,FIND(",",A6285,FIND(",",A6285)+1)+1))</f>
        <v xml:space="preserve">1	</v>
      </c>
      <c r="C6285" s="1">
        <v>1</v>
      </c>
    </row>
    <row r="6286" spans="1:3">
      <c r="A6286" s="1" t="s">
        <v>2504</v>
      </c>
      <c r="B6286" s="1" t="str">
        <f>RIGHT(A6286,LEN(A6286)-FIND(",",A6286,FIND(",",A6286,FIND(",",A6286)+1)+1))</f>
        <v xml:space="preserve">1	</v>
      </c>
      <c r="C6286" s="1">
        <v>1</v>
      </c>
    </row>
    <row r="6287" spans="1:3">
      <c r="A6287" s="1" t="s">
        <v>2505</v>
      </c>
      <c r="B6287" s="1" t="str">
        <f>RIGHT(A6287,LEN(A6287)-FIND(",",A6287,FIND(",",A6287,FIND(",",A6287)+1)+1))</f>
        <v xml:space="preserve">1	</v>
      </c>
      <c r="C6287" s="1">
        <v>1</v>
      </c>
    </row>
    <row r="6288" spans="1:3">
      <c r="A6288" s="1" t="s">
        <v>2506</v>
      </c>
      <c r="B6288" s="1" t="str">
        <f>RIGHT(A6288,LEN(A6288)-FIND(",",A6288,FIND(",",A6288,FIND(",",A6288)+1)+1))</f>
        <v xml:space="preserve">1	</v>
      </c>
      <c r="C6288" s="1">
        <v>1</v>
      </c>
    </row>
    <row r="6289" spans="1:3">
      <c r="A6289" s="1" t="s">
        <v>2507</v>
      </c>
      <c r="B6289" s="1" t="str">
        <f>RIGHT(A6289,LEN(A6289)-FIND(",",A6289,FIND(",",A6289,FIND(",",A6289)+1)+1))</f>
        <v xml:space="preserve">1	</v>
      </c>
      <c r="C6289" s="1">
        <v>1</v>
      </c>
    </row>
    <row r="6290" spans="1:3">
      <c r="A6290" s="1" t="s">
        <v>2508</v>
      </c>
      <c r="B6290" s="1" t="str">
        <f>RIGHT(A6290,LEN(A6290)-FIND(",",A6290,FIND(",",A6290,FIND(",",A6290)+1)+1))</f>
        <v xml:space="preserve">1	</v>
      </c>
      <c r="C6290" s="1">
        <v>1</v>
      </c>
    </row>
    <row r="6291" spans="1:3">
      <c r="A6291" s="1" t="s">
        <v>2509</v>
      </c>
      <c r="B6291" s="1" t="str">
        <f>RIGHT(A6291,LEN(A6291)-FIND(",",A6291,FIND(",",A6291,FIND(",",A6291)+1)+1))</f>
        <v xml:space="preserve">1	</v>
      </c>
      <c r="C6291" s="1">
        <v>1</v>
      </c>
    </row>
    <row r="6292" spans="1:3">
      <c r="A6292" s="1" t="s">
        <v>2512</v>
      </c>
      <c r="B6292" s="1" t="str">
        <f>RIGHT(A6292,LEN(A6292)-FIND(",",A6292,FIND(",",A6292,FIND(",",A6292)+1)+1))</f>
        <v xml:space="preserve">1	</v>
      </c>
      <c r="C6292" s="1">
        <v>1</v>
      </c>
    </row>
    <row r="6293" spans="1:3">
      <c r="A6293" s="1" t="s">
        <v>2513</v>
      </c>
      <c r="B6293" s="1" t="str">
        <f>RIGHT(A6293,LEN(A6293)-FIND(",",A6293,FIND(",",A6293,FIND(",",A6293)+1)+1))</f>
        <v xml:space="preserve">1	</v>
      </c>
      <c r="C6293" s="1">
        <v>1</v>
      </c>
    </row>
    <row r="6294" spans="1:3">
      <c r="A6294" s="1" t="s">
        <v>2514</v>
      </c>
      <c r="B6294" s="1" t="str">
        <f>RIGHT(A6294,LEN(A6294)-FIND(",",A6294,FIND(",",A6294,FIND(",",A6294)+1)+1))</f>
        <v xml:space="preserve">1	</v>
      </c>
      <c r="C6294" s="1">
        <v>1</v>
      </c>
    </row>
    <row r="6295" spans="1:3">
      <c r="A6295" s="1" t="s">
        <v>2515</v>
      </c>
      <c r="B6295" s="1" t="str">
        <f>RIGHT(A6295,LEN(A6295)-FIND(",",A6295,FIND(",",A6295,FIND(",",A6295)+1)+1))</f>
        <v xml:space="preserve">1	</v>
      </c>
      <c r="C6295" s="1">
        <v>1</v>
      </c>
    </row>
    <row r="6296" spans="1:3">
      <c r="A6296" s="1" t="s">
        <v>2517</v>
      </c>
      <c r="B6296" s="1" t="str">
        <f>RIGHT(A6296,LEN(A6296)-FIND(",",A6296,FIND(",",A6296,FIND(",",A6296)+1)+1))</f>
        <v xml:space="preserve">1	</v>
      </c>
      <c r="C6296" s="1">
        <v>1</v>
      </c>
    </row>
    <row r="6297" spans="1:3">
      <c r="A6297" s="1" t="s">
        <v>2518</v>
      </c>
      <c r="B6297" s="1" t="str">
        <f>RIGHT(A6297,LEN(A6297)-FIND(",",A6297,FIND(",",A6297,FIND(",",A6297)+1)+1))</f>
        <v xml:space="preserve">1	</v>
      </c>
      <c r="C6297" s="1">
        <v>1</v>
      </c>
    </row>
    <row r="6298" spans="1:3">
      <c r="A6298" s="1" t="s">
        <v>2519</v>
      </c>
      <c r="B6298" s="1" t="str">
        <f>RIGHT(A6298,LEN(A6298)-FIND(",",A6298,FIND(",",A6298,FIND(",",A6298)+1)+1))</f>
        <v xml:space="preserve">1	</v>
      </c>
      <c r="C6298" s="1">
        <v>1</v>
      </c>
    </row>
    <row r="6299" spans="1:3">
      <c r="A6299" s="1" t="s">
        <v>2520</v>
      </c>
      <c r="B6299" s="1" t="str">
        <f>RIGHT(A6299,LEN(A6299)-FIND(",",A6299,FIND(",",A6299,FIND(",",A6299)+1)+1))</f>
        <v xml:space="preserve">1	</v>
      </c>
      <c r="C6299" s="1">
        <v>1</v>
      </c>
    </row>
    <row r="6300" spans="1:3">
      <c r="A6300" s="1" t="s">
        <v>2521</v>
      </c>
      <c r="B6300" s="1" t="str">
        <f>RIGHT(A6300,LEN(A6300)-FIND(",",A6300,FIND(",",A6300,FIND(",",A6300)+1)+1))</f>
        <v xml:space="preserve">1	</v>
      </c>
      <c r="C6300" s="1">
        <v>1</v>
      </c>
    </row>
    <row r="6301" spans="1:3">
      <c r="A6301" s="1" t="s">
        <v>2522</v>
      </c>
      <c r="B6301" s="1" t="str">
        <f>RIGHT(A6301,LEN(A6301)-FIND(",",A6301,FIND(",",A6301,FIND(",",A6301)+1)+1))</f>
        <v xml:space="preserve">1	</v>
      </c>
      <c r="C6301" s="1">
        <v>1</v>
      </c>
    </row>
    <row r="6302" spans="1:3">
      <c r="A6302" s="1" t="s">
        <v>2524</v>
      </c>
      <c r="B6302" s="1" t="str">
        <f>RIGHT(A6302,LEN(A6302)-FIND(",",A6302,FIND(",",A6302,FIND(",",A6302)+1)+1))</f>
        <v xml:space="preserve">1	</v>
      </c>
      <c r="C6302" s="1">
        <v>1</v>
      </c>
    </row>
    <row r="6303" spans="1:3">
      <c r="A6303" s="1" t="s">
        <v>2526</v>
      </c>
      <c r="B6303" s="1" t="str">
        <f>RIGHT(A6303,LEN(A6303)-FIND(",",A6303,FIND(",",A6303,FIND(",",A6303)+1)+1))</f>
        <v xml:space="preserve">1	</v>
      </c>
      <c r="C6303" s="1">
        <v>1</v>
      </c>
    </row>
    <row r="6304" spans="1:3">
      <c r="A6304" s="1" t="s">
        <v>2528</v>
      </c>
      <c r="B6304" s="1" t="str">
        <f>RIGHT(A6304,LEN(A6304)-FIND(",",A6304,FIND(",",A6304,FIND(",",A6304)+1)+1))</f>
        <v xml:space="preserve">1	</v>
      </c>
      <c r="C6304" s="1">
        <v>1</v>
      </c>
    </row>
    <row r="6305" spans="1:3">
      <c r="A6305" s="1" t="s">
        <v>2529</v>
      </c>
      <c r="B6305" s="1" t="str">
        <f>RIGHT(A6305,LEN(A6305)-FIND(",",A6305,FIND(",",A6305,FIND(",",A6305)+1)+1))</f>
        <v xml:space="preserve">1	</v>
      </c>
      <c r="C6305" s="1">
        <v>1</v>
      </c>
    </row>
    <row r="6306" spans="1:3">
      <c r="A6306" s="1" t="s">
        <v>2534</v>
      </c>
      <c r="B6306" s="1" t="str">
        <f>RIGHT(A6306,LEN(A6306)-FIND(",",A6306,FIND(",",A6306,FIND(",",A6306)+1)+1))</f>
        <v xml:space="preserve">1	</v>
      </c>
      <c r="C6306" s="1">
        <v>1</v>
      </c>
    </row>
    <row r="6307" spans="1:3">
      <c r="A6307" s="1" t="s">
        <v>2535</v>
      </c>
      <c r="B6307" s="1" t="str">
        <f>RIGHT(A6307,LEN(A6307)-FIND(",",A6307,FIND(",",A6307,FIND(",",A6307)+1)+1))</f>
        <v xml:space="preserve">1	</v>
      </c>
      <c r="C6307" s="1">
        <v>1</v>
      </c>
    </row>
    <row r="6308" spans="1:3">
      <c r="A6308" s="1" t="s">
        <v>2536</v>
      </c>
      <c r="B6308" s="1" t="str">
        <f>RIGHT(A6308,LEN(A6308)-FIND(",",A6308,FIND(",",A6308,FIND(",",A6308)+1)+1))</f>
        <v xml:space="preserve">1	</v>
      </c>
      <c r="C6308" s="1">
        <v>1</v>
      </c>
    </row>
    <row r="6309" spans="1:3">
      <c r="A6309" s="1" t="s">
        <v>2539</v>
      </c>
      <c r="B6309" s="1" t="str">
        <f>RIGHT(A6309,LEN(A6309)-FIND(",",A6309,FIND(",",A6309,FIND(",",A6309)+1)+1))</f>
        <v xml:space="preserve">1	</v>
      </c>
      <c r="C6309" s="1">
        <v>1</v>
      </c>
    </row>
    <row r="6310" spans="1:3">
      <c r="A6310" s="1" t="s">
        <v>2540</v>
      </c>
      <c r="B6310" s="1" t="str">
        <f>RIGHT(A6310,LEN(A6310)-FIND(",",A6310,FIND(",",A6310,FIND(",",A6310)+1)+1))</f>
        <v xml:space="preserve">1	</v>
      </c>
      <c r="C6310" s="1">
        <v>1</v>
      </c>
    </row>
    <row r="6311" spans="1:3">
      <c r="A6311" s="1" t="s">
        <v>2541</v>
      </c>
      <c r="B6311" s="1" t="str">
        <f>RIGHT(A6311,LEN(A6311)-FIND(",",A6311,FIND(",",A6311,FIND(",",A6311)+1)+1))</f>
        <v xml:space="preserve">1	</v>
      </c>
      <c r="C6311" s="1">
        <v>1</v>
      </c>
    </row>
    <row r="6312" spans="1:3">
      <c r="A6312" s="1" t="s">
        <v>2542</v>
      </c>
      <c r="B6312" s="1" t="str">
        <f>RIGHT(A6312,LEN(A6312)-FIND(",",A6312,FIND(",",A6312,FIND(",",A6312)+1)+1))</f>
        <v xml:space="preserve">1	</v>
      </c>
      <c r="C6312" s="1">
        <v>1</v>
      </c>
    </row>
    <row r="6313" spans="1:3">
      <c r="A6313" s="1" t="s">
        <v>2543</v>
      </c>
      <c r="B6313" s="1" t="str">
        <f>RIGHT(A6313,LEN(A6313)-FIND(",",A6313,FIND(",",A6313,FIND(",",A6313)+1)+1))</f>
        <v xml:space="preserve">1	</v>
      </c>
      <c r="C6313" s="1">
        <v>1</v>
      </c>
    </row>
    <row r="6314" spans="1:3">
      <c r="A6314" s="1" t="s">
        <v>2545</v>
      </c>
      <c r="B6314" s="1" t="str">
        <f>RIGHT(A6314,LEN(A6314)-FIND(",",A6314,FIND(",",A6314,FIND(",",A6314)+1)+1))</f>
        <v xml:space="preserve">1	</v>
      </c>
      <c r="C6314" s="1">
        <v>1</v>
      </c>
    </row>
    <row r="6315" spans="1:3">
      <c r="A6315" s="1" t="s">
        <v>2546</v>
      </c>
      <c r="B6315" s="1" t="str">
        <f>RIGHT(A6315,LEN(A6315)-FIND(",",A6315,FIND(",",A6315,FIND(",",A6315)+1)+1))</f>
        <v xml:space="preserve">1	</v>
      </c>
      <c r="C6315" s="1">
        <v>1</v>
      </c>
    </row>
    <row r="6316" spans="1:3">
      <c r="A6316" s="1" t="s">
        <v>2547</v>
      </c>
      <c r="B6316" s="1" t="str">
        <f>RIGHT(A6316,LEN(A6316)-FIND(",",A6316,FIND(",",A6316,FIND(",",A6316)+1)+1))</f>
        <v xml:space="preserve">1	</v>
      </c>
      <c r="C6316" s="1">
        <v>1</v>
      </c>
    </row>
    <row r="6317" spans="1:3">
      <c r="A6317" s="1" t="s">
        <v>2548</v>
      </c>
      <c r="B6317" s="1" t="str">
        <f>RIGHT(A6317,LEN(A6317)-FIND(",",A6317,FIND(",",A6317,FIND(",",A6317)+1)+1))</f>
        <v xml:space="preserve">1	</v>
      </c>
      <c r="C6317" s="1">
        <v>1</v>
      </c>
    </row>
    <row r="6318" spans="1:3">
      <c r="A6318" s="1" t="s">
        <v>2551</v>
      </c>
      <c r="B6318" s="1" t="str">
        <f>RIGHT(A6318,LEN(A6318)-FIND(",",A6318,FIND(",",A6318,FIND(",",A6318)+1)+1))</f>
        <v xml:space="preserve">1	</v>
      </c>
      <c r="C6318" s="1">
        <v>1</v>
      </c>
    </row>
    <row r="6319" spans="1:3">
      <c r="A6319" s="1" t="s">
        <v>2555</v>
      </c>
      <c r="B6319" s="1" t="str">
        <f>RIGHT(A6319,LEN(A6319)-FIND(",",A6319,FIND(",",A6319,FIND(",",A6319)+1)+1))</f>
        <v xml:space="preserve">1	</v>
      </c>
      <c r="C6319" s="1">
        <v>1</v>
      </c>
    </row>
    <row r="6320" spans="1:3">
      <c r="A6320" s="1" t="s">
        <v>2556</v>
      </c>
      <c r="B6320" s="1" t="str">
        <f>RIGHT(A6320,LEN(A6320)-FIND(",",A6320,FIND(",",A6320,FIND(",",A6320)+1)+1))</f>
        <v xml:space="preserve">1	</v>
      </c>
      <c r="C6320" s="1">
        <v>1</v>
      </c>
    </row>
    <row r="6321" spans="1:3">
      <c r="A6321" s="1" t="s">
        <v>2557</v>
      </c>
      <c r="B6321" s="1" t="str">
        <f>RIGHT(A6321,LEN(A6321)-FIND(",",A6321,FIND(",",A6321,FIND(",",A6321)+1)+1))</f>
        <v xml:space="preserve">1	</v>
      </c>
      <c r="C6321" s="1">
        <v>1</v>
      </c>
    </row>
    <row r="6322" spans="1:3">
      <c r="A6322" s="1" t="s">
        <v>2559</v>
      </c>
      <c r="B6322" s="1" t="str">
        <f>RIGHT(A6322,LEN(A6322)-FIND(",",A6322,FIND(",",A6322,FIND(",",A6322)+1)+1))</f>
        <v xml:space="preserve">1	</v>
      </c>
      <c r="C6322" s="1">
        <v>1</v>
      </c>
    </row>
    <row r="6323" spans="1:3">
      <c r="A6323" s="1" t="s">
        <v>2560</v>
      </c>
      <c r="B6323" s="1" t="str">
        <f>RIGHT(A6323,LEN(A6323)-FIND(",",A6323,FIND(",",A6323,FIND(",",A6323)+1)+1))</f>
        <v xml:space="preserve">1	</v>
      </c>
      <c r="C6323" s="1">
        <v>1</v>
      </c>
    </row>
    <row r="6324" spans="1:3">
      <c r="A6324" s="1" t="s">
        <v>2561</v>
      </c>
      <c r="B6324" s="1" t="str">
        <f>RIGHT(A6324,LEN(A6324)-FIND(",",A6324,FIND(",",A6324,FIND(",",A6324)+1)+1))</f>
        <v xml:space="preserve">1	</v>
      </c>
      <c r="C6324" s="1">
        <v>1</v>
      </c>
    </row>
    <row r="6325" spans="1:3">
      <c r="A6325" s="1" t="s">
        <v>2562</v>
      </c>
      <c r="B6325" s="1" t="str">
        <f>RIGHT(A6325,LEN(A6325)-FIND(",",A6325,FIND(",",A6325,FIND(",",A6325)+1)+1))</f>
        <v xml:space="preserve">1	</v>
      </c>
      <c r="C6325" s="1">
        <v>1</v>
      </c>
    </row>
    <row r="6326" spans="1:3">
      <c r="A6326" s="1" t="s">
        <v>2563</v>
      </c>
      <c r="B6326" s="1" t="str">
        <f>RIGHT(A6326,LEN(A6326)-FIND(",",A6326,FIND(",",A6326,FIND(",",A6326)+1)+1))</f>
        <v xml:space="preserve">1	</v>
      </c>
      <c r="C6326" s="1">
        <v>1</v>
      </c>
    </row>
    <row r="6327" spans="1:3">
      <c r="A6327" s="1" t="s">
        <v>2564</v>
      </c>
      <c r="B6327" s="1" t="str">
        <f>RIGHT(A6327,LEN(A6327)-FIND(",",A6327,FIND(",",A6327,FIND(",",A6327)+1)+1))</f>
        <v xml:space="preserve">1	</v>
      </c>
      <c r="C6327" s="1">
        <v>1</v>
      </c>
    </row>
    <row r="6328" spans="1:3">
      <c r="A6328" s="1" t="s">
        <v>2568</v>
      </c>
      <c r="B6328" s="1" t="str">
        <f>RIGHT(A6328,LEN(A6328)-FIND(",",A6328,FIND(",",A6328,FIND(",",A6328)+1)+1))</f>
        <v xml:space="preserve">1	</v>
      </c>
      <c r="C6328" s="1">
        <v>1</v>
      </c>
    </row>
    <row r="6329" spans="1:3">
      <c r="A6329" s="1" t="s">
        <v>2569</v>
      </c>
      <c r="B6329" s="1" t="str">
        <f>RIGHT(A6329,LEN(A6329)-FIND(",",A6329,FIND(",",A6329,FIND(",",A6329)+1)+1))</f>
        <v xml:space="preserve">1	</v>
      </c>
      <c r="C6329" s="1">
        <v>1</v>
      </c>
    </row>
    <row r="6330" spans="1:3">
      <c r="A6330" s="1" t="s">
        <v>2570</v>
      </c>
      <c r="B6330" s="1" t="str">
        <f>RIGHT(A6330,LEN(A6330)-FIND(",",A6330,FIND(",",A6330,FIND(",",A6330)+1)+1))</f>
        <v xml:space="preserve">1	</v>
      </c>
      <c r="C6330" s="1">
        <v>1</v>
      </c>
    </row>
    <row r="6331" spans="1:3">
      <c r="A6331" s="1" t="s">
        <v>2571</v>
      </c>
      <c r="B6331" s="1" t="str">
        <f>RIGHT(A6331,LEN(A6331)-FIND(",",A6331,FIND(",",A6331,FIND(",",A6331)+1)+1))</f>
        <v xml:space="preserve">1	</v>
      </c>
      <c r="C6331" s="1">
        <v>1</v>
      </c>
    </row>
    <row r="6332" spans="1:3">
      <c r="A6332" s="1" t="s">
        <v>2576</v>
      </c>
      <c r="B6332" s="1" t="str">
        <f>RIGHT(A6332,LEN(A6332)-FIND(",",A6332,FIND(",",A6332,FIND(",",A6332)+1)+1))</f>
        <v xml:space="preserve">1	</v>
      </c>
      <c r="C6332" s="1">
        <v>1</v>
      </c>
    </row>
    <row r="6333" spans="1:3">
      <c r="A6333" s="1" t="s">
        <v>2577</v>
      </c>
      <c r="B6333" s="1" t="str">
        <f>RIGHT(A6333,LEN(A6333)-FIND(",",A6333,FIND(",",A6333,FIND(",",A6333)+1)+1))</f>
        <v xml:space="preserve">1	</v>
      </c>
      <c r="C6333" s="1">
        <v>1</v>
      </c>
    </row>
    <row r="6334" spans="1:3">
      <c r="A6334" s="1" t="s">
        <v>2579</v>
      </c>
      <c r="B6334" s="1" t="str">
        <f>RIGHT(A6334,LEN(A6334)-FIND(",",A6334,FIND(",",A6334,FIND(",",A6334)+1)+1))</f>
        <v xml:space="preserve">1	</v>
      </c>
      <c r="C6334" s="1">
        <v>1</v>
      </c>
    </row>
    <row r="6335" spans="1:3">
      <c r="A6335" s="1" t="s">
        <v>2580</v>
      </c>
      <c r="B6335" s="1" t="str">
        <f>RIGHT(A6335,LEN(A6335)-FIND(",",A6335,FIND(",",A6335,FIND(",",A6335)+1)+1))</f>
        <v xml:space="preserve">1	</v>
      </c>
      <c r="C6335" s="1">
        <v>1</v>
      </c>
    </row>
    <row r="6336" spans="1:3">
      <c r="A6336" s="1" t="s">
        <v>2581</v>
      </c>
      <c r="B6336" s="1" t="str">
        <f>RIGHT(A6336,LEN(A6336)-FIND(",",A6336,FIND(",",A6336,FIND(",",A6336)+1)+1))</f>
        <v xml:space="preserve">1	</v>
      </c>
      <c r="C6336" s="1">
        <v>1</v>
      </c>
    </row>
    <row r="6337" spans="1:3">
      <c r="A6337" s="1" t="s">
        <v>2582</v>
      </c>
      <c r="B6337" s="1" t="str">
        <f>RIGHT(A6337,LEN(A6337)-FIND(",",A6337,FIND(",",A6337,FIND(",",A6337)+1)+1))</f>
        <v xml:space="preserve">1	</v>
      </c>
      <c r="C6337" s="1">
        <v>1</v>
      </c>
    </row>
    <row r="6338" spans="1:3">
      <c r="A6338" s="1" t="s">
        <v>2583</v>
      </c>
      <c r="B6338" s="1" t="str">
        <f>RIGHT(A6338,LEN(A6338)-FIND(",",A6338,FIND(",",A6338,FIND(",",A6338)+1)+1))</f>
        <v xml:space="preserve">1	</v>
      </c>
      <c r="C6338" s="1">
        <v>1</v>
      </c>
    </row>
    <row r="6339" spans="1:3">
      <c r="A6339" s="1" t="s">
        <v>2584</v>
      </c>
      <c r="B6339" s="1" t="str">
        <f>RIGHT(A6339,LEN(A6339)-FIND(",",A6339,FIND(",",A6339,FIND(",",A6339)+1)+1))</f>
        <v xml:space="preserve">1	</v>
      </c>
      <c r="C6339" s="1">
        <v>1</v>
      </c>
    </row>
    <row r="6340" spans="1:3">
      <c r="A6340" s="1" t="s">
        <v>2585</v>
      </c>
      <c r="B6340" s="1" t="str">
        <f>RIGHT(A6340,LEN(A6340)-FIND(",",A6340,FIND(",",A6340,FIND(",",A6340)+1)+1))</f>
        <v xml:space="preserve">1	</v>
      </c>
      <c r="C6340" s="1">
        <v>1</v>
      </c>
    </row>
    <row r="6341" spans="1:3">
      <c r="A6341" s="1" t="s">
        <v>2586</v>
      </c>
      <c r="B6341" s="1" t="str">
        <f>RIGHT(A6341,LEN(A6341)-FIND(",",A6341,FIND(",",A6341,FIND(",",A6341)+1)+1))</f>
        <v xml:space="preserve">1	</v>
      </c>
      <c r="C6341" s="1">
        <v>1</v>
      </c>
    </row>
    <row r="6342" spans="1:3">
      <c r="A6342" s="1" t="s">
        <v>2587</v>
      </c>
      <c r="B6342" s="1" t="str">
        <f>RIGHT(A6342,LEN(A6342)-FIND(",",A6342,FIND(",",A6342,FIND(",",A6342)+1)+1))</f>
        <v xml:space="preserve">1	</v>
      </c>
      <c r="C6342" s="1">
        <v>1</v>
      </c>
    </row>
    <row r="6343" spans="1:3">
      <c r="A6343" s="1" t="s">
        <v>2588</v>
      </c>
      <c r="B6343" s="1" t="str">
        <f>RIGHT(A6343,LEN(A6343)-FIND(",",A6343,FIND(",",A6343,FIND(",",A6343)+1)+1))</f>
        <v xml:space="preserve">1	</v>
      </c>
      <c r="C6343" s="1">
        <v>1</v>
      </c>
    </row>
    <row r="6344" spans="1:3">
      <c r="A6344" s="1" t="s">
        <v>2589</v>
      </c>
      <c r="B6344" s="1" t="str">
        <f>RIGHT(A6344,LEN(A6344)-FIND(",",A6344,FIND(",",A6344,FIND(",",A6344)+1)+1))</f>
        <v xml:space="preserve">1	</v>
      </c>
      <c r="C6344" s="1">
        <v>1</v>
      </c>
    </row>
    <row r="6345" spans="1:3">
      <c r="A6345" s="1" t="s">
        <v>2590</v>
      </c>
      <c r="B6345" s="1" t="str">
        <f>RIGHT(A6345,LEN(A6345)-FIND(",",A6345,FIND(",",A6345,FIND(",",A6345)+1)+1))</f>
        <v xml:space="preserve">1	</v>
      </c>
      <c r="C6345" s="1">
        <v>1</v>
      </c>
    </row>
    <row r="6346" spans="1:3">
      <c r="A6346" s="1" t="s">
        <v>2591</v>
      </c>
      <c r="B6346" s="1" t="str">
        <f>RIGHT(A6346,LEN(A6346)-FIND(",",A6346,FIND(",",A6346,FIND(",",A6346)+1)+1))</f>
        <v xml:space="preserve">1	</v>
      </c>
      <c r="C6346" s="1">
        <v>1</v>
      </c>
    </row>
    <row r="6347" spans="1:3">
      <c r="A6347" s="1" t="s">
        <v>2592</v>
      </c>
      <c r="B6347" s="1" t="str">
        <f>RIGHT(A6347,LEN(A6347)-FIND(",",A6347,FIND(",",A6347,FIND(",",A6347)+1)+1))</f>
        <v xml:space="preserve">1	</v>
      </c>
      <c r="C6347" s="1">
        <v>1</v>
      </c>
    </row>
    <row r="6348" spans="1:3">
      <c r="A6348" s="1" t="s">
        <v>2593</v>
      </c>
      <c r="B6348" s="1" t="str">
        <f>RIGHT(A6348,LEN(A6348)-FIND(",",A6348,FIND(",",A6348,FIND(",",A6348)+1)+1))</f>
        <v xml:space="preserve">1	</v>
      </c>
      <c r="C6348" s="1">
        <v>1</v>
      </c>
    </row>
    <row r="6349" spans="1:3">
      <c r="A6349" s="1" t="s">
        <v>2594</v>
      </c>
      <c r="B6349" s="1" t="str">
        <f>RIGHT(A6349,LEN(A6349)-FIND(",",A6349,FIND(",",A6349,FIND(",",A6349)+1)+1))</f>
        <v xml:space="preserve">1	</v>
      </c>
      <c r="C6349" s="1">
        <v>1</v>
      </c>
    </row>
    <row r="6350" spans="1:3">
      <c r="A6350" s="1" t="s">
        <v>2595</v>
      </c>
      <c r="B6350" s="1" t="str">
        <f>RIGHT(A6350,LEN(A6350)-FIND(",",A6350,FIND(",",A6350,FIND(",",A6350)+1)+1))</f>
        <v xml:space="preserve">1	</v>
      </c>
      <c r="C6350" s="1">
        <v>1</v>
      </c>
    </row>
    <row r="6351" spans="1:3">
      <c r="A6351" s="1" t="s">
        <v>2597</v>
      </c>
      <c r="B6351" s="1" t="str">
        <f>RIGHT(A6351,LEN(A6351)-FIND(",",A6351,FIND(",",A6351,FIND(",",A6351)+1)+1))</f>
        <v xml:space="preserve">1	</v>
      </c>
      <c r="C6351" s="1">
        <v>1</v>
      </c>
    </row>
    <row r="6352" spans="1:3">
      <c r="A6352" s="1" t="s">
        <v>2598</v>
      </c>
      <c r="B6352" s="1" t="str">
        <f>RIGHT(A6352,LEN(A6352)-FIND(",",A6352,FIND(",",A6352,FIND(",",A6352)+1)+1))</f>
        <v xml:space="preserve">1	</v>
      </c>
      <c r="C6352" s="1">
        <v>1</v>
      </c>
    </row>
    <row r="6353" spans="1:3">
      <c r="A6353" s="1" t="s">
        <v>2599</v>
      </c>
      <c r="B6353" s="1" t="str">
        <f>RIGHT(A6353,LEN(A6353)-FIND(",",A6353,FIND(",",A6353,FIND(",",A6353)+1)+1))</f>
        <v xml:space="preserve">1	</v>
      </c>
      <c r="C6353" s="1">
        <v>1</v>
      </c>
    </row>
    <row r="6354" spans="1:3">
      <c r="A6354" s="1" t="s">
        <v>2602</v>
      </c>
      <c r="B6354" s="1" t="str">
        <f>RIGHT(A6354,LEN(A6354)-FIND(",",A6354,FIND(",",A6354,FIND(",",A6354)+1)+1))</f>
        <v xml:space="preserve">1	</v>
      </c>
      <c r="C6354" s="1">
        <v>1</v>
      </c>
    </row>
    <row r="6355" spans="1:3">
      <c r="A6355" s="1" t="s">
        <v>2603</v>
      </c>
      <c r="B6355" s="1" t="str">
        <f>RIGHT(A6355,LEN(A6355)-FIND(",",A6355,FIND(",",A6355,FIND(",",A6355)+1)+1))</f>
        <v xml:space="preserve">1	</v>
      </c>
      <c r="C6355" s="1">
        <v>1</v>
      </c>
    </row>
    <row r="6356" spans="1:3">
      <c r="A6356" s="1" t="s">
        <v>2604</v>
      </c>
      <c r="B6356" s="1" t="str">
        <f>RIGHT(A6356,LEN(A6356)-FIND(",",A6356,FIND(",",A6356,FIND(",",A6356)+1)+1))</f>
        <v xml:space="preserve">1	</v>
      </c>
      <c r="C6356" s="1">
        <v>1</v>
      </c>
    </row>
    <row r="6357" spans="1:3">
      <c r="A6357" s="1" t="s">
        <v>2606</v>
      </c>
      <c r="B6357" s="1" t="str">
        <f>RIGHT(A6357,LEN(A6357)-FIND(",",A6357,FIND(",",A6357,FIND(",",A6357)+1)+1))</f>
        <v xml:space="preserve">1	</v>
      </c>
      <c r="C6357" s="1">
        <v>1</v>
      </c>
    </row>
    <row r="6358" spans="1:3">
      <c r="A6358" s="1" t="s">
        <v>2607</v>
      </c>
      <c r="B6358" s="1" t="str">
        <f>RIGHT(A6358,LEN(A6358)-FIND(",",A6358,FIND(",",A6358,FIND(",",A6358)+1)+1))</f>
        <v xml:space="preserve">1	</v>
      </c>
      <c r="C6358" s="1">
        <v>1</v>
      </c>
    </row>
    <row r="6359" spans="1:3">
      <c r="A6359" s="1" t="s">
        <v>2608</v>
      </c>
      <c r="B6359" s="1" t="str">
        <f>RIGHT(A6359,LEN(A6359)-FIND(",",A6359,FIND(",",A6359,FIND(",",A6359)+1)+1))</f>
        <v xml:space="preserve">1	</v>
      </c>
      <c r="C6359" s="1">
        <v>1</v>
      </c>
    </row>
    <row r="6360" spans="1:3">
      <c r="A6360" s="1" t="s">
        <v>2609</v>
      </c>
      <c r="B6360" s="1" t="str">
        <f>RIGHT(A6360,LEN(A6360)-FIND(",",A6360,FIND(",",A6360,FIND(",",A6360)+1)+1))</f>
        <v xml:space="preserve">1	</v>
      </c>
      <c r="C6360" s="1">
        <v>1</v>
      </c>
    </row>
    <row r="6361" spans="1:3">
      <c r="A6361" s="1" t="s">
        <v>2610</v>
      </c>
      <c r="B6361" s="1" t="str">
        <f>RIGHT(A6361,LEN(A6361)-FIND(",",A6361,FIND(",",A6361,FIND(",",A6361)+1)+1))</f>
        <v xml:space="preserve">1	</v>
      </c>
      <c r="C6361" s="1">
        <v>1</v>
      </c>
    </row>
    <row r="6362" spans="1:3">
      <c r="A6362" s="1" t="s">
        <v>2611</v>
      </c>
      <c r="B6362" s="1" t="str">
        <f>RIGHT(A6362,LEN(A6362)-FIND(",",A6362,FIND(",",A6362,FIND(",",A6362)+1)+1))</f>
        <v xml:space="preserve">1	</v>
      </c>
      <c r="C6362" s="1">
        <v>1</v>
      </c>
    </row>
    <row r="6363" spans="1:3">
      <c r="A6363" s="1" t="s">
        <v>2612</v>
      </c>
      <c r="B6363" s="1" t="str">
        <f>RIGHT(A6363,LEN(A6363)-FIND(",",A6363,FIND(",",A6363,FIND(",",A6363)+1)+1))</f>
        <v xml:space="preserve">1	</v>
      </c>
      <c r="C6363" s="1">
        <v>1</v>
      </c>
    </row>
    <row r="6364" spans="1:3">
      <c r="A6364" s="1" t="s">
        <v>2613</v>
      </c>
      <c r="B6364" s="1" t="str">
        <f>RIGHT(A6364,LEN(A6364)-FIND(",",A6364,FIND(",",A6364,FIND(",",A6364)+1)+1))</f>
        <v xml:space="preserve">1	</v>
      </c>
      <c r="C6364" s="1">
        <v>1</v>
      </c>
    </row>
    <row r="6365" spans="1:3">
      <c r="A6365" s="1" t="s">
        <v>2614</v>
      </c>
      <c r="B6365" s="1" t="str">
        <f>RIGHT(A6365,LEN(A6365)-FIND(",",A6365,FIND(",",A6365,FIND(",",A6365)+1)+1))</f>
        <v xml:space="preserve">1	</v>
      </c>
      <c r="C6365" s="1">
        <v>1</v>
      </c>
    </row>
    <row r="6366" spans="1:3">
      <c r="A6366" s="1" t="s">
        <v>2615</v>
      </c>
      <c r="B6366" s="1" t="str">
        <f>RIGHT(A6366,LEN(A6366)-FIND(",",A6366,FIND(",",A6366,FIND(",",A6366)+1)+1))</f>
        <v xml:space="preserve">1	</v>
      </c>
      <c r="C6366" s="1">
        <v>1</v>
      </c>
    </row>
    <row r="6367" spans="1:3">
      <c r="A6367" s="1" t="s">
        <v>2616</v>
      </c>
      <c r="B6367" s="1" t="str">
        <f>RIGHT(A6367,LEN(A6367)-FIND(",",A6367,FIND(",",A6367,FIND(",",A6367)+1)+1))</f>
        <v xml:space="preserve">1	</v>
      </c>
      <c r="C6367" s="1">
        <v>1</v>
      </c>
    </row>
    <row r="6368" spans="1:3">
      <c r="A6368" s="1" t="s">
        <v>2617</v>
      </c>
      <c r="B6368" s="1" t="str">
        <f>RIGHT(A6368,LEN(A6368)-FIND(",",A6368,FIND(",",A6368,FIND(",",A6368)+1)+1))</f>
        <v xml:space="preserve">1	</v>
      </c>
      <c r="C6368" s="1">
        <v>1</v>
      </c>
    </row>
    <row r="6369" spans="1:3">
      <c r="A6369" s="1" t="s">
        <v>2618</v>
      </c>
      <c r="B6369" s="1" t="str">
        <f>RIGHT(A6369,LEN(A6369)-FIND(",",A6369,FIND(",",A6369,FIND(",",A6369)+1)+1))</f>
        <v xml:space="preserve">1	</v>
      </c>
      <c r="C6369" s="1">
        <v>1</v>
      </c>
    </row>
    <row r="6370" spans="1:3">
      <c r="A6370" s="1" t="s">
        <v>2619</v>
      </c>
      <c r="B6370" s="1" t="str">
        <f>RIGHT(A6370,LEN(A6370)-FIND(",",A6370,FIND(",",A6370,FIND(",",A6370)+1)+1))</f>
        <v xml:space="preserve">1	</v>
      </c>
      <c r="C6370" s="1">
        <v>1</v>
      </c>
    </row>
    <row r="6371" spans="1:3">
      <c r="A6371" s="1" t="s">
        <v>2620</v>
      </c>
      <c r="B6371" s="1" t="str">
        <f>RIGHT(A6371,LEN(A6371)-FIND(",",A6371,FIND(",",A6371,FIND(",",A6371)+1)+1))</f>
        <v xml:space="preserve">1	</v>
      </c>
      <c r="C6371" s="1">
        <v>1</v>
      </c>
    </row>
    <row r="6372" spans="1:3">
      <c r="A6372" s="1" t="s">
        <v>2621</v>
      </c>
      <c r="B6372" s="1" t="str">
        <f>RIGHT(A6372,LEN(A6372)-FIND(",",A6372,FIND(",",A6372,FIND(",",A6372)+1)+1))</f>
        <v xml:space="preserve">1	</v>
      </c>
      <c r="C6372" s="1">
        <v>1</v>
      </c>
    </row>
    <row r="6373" spans="1:3">
      <c r="A6373" s="1" t="s">
        <v>2622</v>
      </c>
      <c r="B6373" s="1" t="str">
        <f>RIGHT(A6373,LEN(A6373)-FIND(",",A6373,FIND(",",A6373,FIND(",",A6373)+1)+1))</f>
        <v xml:space="preserve">1	</v>
      </c>
      <c r="C6373" s="1">
        <v>1</v>
      </c>
    </row>
    <row r="6374" spans="1:3">
      <c r="A6374" s="1" t="s">
        <v>2623</v>
      </c>
      <c r="B6374" s="1" t="str">
        <f>RIGHT(A6374,LEN(A6374)-FIND(",",A6374,FIND(",",A6374,FIND(",",A6374)+1)+1))</f>
        <v xml:space="preserve">1	</v>
      </c>
      <c r="C6374" s="1">
        <v>1</v>
      </c>
    </row>
    <row r="6375" spans="1:3">
      <c r="A6375" s="1" t="s">
        <v>2624</v>
      </c>
      <c r="B6375" s="1" t="str">
        <f>RIGHT(A6375,LEN(A6375)-FIND(",",A6375,FIND(",",A6375,FIND(",",A6375)+1)+1))</f>
        <v xml:space="preserve">1	</v>
      </c>
      <c r="C6375" s="1">
        <v>1</v>
      </c>
    </row>
    <row r="6376" spans="1:3">
      <c r="A6376" s="1" t="s">
        <v>2625</v>
      </c>
      <c r="B6376" s="1" t="str">
        <f>RIGHT(A6376,LEN(A6376)-FIND(",",A6376,FIND(",",A6376,FIND(",",A6376)+1)+1))</f>
        <v xml:space="preserve">1	</v>
      </c>
      <c r="C6376" s="1">
        <v>1</v>
      </c>
    </row>
    <row r="6377" spans="1:3">
      <c r="A6377" s="1" t="s">
        <v>2626</v>
      </c>
      <c r="B6377" s="1" t="str">
        <f>RIGHT(A6377,LEN(A6377)-FIND(",",A6377,FIND(",",A6377,FIND(",",A6377)+1)+1))</f>
        <v xml:space="preserve">1	</v>
      </c>
      <c r="C6377" s="1">
        <v>1</v>
      </c>
    </row>
    <row r="6378" spans="1:3">
      <c r="A6378" s="1" t="s">
        <v>2627</v>
      </c>
      <c r="B6378" s="1" t="str">
        <f>RIGHT(A6378,LEN(A6378)-FIND(",",A6378,FIND(",",A6378,FIND(",",A6378)+1)+1))</f>
        <v xml:space="preserve">1	</v>
      </c>
      <c r="C6378" s="1">
        <v>1</v>
      </c>
    </row>
    <row r="6379" spans="1:3">
      <c r="A6379" s="1" t="s">
        <v>2628</v>
      </c>
      <c r="B6379" s="1" t="str">
        <f>RIGHT(A6379,LEN(A6379)-FIND(",",A6379,FIND(",",A6379,FIND(",",A6379)+1)+1))</f>
        <v xml:space="preserve">1	</v>
      </c>
      <c r="C6379" s="1">
        <v>1</v>
      </c>
    </row>
    <row r="6380" spans="1:3">
      <c r="A6380" s="1" t="s">
        <v>2629</v>
      </c>
      <c r="B6380" s="1" t="str">
        <f>RIGHT(A6380,LEN(A6380)-FIND(",",A6380,FIND(",",A6380,FIND(",",A6380)+1)+1))</f>
        <v xml:space="preserve">1	</v>
      </c>
      <c r="C6380" s="1">
        <v>1</v>
      </c>
    </row>
    <row r="6381" spans="1:3">
      <c r="A6381" s="1" t="s">
        <v>2630</v>
      </c>
      <c r="B6381" s="1" t="str">
        <f>RIGHT(A6381,LEN(A6381)-FIND(",",A6381,FIND(",",A6381,FIND(",",A6381)+1)+1))</f>
        <v xml:space="preserve">1	</v>
      </c>
      <c r="C6381" s="1">
        <v>1</v>
      </c>
    </row>
    <row r="6382" spans="1:3">
      <c r="A6382" s="1" t="s">
        <v>2631</v>
      </c>
      <c r="B6382" s="1" t="str">
        <f>RIGHT(A6382,LEN(A6382)-FIND(",",A6382,FIND(",",A6382,FIND(",",A6382)+1)+1))</f>
        <v xml:space="preserve">1	</v>
      </c>
      <c r="C6382" s="1">
        <v>1</v>
      </c>
    </row>
    <row r="6383" spans="1:3">
      <c r="A6383" s="1" t="s">
        <v>2632</v>
      </c>
      <c r="B6383" s="1" t="str">
        <f>RIGHT(A6383,LEN(A6383)-FIND(",",A6383,FIND(",",A6383,FIND(",",A6383)+1)+1))</f>
        <v xml:space="preserve">1	</v>
      </c>
      <c r="C6383" s="1">
        <v>1</v>
      </c>
    </row>
    <row r="6384" spans="1:3">
      <c r="A6384" s="1" t="s">
        <v>2633</v>
      </c>
      <c r="B6384" s="1" t="str">
        <f>RIGHT(A6384,LEN(A6384)-FIND(",",A6384,FIND(",",A6384,FIND(",",A6384)+1)+1))</f>
        <v xml:space="preserve">1	</v>
      </c>
      <c r="C6384" s="1">
        <v>1</v>
      </c>
    </row>
    <row r="6385" spans="1:3">
      <c r="A6385" s="1" t="s">
        <v>2634</v>
      </c>
      <c r="B6385" s="1" t="str">
        <f>RIGHT(A6385,LEN(A6385)-FIND(",",A6385,FIND(",",A6385,FIND(",",A6385)+1)+1))</f>
        <v xml:space="preserve">1	</v>
      </c>
      <c r="C6385" s="1">
        <v>1</v>
      </c>
    </row>
    <row r="6386" spans="1:3">
      <c r="A6386" s="1" t="s">
        <v>2635</v>
      </c>
      <c r="B6386" s="1" t="str">
        <f>RIGHT(A6386,LEN(A6386)-FIND(",",A6386,FIND(",",A6386,FIND(",",A6386)+1)+1))</f>
        <v xml:space="preserve">1	</v>
      </c>
      <c r="C6386" s="1">
        <v>1</v>
      </c>
    </row>
    <row r="6387" spans="1:3">
      <c r="A6387" s="1" t="s">
        <v>2636</v>
      </c>
      <c r="B6387" s="1" t="str">
        <f>RIGHT(A6387,LEN(A6387)-FIND(",",A6387,FIND(",",A6387,FIND(",",A6387)+1)+1))</f>
        <v xml:space="preserve">1	</v>
      </c>
      <c r="C6387" s="1">
        <v>1</v>
      </c>
    </row>
    <row r="6388" spans="1:3">
      <c r="A6388" s="1" t="s">
        <v>2637</v>
      </c>
      <c r="B6388" s="1" t="str">
        <f>RIGHT(A6388,LEN(A6388)-FIND(",",A6388,FIND(",",A6388,FIND(",",A6388)+1)+1))</f>
        <v xml:space="preserve">1	</v>
      </c>
      <c r="C6388" s="1">
        <v>1</v>
      </c>
    </row>
    <row r="6389" spans="1:3">
      <c r="A6389" s="1" t="s">
        <v>2638</v>
      </c>
      <c r="B6389" s="1" t="str">
        <f>RIGHT(A6389,LEN(A6389)-FIND(",",A6389,FIND(",",A6389,FIND(",",A6389)+1)+1))</f>
        <v xml:space="preserve">1	</v>
      </c>
      <c r="C6389" s="1">
        <v>1</v>
      </c>
    </row>
    <row r="6390" spans="1:3">
      <c r="A6390" s="1" t="s">
        <v>2639</v>
      </c>
      <c r="B6390" s="1" t="str">
        <f>RIGHT(A6390,LEN(A6390)-FIND(",",A6390,FIND(",",A6390,FIND(",",A6390)+1)+1))</f>
        <v xml:space="preserve">1	</v>
      </c>
      <c r="C6390" s="1">
        <v>1</v>
      </c>
    </row>
    <row r="6391" spans="1:3">
      <c r="A6391" s="1" t="s">
        <v>2640</v>
      </c>
      <c r="B6391" s="1" t="str">
        <f>RIGHT(A6391,LEN(A6391)-FIND(",",A6391,FIND(",",A6391,FIND(",",A6391)+1)+1))</f>
        <v xml:space="preserve">1	</v>
      </c>
      <c r="C6391" s="1">
        <v>1</v>
      </c>
    </row>
    <row r="6392" spans="1:3">
      <c r="A6392" s="1" t="s">
        <v>2644</v>
      </c>
      <c r="B6392" s="1" t="str">
        <f>RIGHT(A6392,LEN(A6392)-FIND(",",A6392,FIND(",",A6392,FIND(",",A6392)+1)+1))</f>
        <v xml:space="preserve">1	</v>
      </c>
      <c r="C6392" s="1">
        <v>1</v>
      </c>
    </row>
    <row r="6393" spans="1:3">
      <c r="A6393" s="1" t="s">
        <v>2645</v>
      </c>
      <c r="B6393" s="1" t="str">
        <f>RIGHT(A6393,LEN(A6393)-FIND(",",A6393,FIND(",",A6393,FIND(",",A6393)+1)+1))</f>
        <v xml:space="preserve">1	</v>
      </c>
      <c r="C6393" s="1">
        <v>1</v>
      </c>
    </row>
    <row r="6394" spans="1:3">
      <c r="A6394" s="1" t="s">
        <v>2646</v>
      </c>
      <c r="B6394" s="1" t="str">
        <f>RIGHT(A6394,LEN(A6394)-FIND(",",A6394,FIND(",",A6394,FIND(",",A6394)+1)+1))</f>
        <v xml:space="preserve">1	</v>
      </c>
      <c r="C6394" s="1">
        <v>1</v>
      </c>
    </row>
    <row r="6395" spans="1:3">
      <c r="A6395" s="1" t="s">
        <v>2647</v>
      </c>
      <c r="B6395" s="1" t="str">
        <f>RIGHT(A6395,LEN(A6395)-FIND(",",A6395,FIND(",",A6395,FIND(",",A6395)+1)+1))</f>
        <v xml:space="preserve">1	</v>
      </c>
      <c r="C6395" s="1">
        <v>1</v>
      </c>
    </row>
    <row r="6396" spans="1:3">
      <c r="A6396" s="1" t="s">
        <v>2648</v>
      </c>
      <c r="B6396" s="1" t="str">
        <f>RIGHT(A6396,LEN(A6396)-FIND(",",A6396,FIND(",",A6396,FIND(",",A6396)+1)+1))</f>
        <v xml:space="preserve">1	</v>
      </c>
      <c r="C6396" s="1">
        <v>1</v>
      </c>
    </row>
    <row r="6397" spans="1:3">
      <c r="A6397" s="1" t="s">
        <v>2649</v>
      </c>
      <c r="B6397" s="1" t="str">
        <f>RIGHT(A6397,LEN(A6397)-FIND(",",A6397,FIND(",",A6397,FIND(",",A6397)+1)+1))</f>
        <v xml:space="preserve">1	</v>
      </c>
      <c r="C6397" s="1">
        <v>1</v>
      </c>
    </row>
    <row r="6398" spans="1:3">
      <c r="A6398" s="1" t="s">
        <v>2650</v>
      </c>
      <c r="B6398" s="1" t="str">
        <f>RIGHT(A6398,LEN(A6398)-FIND(",",A6398,FIND(",",A6398,FIND(",",A6398)+1)+1))</f>
        <v xml:space="preserve">1	</v>
      </c>
      <c r="C6398" s="1">
        <v>1</v>
      </c>
    </row>
    <row r="6399" spans="1:3">
      <c r="A6399" s="1" t="s">
        <v>2651</v>
      </c>
      <c r="B6399" s="1" t="str">
        <f>RIGHT(A6399,LEN(A6399)-FIND(",",A6399,FIND(",",A6399,FIND(",",A6399)+1)+1))</f>
        <v xml:space="preserve">1	</v>
      </c>
      <c r="C6399" s="1">
        <v>1</v>
      </c>
    </row>
    <row r="6400" spans="1:3">
      <c r="A6400" s="1" t="s">
        <v>2652</v>
      </c>
      <c r="B6400" s="1" t="str">
        <f>RIGHT(A6400,LEN(A6400)-FIND(",",A6400,FIND(",",A6400,FIND(",",A6400)+1)+1))</f>
        <v xml:space="preserve">1	</v>
      </c>
      <c r="C6400" s="1">
        <v>1</v>
      </c>
    </row>
    <row r="6401" spans="1:3">
      <c r="A6401" s="1" t="s">
        <v>2653</v>
      </c>
      <c r="B6401" s="1" t="str">
        <f>RIGHT(A6401,LEN(A6401)-FIND(",",A6401,FIND(",",A6401,FIND(",",A6401)+1)+1))</f>
        <v xml:space="preserve">1	</v>
      </c>
      <c r="C6401" s="1">
        <v>1</v>
      </c>
    </row>
    <row r="6402" spans="1:3">
      <c r="A6402" s="1" t="s">
        <v>2654</v>
      </c>
      <c r="B6402" s="1" t="str">
        <f>RIGHT(A6402,LEN(A6402)-FIND(",",A6402,FIND(",",A6402,FIND(",",A6402)+1)+1))</f>
        <v xml:space="preserve">1	</v>
      </c>
      <c r="C6402" s="1">
        <v>1</v>
      </c>
    </row>
    <row r="6403" spans="1:3">
      <c r="A6403" s="1" t="s">
        <v>2658</v>
      </c>
      <c r="B6403" s="1" t="str">
        <f>RIGHT(A6403,LEN(A6403)-FIND(",",A6403,FIND(",",A6403,FIND(",",A6403)+1)+1))</f>
        <v xml:space="preserve">1	</v>
      </c>
      <c r="C6403" s="1">
        <v>1</v>
      </c>
    </row>
    <row r="6404" spans="1:3">
      <c r="A6404" s="1" t="s">
        <v>2659</v>
      </c>
      <c r="B6404" s="1" t="str">
        <f>RIGHT(A6404,LEN(A6404)-FIND(",",A6404,FIND(",",A6404,FIND(",",A6404)+1)+1))</f>
        <v xml:space="preserve">1	</v>
      </c>
      <c r="C6404" s="1">
        <v>1</v>
      </c>
    </row>
    <row r="6405" spans="1:3">
      <c r="A6405" s="1" t="s">
        <v>2660</v>
      </c>
      <c r="B6405" s="1" t="str">
        <f>RIGHT(A6405,LEN(A6405)-FIND(",",A6405,FIND(",",A6405,FIND(",",A6405)+1)+1))</f>
        <v xml:space="preserve">1	</v>
      </c>
      <c r="C6405" s="1">
        <v>1</v>
      </c>
    </row>
    <row r="6406" spans="1:3">
      <c r="A6406" s="1" t="s">
        <v>2661</v>
      </c>
      <c r="B6406" s="1" t="str">
        <f>RIGHT(A6406,LEN(A6406)-FIND(",",A6406,FIND(",",A6406,FIND(",",A6406)+1)+1))</f>
        <v xml:space="preserve">1	</v>
      </c>
      <c r="C6406" s="1">
        <v>1</v>
      </c>
    </row>
    <row r="6407" spans="1:3">
      <c r="A6407" s="1" t="s">
        <v>2663</v>
      </c>
      <c r="B6407" s="1" t="str">
        <f>RIGHT(A6407,LEN(A6407)-FIND(",",A6407,FIND(",",A6407,FIND(",",A6407)+1)+1))</f>
        <v xml:space="preserve">1	</v>
      </c>
      <c r="C6407" s="1">
        <v>1</v>
      </c>
    </row>
    <row r="6408" spans="1:3">
      <c r="A6408" s="1" t="s">
        <v>2665</v>
      </c>
      <c r="B6408" s="1" t="str">
        <f>RIGHT(A6408,LEN(A6408)-FIND(",",A6408,FIND(",",A6408,FIND(",",A6408)+1)+1))</f>
        <v xml:space="preserve">1	</v>
      </c>
      <c r="C6408" s="1">
        <v>1</v>
      </c>
    </row>
    <row r="6409" spans="1:3">
      <c r="A6409" s="1" t="s">
        <v>2667</v>
      </c>
      <c r="B6409" s="1" t="str">
        <f>RIGHT(A6409,LEN(A6409)-FIND(",",A6409,FIND(",",A6409,FIND(",",A6409)+1)+1))</f>
        <v xml:space="preserve">1	</v>
      </c>
      <c r="C6409" s="1">
        <v>1</v>
      </c>
    </row>
    <row r="6410" spans="1:3">
      <c r="A6410" s="1" t="s">
        <v>2668</v>
      </c>
      <c r="B6410" s="1" t="str">
        <f>RIGHT(A6410,LEN(A6410)-FIND(",",A6410,FIND(",",A6410,FIND(",",A6410)+1)+1))</f>
        <v xml:space="preserve">1	</v>
      </c>
      <c r="C6410" s="1">
        <v>1</v>
      </c>
    </row>
    <row r="6411" spans="1:3">
      <c r="A6411" s="1" t="s">
        <v>2669</v>
      </c>
      <c r="B6411" s="1" t="str">
        <f>RIGHT(A6411,LEN(A6411)-FIND(",",A6411,FIND(",",A6411,FIND(",",A6411)+1)+1))</f>
        <v xml:space="preserve">1	</v>
      </c>
      <c r="C6411" s="1">
        <v>1</v>
      </c>
    </row>
    <row r="6412" spans="1:3">
      <c r="A6412" s="1" t="s">
        <v>2670</v>
      </c>
      <c r="B6412" s="1" t="str">
        <f>RIGHT(A6412,LEN(A6412)-FIND(",",A6412,FIND(",",A6412,FIND(",",A6412)+1)+1))</f>
        <v xml:space="preserve">1	</v>
      </c>
      <c r="C6412" s="1">
        <v>1</v>
      </c>
    </row>
    <row r="6413" spans="1:3">
      <c r="A6413" s="1" t="s">
        <v>2671</v>
      </c>
      <c r="B6413" s="1" t="str">
        <f>RIGHT(A6413,LEN(A6413)-FIND(",",A6413,FIND(",",A6413,FIND(",",A6413)+1)+1))</f>
        <v xml:space="preserve">1	</v>
      </c>
      <c r="C6413" s="1">
        <v>1</v>
      </c>
    </row>
    <row r="6414" spans="1:3">
      <c r="A6414" s="1" t="s">
        <v>2673</v>
      </c>
      <c r="B6414" s="1" t="str">
        <f>RIGHT(A6414,LEN(A6414)-FIND(",",A6414,FIND(",",A6414,FIND(",",A6414)+1)+1))</f>
        <v xml:space="preserve">1	</v>
      </c>
      <c r="C6414" s="1">
        <v>1</v>
      </c>
    </row>
    <row r="6415" spans="1:3">
      <c r="A6415" s="1" t="s">
        <v>2674</v>
      </c>
      <c r="B6415" s="1" t="str">
        <f>RIGHT(A6415,LEN(A6415)-FIND(",",A6415,FIND(",",A6415,FIND(",",A6415)+1)+1))</f>
        <v xml:space="preserve">1	</v>
      </c>
      <c r="C6415" s="1">
        <v>1</v>
      </c>
    </row>
    <row r="6416" spans="1:3">
      <c r="A6416" s="1" t="s">
        <v>2675</v>
      </c>
      <c r="B6416" s="1" t="str">
        <f>RIGHT(A6416,LEN(A6416)-FIND(",",A6416,FIND(",",A6416,FIND(",",A6416)+1)+1))</f>
        <v xml:space="preserve">1	</v>
      </c>
      <c r="C6416" s="1">
        <v>1</v>
      </c>
    </row>
    <row r="6417" spans="1:3">
      <c r="A6417" s="1" t="s">
        <v>2676</v>
      </c>
      <c r="B6417" s="1" t="str">
        <f>RIGHT(A6417,LEN(A6417)-FIND(",",A6417,FIND(",",A6417,FIND(",",A6417)+1)+1))</f>
        <v xml:space="preserve">1	</v>
      </c>
      <c r="C6417" s="1">
        <v>1</v>
      </c>
    </row>
    <row r="6418" spans="1:3">
      <c r="A6418" s="1" t="s">
        <v>2677</v>
      </c>
      <c r="B6418" s="1" t="str">
        <f>RIGHT(A6418,LEN(A6418)-FIND(",",A6418,FIND(",",A6418,FIND(",",A6418)+1)+1))</f>
        <v xml:space="preserve">1	</v>
      </c>
      <c r="C6418" s="1">
        <v>1</v>
      </c>
    </row>
    <row r="6419" spans="1:3">
      <c r="A6419" s="1" t="s">
        <v>2678</v>
      </c>
      <c r="B6419" s="1" t="str">
        <f>RIGHT(A6419,LEN(A6419)-FIND(",",A6419,FIND(",",A6419,FIND(",",A6419)+1)+1))</f>
        <v xml:space="preserve">1	</v>
      </c>
      <c r="C6419" s="1">
        <v>1</v>
      </c>
    </row>
    <row r="6420" spans="1:3">
      <c r="A6420" s="1" t="s">
        <v>2679</v>
      </c>
      <c r="B6420" s="1" t="str">
        <f>RIGHT(A6420,LEN(A6420)-FIND(",",A6420,FIND(",",A6420,FIND(",",A6420)+1)+1))</f>
        <v xml:space="preserve">1	</v>
      </c>
      <c r="C6420" s="1">
        <v>1</v>
      </c>
    </row>
    <row r="6421" spans="1:3">
      <c r="A6421" s="1" t="s">
        <v>2680</v>
      </c>
      <c r="B6421" s="1" t="str">
        <f>RIGHT(A6421,LEN(A6421)-FIND(",",A6421,FIND(",",A6421,FIND(",",A6421)+1)+1))</f>
        <v xml:space="preserve">1	</v>
      </c>
      <c r="C6421" s="1">
        <v>1</v>
      </c>
    </row>
    <row r="6422" spans="1:3">
      <c r="A6422" s="1" t="s">
        <v>2681</v>
      </c>
      <c r="B6422" s="1" t="str">
        <f>RIGHT(A6422,LEN(A6422)-FIND(",",A6422,FIND(",",A6422,FIND(",",A6422)+1)+1))</f>
        <v xml:space="preserve">1	</v>
      </c>
      <c r="C6422" s="1">
        <v>1</v>
      </c>
    </row>
    <row r="6423" spans="1:3">
      <c r="A6423" s="1" t="s">
        <v>2682</v>
      </c>
      <c r="B6423" s="1" t="str">
        <f>RIGHT(A6423,LEN(A6423)-FIND(",",A6423,FIND(",",A6423,FIND(",",A6423)+1)+1))</f>
        <v xml:space="preserve">1	</v>
      </c>
      <c r="C6423" s="1">
        <v>1</v>
      </c>
    </row>
    <row r="6424" spans="1:3">
      <c r="A6424" s="1" t="s">
        <v>2683</v>
      </c>
      <c r="B6424" s="1" t="str">
        <f>RIGHT(A6424,LEN(A6424)-FIND(",",A6424,FIND(",",A6424,FIND(",",A6424)+1)+1))</f>
        <v xml:space="preserve">1	</v>
      </c>
      <c r="C6424" s="1">
        <v>1</v>
      </c>
    </row>
    <row r="6425" spans="1:3">
      <c r="A6425" s="1" t="s">
        <v>2684</v>
      </c>
      <c r="B6425" s="1" t="str">
        <f>RIGHT(A6425,LEN(A6425)-FIND(",",A6425,FIND(",",A6425,FIND(",",A6425)+1)+1))</f>
        <v xml:space="preserve">1	</v>
      </c>
      <c r="C6425" s="1">
        <v>1</v>
      </c>
    </row>
    <row r="6426" spans="1:3">
      <c r="A6426" s="1" t="s">
        <v>2685</v>
      </c>
      <c r="B6426" s="1" t="str">
        <f>RIGHT(A6426,LEN(A6426)-FIND(",",A6426,FIND(",",A6426,FIND(",",A6426)+1)+1))</f>
        <v xml:space="preserve">1	</v>
      </c>
      <c r="C6426" s="1">
        <v>1</v>
      </c>
    </row>
    <row r="6427" spans="1:3">
      <c r="A6427" s="1" t="s">
        <v>2686</v>
      </c>
      <c r="B6427" s="1" t="str">
        <f>RIGHT(A6427,LEN(A6427)-FIND(",",A6427,FIND(",",A6427,FIND(",",A6427)+1)+1))</f>
        <v xml:space="preserve">1	</v>
      </c>
      <c r="C6427" s="1">
        <v>1</v>
      </c>
    </row>
    <row r="6428" spans="1:3">
      <c r="A6428" s="1" t="s">
        <v>2687</v>
      </c>
      <c r="B6428" s="1" t="str">
        <f>RIGHT(A6428,LEN(A6428)-FIND(",",A6428,FIND(",",A6428,FIND(",",A6428)+1)+1))</f>
        <v xml:space="preserve">1	</v>
      </c>
      <c r="C6428" s="1">
        <v>1</v>
      </c>
    </row>
    <row r="6429" spans="1:3">
      <c r="A6429" s="1" t="s">
        <v>2689</v>
      </c>
      <c r="B6429" s="1" t="str">
        <f>RIGHT(A6429,LEN(A6429)-FIND(",",A6429,FIND(",",A6429,FIND(",",A6429)+1)+1))</f>
        <v xml:space="preserve">1	</v>
      </c>
      <c r="C6429" s="1">
        <v>1</v>
      </c>
    </row>
    <row r="6430" spans="1:3">
      <c r="A6430" s="1" t="s">
        <v>2691</v>
      </c>
      <c r="B6430" s="1" t="str">
        <f>RIGHT(A6430,LEN(A6430)-FIND(",",A6430,FIND(",",A6430,FIND(",",A6430)+1)+1))</f>
        <v xml:space="preserve">1	</v>
      </c>
      <c r="C6430" s="1">
        <v>1</v>
      </c>
    </row>
    <row r="6431" spans="1:3">
      <c r="A6431" s="1" t="s">
        <v>2693</v>
      </c>
      <c r="B6431" s="1" t="str">
        <f>RIGHT(A6431,LEN(A6431)-FIND(",",A6431,FIND(",",A6431,FIND(",",A6431)+1)+1))</f>
        <v xml:space="preserve">1	</v>
      </c>
      <c r="C6431" s="1">
        <v>1</v>
      </c>
    </row>
    <row r="6432" spans="1:3">
      <c r="A6432" s="1" t="s">
        <v>2694</v>
      </c>
      <c r="B6432" s="1" t="str">
        <f>RIGHT(A6432,LEN(A6432)-FIND(",",A6432,FIND(",",A6432,FIND(",",A6432)+1)+1))</f>
        <v xml:space="preserve">1	</v>
      </c>
      <c r="C6432" s="1">
        <v>1</v>
      </c>
    </row>
    <row r="6433" spans="1:3">
      <c r="A6433" s="1" t="s">
        <v>2695</v>
      </c>
      <c r="B6433" s="1" t="str">
        <f>RIGHT(A6433,LEN(A6433)-FIND(",",A6433,FIND(",",A6433,FIND(",",A6433)+1)+1))</f>
        <v xml:space="preserve">1	</v>
      </c>
      <c r="C6433" s="1">
        <v>1</v>
      </c>
    </row>
    <row r="6434" spans="1:3">
      <c r="A6434" s="1" t="s">
        <v>2696</v>
      </c>
      <c r="B6434" s="1" t="str">
        <f>RIGHT(A6434,LEN(A6434)-FIND(",",A6434,FIND(",",A6434,FIND(",",A6434)+1)+1))</f>
        <v xml:space="preserve">1	</v>
      </c>
      <c r="C6434" s="1">
        <v>1</v>
      </c>
    </row>
    <row r="6435" spans="1:3">
      <c r="A6435" s="1" t="s">
        <v>2697</v>
      </c>
      <c r="B6435" s="1" t="str">
        <f>RIGHT(A6435,LEN(A6435)-FIND(",",A6435,FIND(",",A6435,FIND(",",A6435)+1)+1))</f>
        <v xml:space="preserve">1	</v>
      </c>
      <c r="C6435" s="1">
        <v>1</v>
      </c>
    </row>
    <row r="6436" spans="1:3">
      <c r="A6436" s="1" t="s">
        <v>2698</v>
      </c>
      <c r="B6436" s="1" t="str">
        <f>RIGHT(A6436,LEN(A6436)-FIND(",",A6436,FIND(",",A6436,FIND(",",A6436)+1)+1))</f>
        <v xml:space="preserve">1	</v>
      </c>
      <c r="C6436" s="1">
        <v>1</v>
      </c>
    </row>
    <row r="6437" spans="1:3">
      <c r="A6437" s="1" t="s">
        <v>2699</v>
      </c>
      <c r="B6437" s="1" t="str">
        <f>RIGHT(A6437,LEN(A6437)-FIND(",",A6437,FIND(",",A6437,FIND(",",A6437)+1)+1))</f>
        <v xml:space="preserve">1	</v>
      </c>
      <c r="C6437" s="1">
        <v>1</v>
      </c>
    </row>
    <row r="6438" spans="1:3">
      <c r="A6438" s="1" t="s">
        <v>2700</v>
      </c>
      <c r="B6438" s="1" t="str">
        <f>RIGHT(A6438,LEN(A6438)-FIND(",",A6438,FIND(",",A6438,FIND(",",A6438)+1)+1))</f>
        <v xml:space="preserve">1	</v>
      </c>
      <c r="C6438" s="1">
        <v>1</v>
      </c>
    </row>
    <row r="6439" spans="1:3">
      <c r="A6439" s="1" t="s">
        <v>2701</v>
      </c>
      <c r="B6439" s="1" t="str">
        <f>RIGHT(A6439,LEN(A6439)-FIND(",",A6439,FIND(",",A6439,FIND(",",A6439)+1)+1))</f>
        <v xml:space="preserve">1	</v>
      </c>
      <c r="C6439" s="1">
        <v>1</v>
      </c>
    </row>
    <row r="6440" spans="1:3">
      <c r="A6440" s="1" t="s">
        <v>2702</v>
      </c>
      <c r="B6440" s="1" t="str">
        <f>RIGHT(A6440,LEN(A6440)-FIND(",",A6440,FIND(",",A6440,FIND(",",A6440)+1)+1))</f>
        <v xml:space="preserve">1	</v>
      </c>
      <c r="C6440" s="1">
        <v>1</v>
      </c>
    </row>
    <row r="6441" spans="1:3">
      <c r="A6441" s="1" t="s">
        <v>2705</v>
      </c>
      <c r="B6441" s="1" t="str">
        <f>RIGHT(A6441,LEN(A6441)-FIND(",",A6441,FIND(",",A6441,FIND(",",A6441)+1)+1))</f>
        <v xml:space="preserve">1	</v>
      </c>
      <c r="C6441" s="1">
        <v>1</v>
      </c>
    </row>
    <row r="6442" spans="1:3">
      <c r="A6442" s="1" t="s">
        <v>2706</v>
      </c>
      <c r="B6442" s="1" t="str">
        <f>RIGHT(A6442,LEN(A6442)-FIND(",",A6442,FIND(",",A6442,FIND(",",A6442)+1)+1))</f>
        <v xml:space="preserve">1	</v>
      </c>
      <c r="C6442" s="1">
        <v>1</v>
      </c>
    </row>
    <row r="6443" spans="1:3">
      <c r="A6443" s="1" t="s">
        <v>2707</v>
      </c>
      <c r="B6443" s="1" t="str">
        <f>RIGHT(A6443,LEN(A6443)-FIND(",",A6443,FIND(",",A6443,FIND(",",A6443)+1)+1))</f>
        <v xml:space="preserve">1	</v>
      </c>
      <c r="C6443" s="1">
        <v>1</v>
      </c>
    </row>
    <row r="6444" spans="1:3">
      <c r="A6444" s="1" t="s">
        <v>2709</v>
      </c>
      <c r="B6444" s="1" t="str">
        <f>RIGHT(A6444,LEN(A6444)-FIND(",",A6444,FIND(",",A6444,FIND(",",A6444)+1)+1))</f>
        <v xml:space="preserve">1	</v>
      </c>
      <c r="C6444" s="1">
        <v>1</v>
      </c>
    </row>
    <row r="6445" spans="1:3">
      <c r="A6445" s="1" t="s">
        <v>2710</v>
      </c>
      <c r="B6445" s="1" t="str">
        <f>RIGHT(A6445,LEN(A6445)-FIND(",",A6445,FIND(",",A6445,FIND(",",A6445)+1)+1))</f>
        <v xml:space="preserve">1	</v>
      </c>
      <c r="C6445" s="1">
        <v>1</v>
      </c>
    </row>
    <row r="6446" spans="1:3">
      <c r="A6446" s="1" t="s">
        <v>2711</v>
      </c>
      <c r="B6446" s="1" t="str">
        <f>RIGHT(A6446,LEN(A6446)-FIND(",",A6446,FIND(",",A6446,FIND(",",A6446)+1)+1))</f>
        <v xml:space="preserve">1	</v>
      </c>
      <c r="C6446" s="1">
        <v>1</v>
      </c>
    </row>
    <row r="6447" spans="1:3">
      <c r="A6447" s="1" t="s">
        <v>2712</v>
      </c>
      <c r="B6447" s="1" t="str">
        <f>RIGHT(A6447,LEN(A6447)-FIND(",",A6447,FIND(",",A6447,FIND(",",A6447)+1)+1))</f>
        <v xml:space="preserve">1	</v>
      </c>
      <c r="C6447" s="1">
        <v>1</v>
      </c>
    </row>
    <row r="6448" spans="1:3">
      <c r="A6448" s="1" t="s">
        <v>2713</v>
      </c>
      <c r="B6448" s="1" t="str">
        <f>RIGHT(A6448,LEN(A6448)-FIND(",",A6448,FIND(",",A6448,FIND(",",A6448)+1)+1))</f>
        <v xml:space="preserve">1	</v>
      </c>
      <c r="C6448" s="1">
        <v>1</v>
      </c>
    </row>
    <row r="6449" spans="1:3">
      <c r="A6449" s="1" t="s">
        <v>2714</v>
      </c>
      <c r="B6449" s="1" t="str">
        <f>RIGHT(A6449,LEN(A6449)-FIND(",",A6449,FIND(",",A6449,FIND(",",A6449)+1)+1))</f>
        <v xml:space="preserve">1	</v>
      </c>
      <c r="C6449" s="1">
        <v>1</v>
      </c>
    </row>
    <row r="6450" spans="1:3">
      <c r="A6450" s="1" t="s">
        <v>2715</v>
      </c>
      <c r="B6450" s="1" t="str">
        <f>RIGHT(A6450,LEN(A6450)-FIND(",",A6450,FIND(",",A6450,FIND(",",A6450)+1)+1))</f>
        <v xml:space="preserve">1	</v>
      </c>
      <c r="C6450" s="1">
        <v>1</v>
      </c>
    </row>
    <row r="6451" spans="1:3">
      <c r="A6451" s="1" t="s">
        <v>2716</v>
      </c>
      <c r="B6451" s="1" t="str">
        <f>RIGHT(A6451,LEN(A6451)-FIND(",",A6451,FIND(",",A6451,FIND(",",A6451)+1)+1))</f>
        <v xml:space="preserve">1	</v>
      </c>
      <c r="C6451" s="1">
        <v>1</v>
      </c>
    </row>
    <row r="6452" spans="1:3">
      <c r="A6452" s="1" t="s">
        <v>2717</v>
      </c>
      <c r="B6452" s="1" t="str">
        <f>RIGHT(A6452,LEN(A6452)-FIND(",",A6452,FIND(",",A6452,FIND(",",A6452)+1)+1))</f>
        <v xml:space="preserve">1	</v>
      </c>
      <c r="C6452" s="1">
        <v>1</v>
      </c>
    </row>
    <row r="6453" spans="1:3">
      <c r="A6453" s="1" t="s">
        <v>2718</v>
      </c>
      <c r="B6453" s="1" t="str">
        <f>RIGHT(A6453,LEN(A6453)-FIND(",",A6453,FIND(",",A6453,FIND(",",A6453)+1)+1))</f>
        <v xml:space="preserve">1	</v>
      </c>
      <c r="C6453" s="1">
        <v>1</v>
      </c>
    </row>
    <row r="6454" spans="1:3">
      <c r="A6454" s="1" t="s">
        <v>2719</v>
      </c>
      <c r="B6454" s="1" t="str">
        <f>RIGHT(A6454,LEN(A6454)-FIND(",",A6454,FIND(",",A6454,FIND(",",A6454)+1)+1))</f>
        <v xml:space="preserve">1	</v>
      </c>
      <c r="C6454" s="1">
        <v>1</v>
      </c>
    </row>
    <row r="6455" spans="1:3">
      <c r="A6455" s="1" t="s">
        <v>2720</v>
      </c>
      <c r="B6455" s="1" t="str">
        <f>RIGHT(A6455,LEN(A6455)-FIND(",",A6455,FIND(",",A6455,FIND(",",A6455)+1)+1))</f>
        <v xml:space="preserve">1	</v>
      </c>
      <c r="C6455" s="1">
        <v>1</v>
      </c>
    </row>
    <row r="6456" spans="1:3">
      <c r="A6456" s="1" t="s">
        <v>2723</v>
      </c>
      <c r="B6456" s="1" t="str">
        <f>RIGHT(A6456,LEN(A6456)-FIND(",",A6456,FIND(",",A6456,FIND(",",A6456)+1)+1))</f>
        <v xml:space="preserve">1	</v>
      </c>
      <c r="C6456" s="1">
        <v>1</v>
      </c>
    </row>
    <row r="6457" spans="1:3">
      <c r="A6457" s="1" t="s">
        <v>2724</v>
      </c>
      <c r="B6457" s="1" t="str">
        <f>RIGHT(A6457,LEN(A6457)-FIND(",",A6457,FIND(",",A6457,FIND(",",A6457)+1)+1))</f>
        <v xml:space="preserve">1	</v>
      </c>
      <c r="C6457" s="1">
        <v>1</v>
      </c>
    </row>
    <row r="6458" spans="1:3">
      <c r="A6458" s="1" t="s">
        <v>2725</v>
      </c>
      <c r="B6458" s="1" t="str">
        <f>RIGHT(A6458,LEN(A6458)-FIND(",",A6458,FIND(",",A6458,FIND(",",A6458)+1)+1))</f>
        <v xml:space="preserve">1	</v>
      </c>
      <c r="C6458" s="1">
        <v>1</v>
      </c>
    </row>
    <row r="6459" spans="1:3">
      <c r="A6459" s="1" t="s">
        <v>2727</v>
      </c>
      <c r="B6459" s="1" t="str">
        <f>RIGHT(A6459,LEN(A6459)-FIND(",",A6459,FIND(",",A6459,FIND(",",A6459)+1)+1))</f>
        <v xml:space="preserve">1	</v>
      </c>
      <c r="C6459" s="1">
        <v>1</v>
      </c>
    </row>
    <row r="6460" spans="1:3">
      <c r="A6460" s="1" t="s">
        <v>2729</v>
      </c>
      <c r="B6460" s="1" t="str">
        <f>RIGHT(A6460,LEN(A6460)-FIND(",",A6460,FIND(",",A6460,FIND(",",A6460)+1)+1))</f>
        <v xml:space="preserve">1	</v>
      </c>
      <c r="C6460" s="1">
        <v>1</v>
      </c>
    </row>
    <row r="6461" spans="1:3">
      <c r="A6461" s="1" t="s">
        <v>2730</v>
      </c>
      <c r="B6461" s="1" t="str">
        <f>RIGHT(A6461,LEN(A6461)-FIND(",",A6461,FIND(",",A6461,FIND(",",A6461)+1)+1))</f>
        <v xml:space="preserve">1	</v>
      </c>
      <c r="C6461" s="1">
        <v>1</v>
      </c>
    </row>
    <row r="6462" spans="1:3">
      <c r="A6462" s="1" t="s">
        <v>2731</v>
      </c>
      <c r="B6462" s="1" t="str">
        <f>RIGHT(A6462,LEN(A6462)-FIND(",",A6462,FIND(",",A6462,FIND(",",A6462)+1)+1))</f>
        <v xml:space="preserve">1	</v>
      </c>
      <c r="C6462" s="1">
        <v>1</v>
      </c>
    </row>
    <row r="6463" spans="1:3">
      <c r="A6463" s="1" t="s">
        <v>2732</v>
      </c>
      <c r="B6463" s="1" t="str">
        <f>RIGHT(A6463,LEN(A6463)-FIND(",",A6463,FIND(",",A6463,FIND(",",A6463)+1)+1))</f>
        <v xml:space="preserve">1	</v>
      </c>
      <c r="C6463" s="1">
        <v>1</v>
      </c>
    </row>
    <row r="6464" spans="1:3">
      <c r="A6464" s="1" t="s">
        <v>2733</v>
      </c>
      <c r="B6464" s="1" t="str">
        <f>RIGHT(A6464,LEN(A6464)-FIND(",",A6464,FIND(",",A6464,FIND(",",A6464)+1)+1))</f>
        <v xml:space="preserve">1	</v>
      </c>
      <c r="C6464" s="1">
        <v>1</v>
      </c>
    </row>
    <row r="6465" spans="1:3">
      <c r="A6465" s="1" t="s">
        <v>2734</v>
      </c>
      <c r="B6465" s="1" t="str">
        <f>RIGHT(A6465,LEN(A6465)-FIND(",",A6465,FIND(",",A6465,FIND(",",A6465)+1)+1))</f>
        <v xml:space="preserve">1	</v>
      </c>
      <c r="C6465" s="1">
        <v>1</v>
      </c>
    </row>
    <row r="6466" spans="1:3">
      <c r="A6466" s="1" t="s">
        <v>2735</v>
      </c>
      <c r="B6466" s="1" t="str">
        <f>RIGHT(A6466,LEN(A6466)-FIND(",",A6466,FIND(",",A6466,FIND(",",A6466)+1)+1))</f>
        <v xml:space="preserve">1	</v>
      </c>
      <c r="C6466" s="1">
        <v>1</v>
      </c>
    </row>
    <row r="6467" spans="1:3">
      <c r="A6467" s="1" t="s">
        <v>2736</v>
      </c>
      <c r="B6467" s="1" t="str">
        <f>RIGHT(A6467,LEN(A6467)-FIND(",",A6467,FIND(",",A6467,FIND(",",A6467)+1)+1))</f>
        <v xml:space="preserve">1	</v>
      </c>
      <c r="C6467" s="1">
        <v>1</v>
      </c>
    </row>
    <row r="6468" spans="1:3">
      <c r="A6468" s="1" t="s">
        <v>2737</v>
      </c>
      <c r="B6468" s="1" t="str">
        <f>RIGHT(A6468,LEN(A6468)-FIND(",",A6468,FIND(",",A6468,FIND(",",A6468)+1)+1))</f>
        <v xml:space="preserve">1	</v>
      </c>
      <c r="C6468" s="1">
        <v>1</v>
      </c>
    </row>
    <row r="6469" spans="1:3">
      <c r="A6469" s="1" t="s">
        <v>2738</v>
      </c>
      <c r="B6469" s="1" t="str">
        <f>RIGHT(A6469,LEN(A6469)-FIND(",",A6469,FIND(",",A6469,FIND(",",A6469)+1)+1))</f>
        <v xml:space="preserve">1	</v>
      </c>
      <c r="C6469" s="1">
        <v>1</v>
      </c>
    </row>
    <row r="6470" spans="1:3">
      <c r="A6470" s="1" t="s">
        <v>2739</v>
      </c>
      <c r="B6470" s="1" t="str">
        <f>RIGHT(A6470,LEN(A6470)-FIND(",",A6470,FIND(",",A6470,FIND(",",A6470)+1)+1))</f>
        <v xml:space="preserve">1	</v>
      </c>
      <c r="C6470" s="1">
        <v>1</v>
      </c>
    </row>
    <row r="6471" spans="1:3">
      <c r="A6471" s="1" t="s">
        <v>2740</v>
      </c>
      <c r="B6471" s="1" t="str">
        <f>RIGHT(A6471,LEN(A6471)-FIND(",",A6471,FIND(",",A6471,FIND(",",A6471)+1)+1))</f>
        <v xml:space="preserve">1	</v>
      </c>
      <c r="C6471" s="1">
        <v>1</v>
      </c>
    </row>
    <row r="6472" spans="1:3">
      <c r="A6472" s="1" t="s">
        <v>2741</v>
      </c>
      <c r="B6472" s="1" t="str">
        <f>RIGHT(A6472,LEN(A6472)-FIND(",",A6472,FIND(",",A6472,FIND(",",A6472)+1)+1))</f>
        <v xml:space="preserve">1	</v>
      </c>
      <c r="C6472" s="1">
        <v>1</v>
      </c>
    </row>
    <row r="6473" spans="1:3">
      <c r="A6473" s="1" t="s">
        <v>2742</v>
      </c>
      <c r="B6473" s="1" t="str">
        <f>RIGHT(A6473,LEN(A6473)-FIND(",",A6473,FIND(",",A6473,FIND(",",A6473)+1)+1))</f>
        <v xml:space="preserve">1	</v>
      </c>
      <c r="C6473" s="1">
        <v>1</v>
      </c>
    </row>
    <row r="6474" spans="1:3">
      <c r="A6474" s="1" t="s">
        <v>2743</v>
      </c>
      <c r="B6474" s="1" t="str">
        <f>RIGHT(A6474,LEN(A6474)-FIND(",",A6474,FIND(",",A6474,FIND(",",A6474)+1)+1))</f>
        <v xml:space="preserve">1	</v>
      </c>
      <c r="C6474" s="1">
        <v>1</v>
      </c>
    </row>
    <row r="6475" spans="1:3">
      <c r="A6475" s="1" t="s">
        <v>2744</v>
      </c>
      <c r="B6475" s="1" t="str">
        <f>RIGHT(A6475,LEN(A6475)-FIND(",",A6475,FIND(",",A6475,FIND(",",A6475)+1)+1))</f>
        <v xml:space="preserve">1	</v>
      </c>
      <c r="C6475" s="1">
        <v>1</v>
      </c>
    </row>
    <row r="6476" spans="1:3">
      <c r="A6476" s="1" t="s">
        <v>2748</v>
      </c>
      <c r="B6476" s="1" t="str">
        <f>RIGHT(A6476,LEN(A6476)-FIND(",",A6476,FIND(",",A6476,FIND(",",A6476)+1)+1))</f>
        <v xml:space="preserve">1	</v>
      </c>
      <c r="C6476" s="1">
        <v>1</v>
      </c>
    </row>
    <row r="6477" spans="1:3">
      <c r="A6477" s="1" t="s">
        <v>2749</v>
      </c>
      <c r="B6477" s="1" t="str">
        <f>RIGHT(A6477,LEN(A6477)-FIND(",",A6477,FIND(",",A6477,FIND(",",A6477)+1)+1))</f>
        <v xml:space="preserve">1	</v>
      </c>
      <c r="C6477" s="1">
        <v>1</v>
      </c>
    </row>
    <row r="6478" spans="1:3">
      <c r="A6478" s="1" t="s">
        <v>2750</v>
      </c>
      <c r="B6478" s="1" t="str">
        <f>RIGHT(A6478,LEN(A6478)-FIND(",",A6478,FIND(",",A6478,FIND(",",A6478)+1)+1))</f>
        <v xml:space="preserve">1	</v>
      </c>
      <c r="C6478" s="1">
        <v>1</v>
      </c>
    </row>
    <row r="6479" spans="1:3">
      <c r="A6479" s="1" t="s">
        <v>2751</v>
      </c>
      <c r="B6479" s="1" t="str">
        <f>RIGHT(A6479,LEN(A6479)-FIND(",",A6479,FIND(",",A6479,FIND(",",A6479)+1)+1))</f>
        <v xml:space="preserve">1	</v>
      </c>
      <c r="C6479" s="1">
        <v>1</v>
      </c>
    </row>
    <row r="6480" spans="1:3">
      <c r="A6480" s="1" t="s">
        <v>2752</v>
      </c>
      <c r="B6480" s="1" t="str">
        <f>RIGHT(A6480,LEN(A6480)-FIND(",",A6480,FIND(",",A6480,FIND(",",A6480)+1)+1))</f>
        <v xml:space="preserve">1	</v>
      </c>
      <c r="C6480" s="1">
        <v>1</v>
      </c>
    </row>
    <row r="6481" spans="1:3">
      <c r="A6481" s="1" t="s">
        <v>2753</v>
      </c>
      <c r="B6481" s="1" t="str">
        <f>RIGHT(A6481,LEN(A6481)-FIND(",",A6481,FIND(",",A6481,FIND(",",A6481)+1)+1))</f>
        <v xml:space="preserve">1	</v>
      </c>
      <c r="C6481" s="1">
        <v>1</v>
      </c>
    </row>
    <row r="6482" spans="1:3">
      <c r="A6482" s="1" t="s">
        <v>2754</v>
      </c>
      <c r="B6482" s="1" t="str">
        <f>RIGHT(A6482,LEN(A6482)-FIND(",",A6482,FIND(",",A6482,FIND(",",A6482)+1)+1))</f>
        <v xml:space="preserve">1	</v>
      </c>
      <c r="C6482" s="1">
        <v>1</v>
      </c>
    </row>
    <row r="6483" spans="1:3">
      <c r="A6483" s="1" t="s">
        <v>2755</v>
      </c>
      <c r="B6483" s="1" t="str">
        <f>RIGHT(A6483,LEN(A6483)-FIND(",",A6483,FIND(",",A6483,FIND(",",A6483)+1)+1))</f>
        <v xml:space="preserve">1	</v>
      </c>
      <c r="C6483" s="1">
        <v>1</v>
      </c>
    </row>
    <row r="6484" spans="1:3">
      <c r="A6484" s="1" t="s">
        <v>2756</v>
      </c>
      <c r="B6484" s="1" t="str">
        <f>RIGHT(A6484,LEN(A6484)-FIND(",",A6484,FIND(",",A6484,FIND(",",A6484)+1)+1))</f>
        <v xml:space="preserve">1	</v>
      </c>
      <c r="C6484" s="1">
        <v>1</v>
      </c>
    </row>
    <row r="6485" spans="1:3">
      <c r="A6485" s="1" t="s">
        <v>2757</v>
      </c>
      <c r="B6485" s="1" t="str">
        <f>RIGHT(A6485,LEN(A6485)-FIND(",",A6485,FIND(",",A6485,FIND(",",A6485)+1)+1))</f>
        <v xml:space="preserve">1	</v>
      </c>
      <c r="C6485" s="1">
        <v>1</v>
      </c>
    </row>
    <row r="6486" spans="1:3">
      <c r="A6486" s="1" t="s">
        <v>2758</v>
      </c>
      <c r="B6486" s="1" t="str">
        <f>RIGHT(A6486,LEN(A6486)-FIND(",",A6486,FIND(",",A6486,FIND(",",A6486)+1)+1))</f>
        <v xml:space="preserve">1	</v>
      </c>
      <c r="C6486" s="1">
        <v>1</v>
      </c>
    </row>
    <row r="6487" spans="1:3">
      <c r="A6487" s="1" t="s">
        <v>2759</v>
      </c>
      <c r="B6487" s="1" t="str">
        <f>RIGHT(A6487,LEN(A6487)-FIND(",",A6487,FIND(",",A6487,FIND(",",A6487)+1)+1))</f>
        <v xml:space="preserve">1	</v>
      </c>
      <c r="C6487" s="1">
        <v>1</v>
      </c>
    </row>
    <row r="6488" spans="1:3">
      <c r="A6488" s="1" t="s">
        <v>2760</v>
      </c>
      <c r="B6488" s="1" t="str">
        <f>RIGHT(A6488,LEN(A6488)-FIND(",",A6488,FIND(",",A6488,FIND(",",A6488)+1)+1))</f>
        <v xml:space="preserve">1	</v>
      </c>
      <c r="C6488" s="1">
        <v>1</v>
      </c>
    </row>
    <row r="6489" spans="1:3">
      <c r="A6489" s="1" t="s">
        <v>2761</v>
      </c>
      <c r="B6489" s="1" t="str">
        <f>RIGHT(A6489,LEN(A6489)-FIND(",",A6489,FIND(",",A6489,FIND(",",A6489)+1)+1))</f>
        <v xml:space="preserve">1	</v>
      </c>
      <c r="C6489" s="1">
        <v>1</v>
      </c>
    </row>
    <row r="6490" spans="1:3">
      <c r="A6490" s="1" t="s">
        <v>2762</v>
      </c>
      <c r="B6490" s="1" t="str">
        <f>RIGHT(A6490,LEN(A6490)-FIND(",",A6490,FIND(",",A6490,FIND(",",A6490)+1)+1))</f>
        <v xml:space="preserve">1	</v>
      </c>
      <c r="C6490" s="1">
        <v>1</v>
      </c>
    </row>
    <row r="6491" spans="1:3">
      <c r="A6491" s="1" t="s">
        <v>2764</v>
      </c>
      <c r="B6491" s="1" t="str">
        <f>RIGHT(A6491,LEN(A6491)-FIND(",",A6491,FIND(",",A6491,FIND(",",A6491)+1)+1))</f>
        <v xml:space="preserve">1	</v>
      </c>
      <c r="C6491" s="1">
        <v>1</v>
      </c>
    </row>
    <row r="6492" spans="1:3">
      <c r="A6492" s="1" t="s">
        <v>2765</v>
      </c>
      <c r="B6492" s="1" t="str">
        <f>RIGHT(A6492,LEN(A6492)-FIND(",",A6492,FIND(",",A6492,FIND(",",A6492)+1)+1))</f>
        <v xml:space="preserve">1	</v>
      </c>
      <c r="C6492" s="1">
        <v>1</v>
      </c>
    </row>
    <row r="6493" spans="1:3">
      <c r="A6493" s="1" t="s">
        <v>2766</v>
      </c>
      <c r="B6493" s="1" t="str">
        <f>RIGHT(A6493,LEN(A6493)-FIND(",",A6493,FIND(",",A6493,FIND(",",A6493)+1)+1))</f>
        <v xml:space="preserve">1	</v>
      </c>
      <c r="C6493" s="1">
        <v>1</v>
      </c>
    </row>
    <row r="6494" spans="1:3">
      <c r="A6494" s="1" t="s">
        <v>2767</v>
      </c>
      <c r="B6494" s="1" t="str">
        <f>RIGHT(A6494,LEN(A6494)-FIND(",",A6494,FIND(",",A6494,FIND(",",A6494)+1)+1))</f>
        <v xml:space="preserve">1	</v>
      </c>
      <c r="C6494" s="1">
        <v>1</v>
      </c>
    </row>
    <row r="6495" spans="1:3">
      <c r="A6495" s="1" t="s">
        <v>2768</v>
      </c>
      <c r="B6495" s="1" t="str">
        <f>RIGHT(A6495,LEN(A6495)-FIND(",",A6495,FIND(",",A6495,FIND(",",A6495)+1)+1))</f>
        <v xml:space="preserve">1	</v>
      </c>
      <c r="C6495" s="1">
        <v>1</v>
      </c>
    </row>
    <row r="6496" spans="1:3">
      <c r="A6496" s="1" t="s">
        <v>2770</v>
      </c>
      <c r="B6496" s="1" t="str">
        <f>RIGHT(A6496,LEN(A6496)-FIND(",",A6496,FIND(",",A6496,FIND(",",A6496)+1)+1))</f>
        <v xml:space="preserve">1	</v>
      </c>
      <c r="C6496" s="1">
        <v>1</v>
      </c>
    </row>
    <row r="6497" spans="1:3">
      <c r="A6497" s="1" t="s">
        <v>2771</v>
      </c>
      <c r="B6497" s="1" t="str">
        <f>RIGHT(A6497,LEN(A6497)-FIND(",",A6497,FIND(",",A6497,FIND(",",A6497)+1)+1))</f>
        <v xml:space="preserve">1	</v>
      </c>
      <c r="C6497" s="1">
        <v>1</v>
      </c>
    </row>
    <row r="6498" spans="1:3">
      <c r="A6498" s="1" t="s">
        <v>2772</v>
      </c>
      <c r="B6498" s="1" t="str">
        <f>RIGHT(A6498,LEN(A6498)-FIND(",",A6498,FIND(",",A6498,FIND(",",A6498)+1)+1))</f>
        <v xml:space="preserve">1	</v>
      </c>
      <c r="C6498" s="1">
        <v>1</v>
      </c>
    </row>
    <row r="6499" spans="1:3">
      <c r="A6499" s="1" t="s">
        <v>2773</v>
      </c>
      <c r="B6499" s="1" t="str">
        <f>RIGHT(A6499,LEN(A6499)-FIND(",",A6499,FIND(",",A6499,FIND(",",A6499)+1)+1))</f>
        <v xml:space="preserve">1	</v>
      </c>
      <c r="C6499" s="1">
        <v>1</v>
      </c>
    </row>
    <row r="6500" spans="1:3">
      <c r="A6500" s="1" t="s">
        <v>2774</v>
      </c>
      <c r="B6500" s="1" t="str">
        <f>RIGHT(A6500,LEN(A6500)-FIND(",",A6500,FIND(",",A6500,FIND(",",A6500)+1)+1))</f>
        <v xml:space="preserve">1	</v>
      </c>
      <c r="C6500" s="1">
        <v>1</v>
      </c>
    </row>
    <row r="6501" spans="1:3">
      <c r="A6501" s="1" t="s">
        <v>2775</v>
      </c>
      <c r="B6501" s="1" t="str">
        <f>RIGHT(A6501,LEN(A6501)-FIND(",",A6501,FIND(",",A6501,FIND(",",A6501)+1)+1))</f>
        <v xml:space="preserve">1	</v>
      </c>
      <c r="C6501" s="1">
        <v>1</v>
      </c>
    </row>
    <row r="6502" spans="1:3">
      <c r="A6502" s="1" t="s">
        <v>2776</v>
      </c>
      <c r="B6502" s="1" t="str">
        <f>RIGHT(A6502,LEN(A6502)-FIND(",",A6502,FIND(",",A6502,FIND(",",A6502)+1)+1))</f>
        <v xml:space="preserve">1	</v>
      </c>
      <c r="C6502" s="1">
        <v>1</v>
      </c>
    </row>
    <row r="6503" spans="1:3">
      <c r="A6503" s="1" t="s">
        <v>2777</v>
      </c>
      <c r="B6503" s="1" t="str">
        <f>RIGHT(A6503,LEN(A6503)-FIND(",",A6503,FIND(",",A6503,FIND(",",A6503)+1)+1))</f>
        <v xml:space="preserve">1	</v>
      </c>
      <c r="C6503" s="1">
        <v>1</v>
      </c>
    </row>
    <row r="6504" spans="1:3">
      <c r="A6504" s="1" t="s">
        <v>2779</v>
      </c>
      <c r="B6504" s="1" t="str">
        <f>RIGHT(A6504,LEN(A6504)-FIND(",",A6504,FIND(",",A6504,FIND(",",A6504)+1)+1))</f>
        <v xml:space="preserve">1	</v>
      </c>
      <c r="C6504" s="1">
        <v>1</v>
      </c>
    </row>
    <row r="6505" spans="1:3">
      <c r="A6505" s="1" t="s">
        <v>2781</v>
      </c>
      <c r="B6505" s="1" t="str">
        <f>RIGHT(A6505,LEN(A6505)-FIND(",",A6505,FIND(",",A6505,FIND(",",A6505)+1)+1))</f>
        <v xml:space="preserve">1	</v>
      </c>
      <c r="C6505" s="1">
        <v>1</v>
      </c>
    </row>
    <row r="6506" spans="1:3">
      <c r="A6506" s="1" t="s">
        <v>2783</v>
      </c>
      <c r="B6506" s="1" t="str">
        <f>RIGHT(A6506,LEN(A6506)-FIND(",",A6506,FIND(",",A6506,FIND(",",A6506)+1)+1))</f>
        <v xml:space="preserve">1	</v>
      </c>
      <c r="C6506" s="1">
        <v>1</v>
      </c>
    </row>
    <row r="6507" spans="1:3">
      <c r="A6507" s="1" t="s">
        <v>2785</v>
      </c>
      <c r="B6507" s="1" t="str">
        <f>RIGHT(A6507,LEN(A6507)-FIND(",",A6507,FIND(",",A6507,FIND(",",A6507)+1)+1))</f>
        <v xml:space="preserve">1	</v>
      </c>
      <c r="C6507" s="1">
        <v>1</v>
      </c>
    </row>
    <row r="6508" spans="1:3">
      <c r="A6508" s="1" t="s">
        <v>2786</v>
      </c>
      <c r="B6508" s="1" t="str">
        <f>RIGHT(A6508,LEN(A6508)-FIND(",",A6508,FIND(",",A6508,FIND(",",A6508)+1)+1))</f>
        <v xml:space="preserve">1	</v>
      </c>
      <c r="C6508" s="1">
        <v>1</v>
      </c>
    </row>
    <row r="6509" spans="1:3">
      <c r="A6509" s="1" t="s">
        <v>2787</v>
      </c>
      <c r="B6509" s="1" t="str">
        <f>RIGHT(A6509,LEN(A6509)-FIND(",",A6509,FIND(",",A6509,FIND(",",A6509)+1)+1))</f>
        <v xml:space="preserve">1	</v>
      </c>
      <c r="C6509" s="1">
        <v>1</v>
      </c>
    </row>
    <row r="6510" spans="1:3">
      <c r="A6510" s="1" t="s">
        <v>2788</v>
      </c>
      <c r="B6510" s="1" t="str">
        <f>RIGHT(A6510,LEN(A6510)-FIND(",",A6510,FIND(",",A6510,FIND(",",A6510)+1)+1))</f>
        <v xml:space="preserve">1	</v>
      </c>
      <c r="C6510" s="1">
        <v>1</v>
      </c>
    </row>
    <row r="6511" spans="1:3">
      <c r="A6511" s="1" t="s">
        <v>2789</v>
      </c>
      <c r="B6511" s="1" t="str">
        <f>RIGHT(A6511,LEN(A6511)-FIND(",",A6511,FIND(",",A6511,FIND(",",A6511)+1)+1))</f>
        <v xml:space="preserve">1	</v>
      </c>
      <c r="C6511" s="1">
        <v>1</v>
      </c>
    </row>
    <row r="6512" spans="1:3">
      <c r="A6512" s="1" t="s">
        <v>2792</v>
      </c>
      <c r="B6512" s="1" t="str">
        <f>RIGHT(A6512,LEN(A6512)-FIND(",",A6512,FIND(",",A6512,FIND(",",A6512)+1)+1))</f>
        <v xml:space="preserve">1	</v>
      </c>
      <c r="C6512" s="1">
        <v>1</v>
      </c>
    </row>
    <row r="6513" spans="1:3">
      <c r="A6513" s="1" t="s">
        <v>2793</v>
      </c>
      <c r="B6513" s="1" t="str">
        <f>RIGHT(A6513,LEN(A6513)-FIND(",",A6513,FIND(",",A6513,FIND(",",A6513)+1)+1))</f>
        <v xml:space="preserve">1	</v>
      </c>
      <c r="C6513" s="1">
        <v>1</v>
      </c>
    </row>
    <row r="6514" spans="1:3">
      <c r="A6514" s="1" t="s">
        <v>2795</v>
      </c>
      <c r="B6514" s="1" t="str">
        <f>RIGHT(A6514,LEN(A6514)-FIND(",",A6514,FIND(",",A6514,FIND(",",A6514)+1)+1))</f>
        <v xml:space="preserve">1	</v>
      </c>
      <c r="C6514" s="1">
        <v>1</v>
      </c>
    </row>
    <row r="6515" spans="1:3">
      <c r="A6515" s="1" t="s">
        <v>2796</v>
      </c>
      <c r="B6515" s="1" t="str">
        <f>RIGHT(A6515,LEN(A6515)-FIND(",",A6515,FIND(",",A6515,FIND(",",A6515)+1)+1))</f>
        <v xml:space="preserve">1	</v>
      </c>
      <c r="C6515" s="1">
        <v>1</v>
      </c>
    </row>
    <row r="6516" spans="1:3">
      <c r="A6516" s="1" t="s">
        <v>2797</v>
      </c>
      <c r="B6516" s="1" t="str">
        <f>RIGHT(A6516,LEN(A6516)-FIND(",",A6516,FIND(",",A6516,FIND(",",A6516)+1)+1))</f>
        <v xml:space="preserve">1	</v>
      </c>
      <c r="C6516" s="1">
        <v>1</v>
      </c>
    </row>
    <row r="6517" spans="1:3">
      <c r="A6517" s="1" t="s">
        <v>2799</v>
      </c>
      <c r="B6517" s="1" t="str">
        <f>RIGHT(A6517,LEN(A6517)-FIND(",",A6517,FIND(",",A6517,FIND(",",A6517)+1)+1))</f>
        <v xml:space="preserve">1	</v>
      </c>
      <c r="C6517" s="1">
        <v>1</v>
      </c>
    </row>
    <row r="6518" spans="1:3">
      <c r="A6518" s="1" t="s">
        <v>2800</v>
      </c>
      <c r="B6518" s="1" t="str">
        <f>RIGHT(A6518,LEN(A6518)-FIND(",",A6518,FIND(",",A6518,FIND(",",A6518)+1)+1))</f>
        <v xml:space="preserve">1	</v>
      </c>
      <c r="C6518" s="1">
        <v>1</v>
      </c>
    </row>
    <row r="6519" spans="1:3">
      <c r="A6519" s="1" t="s">
        <v>2803</v>
      </c>
      <c r="B6519" s="1" t="str">
        <f>RIGHT(A6519,LEN(A6519)-FIND(",",A6519,FIND(",",A6519,FIND(",",A6519)+1)+1))</f>
        <v xml:space="preserve">1	</v>
      </c>
      <c r="C6519" s="1">
        <v>1</v>
      </c>
    </row>
    <row r="6520" spans="1:3">
      <c r="A6520" s="1" t="s">
        <v>2804</v>
      </c>
      <c r="B6520" s="1" t="str">
        <f>RIGHT(A6520,LEN(A6520)-FIND(",",A6520,FIND(",",A6520,FIND(",",A6520)+1)+1))</f>
        <v xml:space="preserve">1	</v>
      </c>
      <c r="C6520" s="1">
        <v>1</v>
      </c>
    </row>
    <row r="6521" spans="1:3">
      <c r="A6521" s="1" t="s">
        <v>2805</v>
      </c>
      <c r="B6521" s="1" t="str">
        <f>RIGHT(A6521,LEN(A6521)-FIND(",",A6521,FIND(",",A6521,FIND(",",A6521)+1)+1))</f>
        <v xml:space="preserve">1	</v>
      </c>
      <c r="C6521" s="1">
        <v>1</v>
      </c>
    </row>
    <row r="6522" spans="1:3">
      <c r="A6522" s="1" t="s">
        <v>2806</v>
      </c>
      <c r="B6522" s="1" t="str">
        <f>RIGHT(A6522,LEN(A6522)-FIND(",",A6522,FIND(",",A6522,FIND(",",A6522)+1)+1))</f>
        <v xml:space="preserve">1	</v>
      </c>
      <c r="C6522" s="1">
        <v>1</v>
      </c>
    </row>
    <row r="6523" spans="1:3">
      <c r="A6523" s="1" t="s">
        <v>2808</v>
      </c>
      <c r="B6523" s="1" t="str">
        <f>RIGHT(A6523,LEN(A6523)-FIND(",",A6523,FIND(",",A6523,FIND(",",A6523)+1)+1))</f>
        <v xml:space="preserve">1	</v>
      </c>
      <c r="C6523" s="1">
        <v>1</v>
      </c>
    </row>
    <row r="6524" spans="1:3">
      <c r="A6524" s="1" t="s">
        <v>2811</v>
      </c>
      <c r="B6524" s="1" t="str">
        <f>RIGHT(A6524,LEN(A6524)-FIND(",",A6524,FIND(",",A6524,FIND(",",A6524)+1)+1))</f>
        <v xml:space="preserve">1	</v>
      </c>
      <c r="C6524" s="1">
        <v>1</v>
      </c>
    </row>
    <row r="6525" spans="1:3">
      <c r="A6525" s="1" t="s">
        <v>2814</v>
      </c>
      <c r="B6525" s="1" t="str">
        <f>RIGHT(A6525,LEN(A6525)-FIND(",",A6525,FIND(",",A6525,FIND(",",A6525)+1)+1))</f>
        <v xml:space="preserve">1	</v>
      </c>
      <c r="C6525" s="1">
        <v>1</v>
      </c>
    </row>
    <row r="6526" spans="1:3">
      <c r="A6526" s="1" t="s">
        <v>2815</v>
      </c>
      <c r="B6526" s="1" t="str">
        <f>RIGHT(A6526,LEN(A6526)-FIND(",",A6526,FIND(",",A6526,FIND(",",A6526)+1)+1))</f>
        <v xml:space="preserve">1	</v>
      </c>
      <c r="C6526" s="1">
        <v>1</v>
      </c>
    </row>
    <row r="6527" spans="1:3">
      <c r="A6527" s="1" t="s">
        <v>2816</v>
      </c>
      <c r="B6527" s="1" t="str">
        <f>RIGHT(A6527,LEN(A6527)-FIND(",",A6527,FIND(",",A6527,FIND(",",A6527)+1)+1))</f>
        <v xml:space="preserve">1	</v>
      </c>
      <c r="C6527" s="1">
        <v>1</v>
      </c>
    </row>
    <row r="6528" spans="1:3">
      <c r="A6528" s="1" t="s">
        <v>2817</v>
      </c>
      <c r="B6528" s="1" t="str">
        <f>RIGHT(A6528,LEN(A6528)-FIND(",",A6528,FIND(",",A6528,FIND(",",A6528)+1)+1))</f>
        <v xml:space="preserve">1	</v>
      </c>
      <c r="C6528" s="1">
        <v>1</v>
      </c>
    </row>
    <row r="6529" spans="1:3">
      <c r="A6529" s="1" t="s">
        <v>2818</v>
      </c>
      <c r="B6529" s="1" t="str">
        <f>RIGHT(A6529,LEN(A6529)-FIND(",",A6529,FIND(",",A6529,FIND(",",A6529)+1)+1))</f>
        <v xml:space="preserve">1	</v>
      </c>
      <c r="C6529" s="1">
        <v>1</v>
      </c>
    </row>
    <row r="6530" spans="1:3">
      <c r="A6530" s="1" t="s">
        <v>2819</v>
      </c>
      <c r="B6530" s="1" t="str">
        <f>RIGHT(A6530,LEN(A6530)-FIND(",",A6530,FIND(",",A6530,FIND(",",A6530)+1)+1))</f>
        <v xml:space="preserve">1	</v>
      </c>
      <c r="C6530" s="1">
        <v>1</v>
      </c>
    </row>
    <row r="6531" spans="1:3">
      <c r="A6531" s="1" t="s">
        <v>2821</v>
      </c>
      <c r="B6531" s="1" t="str">
        <f>RIGHT(A6531,LEN(A6531)-FIND(",",A6531,FIND(",",A6531,FIND(",",A6531)+1)+1))</f>
        <v xml:space="preserve">1	</v>
      </c>
      <c r="C6531" s="1">
        <v>1</v>
      </c>
    </row>
    <row r="6532" spans="1:3">
      <c r="A6532" s="1" t="s">
        <v>2822</v>
      </c>
      <c r="B6532" s="1" t="str">
        <f>RIGHT(A6532,LEN(A6532)-FIND(",",A6532,FIND(",",A6532,FIND(",",A6532)+1)+1))</f>
        <v xml:space="preserve">1	</v>
      </c>
      <c r="C6532" s="1">
        <v>1</v>
      </c>
    </row>
    <row r="6533" spans="1:3">
      <c r="A6533" s="1" t="s">
        <v>2824</v>
      </c>
      <c r="B6533" s="1" t="str">
        <f>RIGHT(A6533,LEN(A6533)-FIND(",",A6533,FIND(",",A6533,FIND(",",A6533)+1)+1))</f>
        <v xml:space="preserve">1	</v>
      </c>
      <c r="C6533" s="1">
        <v>1</v>
      </c>
    </row>
    <row r="6534" spans="1:3">
      <c r="A6534" s="1" t="s">
        <v>2825</v>
      </c>
      <c r="B6534" s="1" t="str">
        <f>RIGHT(A6534,LEN(A6534)-FIND(",",A6534,FIND(",",A6534,FIND(",",A6534)+1)+1))</f>
        <v xml:space="preserve">1	</v>
      </c>
      <c r="C6534" s="1">
        <v>1</v>
      </c>
    </row>
    <row r="6535" spans="1:3">
      <c r="A6535" s="1" t="s">
        <v>2826</v>
      </c>
      <c r="B6535" s="1" t="str">
        <f>RIGHT(A6535,LEN(A6535)-FIND(",",A6535,FIND(",",A6535,FIND(",",A6535)+1)+1))</f>
        <v xml:space="preserve">1	</v>
      </c>
      <c r="C6535" s="1">
        <v>1</v>
      </c>
    </row>
    <row r="6536" spans="1:3">
      <c r="A6536" s="1" t="s">
        <v>2827</v>
      </c>
      <c r="B6536" s="1" t="str">
        <f>RIGHT(A6536,LEN(A6536)-FIND(",",A6536,FIND(",",A6536,FIND(",",A6536)+1)+1))</f>
        <v xml:space="preserve">1	</v>
      </c>
      <c r="C6536" s="1">
        <v>1</v>
      </c>
    </row>
    <row r="6537" spans="1:3">
      <c r="A6537" s="1" t="s">
        <v>2828</v>
      </c>
      <c r="B6537" s="1" t="str">
        <f>RIGHT(A6537,LEN(A6537)-FIND(",",A6537,FIND(",",A6537,FIND(",",A6537)+1)+1))</f>
        <v xml:space="preserve">1	</v>
      </c>
      <c r="C6537" s="1">
        <v>1</v>
      </c>
    </row>
    <row r="6538" spans="1:3">
      <c r="A6538" s="1" t="s">
        <v>2829</v>
      </c>
      <c r="B6538" s="1" t="str">
        <f>RIGHT(A6538,LEN(A6538)-FIND(",",A6538,FIND(",",A6538,FIND(",",A6538)+1)+1))</f>
        <v xml:space="preserve">1	</v>
      </c>
      <c r="C6538" s="1">
        <v>1</v>
      </c>
    </row>
    <row r="6539" spans="1:3">
      <c r="A6539" s="1" t="s">
        <v>2830</v>
      </c>
      <c r="B6539" s="1" t="str">
        <f>RIGHT(A6539,LEN(A6539)-FIND(",",A6539,FIND(",",A6539,FIND(",",A6539)+1)+1))</f>
        <v xml:space="preserve">1	</v>
      </c>
      <c r="C6539" s="1">
        <v>1</v>
      </c>
    </row>
    <row r="6540" spans="1:3">
      <c r="A6540" s="1" t="s">
        <v>2831</v>
      </c>
      <c r="B6540" s="1" t="str">
        <f>RIGHT(A6540,LEN(A6540)-FIND(",",A6540,FIND(",",A6540,FIND(",",A6540)+1)+1))</f>
        <v xml:space="preserve">1	</v>
      </c>
      <c r="C6540" s="1">
        <v>1</v>
      </c>
    </row>
    <row r="6541" spans="1:3">
      <c r="A6541" s="1" t="s">
        <v>2832</v>
      </c>
      <c r="B6541" s="1" t="str">
        <f>RIGHT(A6541,LEN(A6541)-FIND(",",A6541,FIND(",",A6541,FIND(",",A6541)+1)+1))</f>
        <v xml:space="preserve">1	</v>
      </c>
      <c r="C6541" s="1">
        <v>1</v>
      </c>
    </row>
    <row r="6542" spans="1:3">
      <c r="A6542" s="1" t="s">
        <v>2833</v>
      </c>
      <c r="B6542" s="1" t="str">
        <f>RIGHT(A6542,LEN(A6542)-FIND(",",A6542,FIND(",",A6542,FIND(",",A6542)+1)+1))</f>
        <v xml:space="preserve">1	</v>
      </c>
      <c r="C6542" s="1">
        <v>1</v>
      </c>
    </row>
    <row r="6543" spans="1:3">
      <c r="A6543" s="1" t="s">
        <v>2834</v>
      </c>
      <c r="B6543" s="1" t="str">
        <f>RIGHT(A6543,LEN(A6543)-FIND(",",A6543,FIND(",",A6543,FIND(",",A6543)+1)+1))</f>
        <v xml:space="preserve">1	</v>
      </c>
      <c r="C6543" s="1">
        <v>1</v>
      </c>
    </row>
    <row r="6544" spans="1:3">
      <c r="A6544" s="1" t="s">
        <v>2835</v>
      </c>
      <c r="B6544" s="1" t="str">
        <f>RIGHT(A6544,LEN(A6544)-FIND(",",A6544,FIND(",",A6544,FIND(",",A6544)+1)+1))</f>
        <v xml:space="preserve">1	</v>
      </c>
      <c r="C6544" s="1">
        <v>1</v>
      </c>
    </row>
    <row r="6545" spans="1:3">
      <c r="A6545" s="1" t="s">
        <v>2836</v>
      </c>
      <c r="B6545" s="1" t="str">
        <f>RIGHT(A6545,LEN(A6545)-FIND(",",A6545,FIND(",",A6545,FIND(",",A6545)+1)+1))</f>
        <v xml:space="preserve">1	</v>
      </c>
      <c r="C6545" s="1">
        <v>1</v>
      </c>
    </row>
    <row r="6546" spans="1:3">
      <c r="A6546" s="1" t="s">
        <v>2837</v>
      </c>
      <c r="B6546" s="1" t="str">
        <f>RIGHT(A6546,LEN(A6546)-FIND(",",A6546,FIND(",",A6546,FIND(",",A6546)+1)+1))</f>
        <v xml:space="preserve">1	</v>
      </c>
      <c r="C6546" s="1">
        <v>1</v>
      </c>
    </row>
    <row r="6547" spans="1:3">
      <c r="A6547" s="1" t="s">
        <v>2838</v>
      </c>
      <c r="B6547" s="1" t="str">
        <f>RIGHT(A6547,LEN(A6547)-FIND(",",A6547,FIND(",",A6547,FIND(",",A6547)+1)+1))</f>
        <v xml:space="preserve">1	</v>
      </c>
      <c r="C6547" s="1">
        <v>1</v>
      </c>
    </row>
    <row r="6548" spans="1:3">
      <c r="A6548" s="1" t="s">
        <v>2839</v>
      </c>
      <c r="B6548" s="1" t="str">
        <f>RIGHT(A6548,LEN(A6548)-FIND(",",A6548,FIND(",",A6548,FIND(",",A6548)+1)+1))</f>
        <v xml:space="preserve">1	</v>
      </c>
      <c r="C6548" s="1">
        <v>1</v>
      </c>
    </row>
    <row r="6549" spans="1:3">
      <c r="A6549" s="1" t="s">
        <v>2841</v>
      </c>
      <c r="B6549" s="1" t="str">
        <f>RIGHT(A6549,LEN(A6549)-FIND(",",A6549,FIND(",",A6549,FIND(",",A6549)+1)+1))</f>
        <v xml:space="preserve">1	</v>
      </c>
      <c r="C6549" s="1">
        <v>1</v>
      </c>
    </row>
    <row r="6550" spans="1:3">
      <c r="A6550" s="1" t="s">
        <v>2842</v>
      </c>
      <c r="B6550" s="1" t="str">
        <f>RIGHT(A6550,LEN(A6550)-FIND(",",A6550,FIND(",",A6550,FIND(",",A6550)+1)+1))</f>
        <v xml:space="preserve">1	</v>
      </c>
      <c r="C6550" s="1">
        <v>1</v>
      </c>
    </row>
    <row r="6551" spans="1:3">
      <c r="A6551" s="1" t="s">
        <v>2843</v>
      </c>
      <c r="B6551" s="1" t="str">
        <f>RIGHT(A6551,LEN(A6551)-FIND(",",A6551,FIND(",",A6551,FIND(",",A6551)+1)+1))</f>
        <v xml:space="preserve">1	</v>
      </c>
      <c r="C6551" s="1">
        <v>1</v>
      </c>
    </row>
    <row r="6552" spans="1:3">
      <c r="A6552" s="1" t="s">
        <v>2844</v>
      </c>
      <c r="B6552" s="1" t="str">
        <f>RIGHT(A6552,LEN(A6552)-FIND(",",A6552,FIND(",",A6552,FIND(",",A6552)+1)+1))</f>
        <v xml:space="preserve">1	</v>
      </c>
      <c r="C6552" s="1">
        <v>1</v>
      </c>
    </row>
    <row r="6553" spans="1:3">
      <c r="A6553" s="1" t="s">
        <v>2845</v>
      </c>
      <c r="B6553" s="1" t="str">
        <f>RIGHT(A6553,LEN(A6553)-FIND(",",A6553,FIND(",",A6553,FIND(",",A6553)+1)+1))</f>
        <v xml:space="preserve">1	</v>
      </c>
      <c r="C6553" s="1">
        <v>1</v>
      </c>
    </row>
    <row r="6554" spans="1:3">
      <c r="A6554" s="1" t="s">
        <v>2846</v>
      </c>
      <c r="B6554" s="1" t="str">
        <f>RIGHT(A6554,LEN(A6554)-FIND(",",A6554,FIND(",",A6554,FIND(",",A6554)+1)+1))</f>
        <v xml:space="preserve">1	</v>
      </c>
      <c r="C6554" s="1">
        <v>1</v>
      </c>
    </row>
    <row r="6555" spans="1:3">
      <c r="A6555" s="1" t="s">
        <v>2847</v>
      </c>
      <c r="B6555" s="1" t="str">
        <f>RIGHT(A6555,LEN(A6555)-FIND(",",A6555,FIND(",",A6555,FIND(",",A6555)+1)+1))</f>
        <v xml:space="preserve">1	</v>
      </c>
      <c r="C6555" s="1">
        <v>1</v>
      </c>
    </row>
    <row r="6556" spans="1:3">
      <c r="A6556" s="1" t="s">
        <v>2848</v>
      </c>
      <c r="B6556" s="1" t="str">
        <f>RIGHT(A6556,LEN(A6556)-FIND(",",A6556,FIND(",",A6556,FIND(",",A6556)+1)+1))</f>
        <v xml:space="preserve">1	</v>
      </c>
      <c r="C6556" s="1">
        <v>1</v>
      </c>
    </row>
    <row r="6557" spans="1:3">
      <c r="A6557" s="1" t="s">
        <v>2850</v>
      </c>
      <c r="B6557" s="1" t="str">
        <f>RIGHT(A6557,LEN(A6557)-FIND(",",A6557,FIND(",",A6557,FIND(",",A6557)+1)+1))</f>
        <v xml:space="preserve">1	</v>
      </c>
      <c r="C6557" s="1">
        <v>1</v>
      </c>
    </row>
    <row r="6558" spans="1:3">
      <c r="A6558" s="1" t="s">
        <v>2851</v>
      </c>
      <c r="B6558" s="1" t="str">
        <f>RIGHT(A6558,LEN(A6558)-FIND(",",A6558,FIND(",",A6558,FIND(",",A6558)+1)+1))</f>
        <v xml:space="preserve">1	</v>
      </c>
      <c r="C6558" s="1">
        <v>1</v>
      </c>
    </row>
    <row r="6559" spans="1:3">
      <c r="A6559" s="1" t="s">
        <v>2852</v>
      </c>
      <c r="B6559" s="1" t="str">
        <f>RIGHT(A6559,LEN(A6559)-FIND(",",A6559,FIND(",",A6559,FIND(",",A6559)+1)+1))</f>
        <v xml:space="preserve">1	</v>
      </c>
      <c r="C6559" s="1">
        <v>1</v>
      </c>
    </row>
    <row r="6560" spans="1:3">
      <c r="A6560" s="1" t="s">
        <v>2853</v>
      </c>
      <c r="B6560" s="1" t="str">
        <f>RIGHT(A6560,LEN(A6560)-FIND(",",A6560,FIND(",",A6560,FIND(",",A6560)+1)+1))</f>
        <v xml:space="preserve">1	</v>
      </c>
      <c r="C6560" s="1">
        <v>1</v>
      </c>
    </row>
    <row r="6561" spans="1:3">
      <c r="A6561" s="1" t="s">
        <v>2854</v>
      </c>
      <c r="B6561" s="1" t="str">
        <f>RIGHT(A6561,LEN(A6561)-FIND(",",A6561,FIND(",",A6561,FIND(",",A6561)+1)+1))</f>
        <v xml:space="preserve">1	</v>
      </c>
      <c r="C6561" s="1">
        <v>1</v>
      </c>
    </row>
    <row r="6562" spans="1:3">
      <c r="A6562" s="1" t="s">
        <v>2855</v>
      </c>
      <c r="B6562" s="1" t="str">
        <f>RIGHT(A6562,LEN(A6562)-FIND(",",A6562,FIND(",",A6562,FIND(",",A6562)+1)+1))</f>
        <v xml:space="preserve">1	</v>
      </c>
      <c r="C6562" s="1">
        <v>1</v>
      </c>
    </row>
    <row r="6563" spans="1:3">
      <c r="A6563" s="1" t="s">
        <v>2856</v>
      </c>
      <c r="B6563" s="1" t="str">
        <f>RIGHT(A6563,LEN(A6563)-FIND(",",A6563,FIND(",",A6563,FIND(",",A6563)+1)+1))</f>
        <v xml:space="preserve">1	</v>
      </c>
      <c r="C6563" s="1">
        <v>1</v>
      </c>
    </row>
    <row r="6564" spans="1:3">
      <c r="A6564" s="1" t="s">
        <v>2857</v>
      </c>
      <c r="B6564" s="1" t="str">
        <f>RIGHT(A6564,LEN(A6564)-FIND(",",A6564,FIND(",",A6564,FIND(",",A6564)+1)+1))</f>
        <v xml:space="preserve">1	</v>
      </c>
      <c r="C6564" s="1">
        <v>1</v>
      </c>
    </row>
    <row r="6565" spans="1:3">
      <c r="A6565" s="1" t="s">
        <v>2860</v>
      </c>
      <c r="B6565" s="1" t="str">
        <f>RIGHT(A6565,LEN(A6565)-FIND(",",A6565,FIND(",",A6565,FIND(",",A6565)+1)+1))</f>
        <v xml:space="preserve">1	</v>
      </c>
      <c r="C6565" s="1">
        <v>1</v>
      </c>
    </row>
    <row r="6566" spans="1:3">
      <c r="A6566" s="1" t="s">
        <v>2861</v>
      </c>
      <c r="B6566" s="1" t="str">
        <f>RIGHT(A6566,LEN(A6566)-FIND(",",A6566,FIND(",",A6566,FIND(",",A6566)+1)+1))</f>
        <v xml:space="preserve">1	</v>
      </c>
      <c r="C6566" s="1">
        <v>1</v>
      </c>
    </row>
    <row r="6567" spans="1:3">
      <c r="A6567" s="1" t="s">
        <v>2863</v>
      </c>
      <c r="B6567" s="1" t="str">
        <f>RIGHT(A6567,LEN(A6567)-FIND(",",A6567,FIND(",",A6567,FIND(",",A6567)+1)+1))</f>
        <v xml:space="preserve">1	</v>
      </c>
      <c r="C6567" s="1">
        <v>1</v>
      </c>
    </row>
    <row r="6568" spans="1:3">
      <c r="A6568" s="1" t="s">
        <v>2864</v>
      </c>
      <c r="B6568" s="1" t="str">
        <f>RIGHT(A6568,LEN(A6568)-FIND(",",A6568,FIND(",",A6568,FIND(",",A6568)+1)+1))</f>
        <v xml:space="preserve">1	</v>
      </c>
      <c r="C6568" s="1">
        <v>1</v>
      </c>
    </row>
    <row r="6569" spans="1:3">
      <c r="A6569" s="1" t="s">
        <v>2865</v>
      </c>
      <c r="B6569" s="1" t="str">
        <f>RIGHT(A6569,LEN(A6569)-FIND(",",A6569,FIND(",",A6569,FIND(",",A6569)+1)+1))</f>
        <v xml:space="preserve">1	</v>
      </c>
      <c r="C6569" s="1">
        <v>1</v>
      </c>
    </row>
    <row r="6570" spans="1:3">
      <c r="A6570" s="1" t="s">
        <v>2866</v>
      </c>
      <c r="B6570" s="1" t="str">
        <f>RIGHT(A6570,LEN(A6570)-FIND(",",A6570,FIND(",",A6570,FIND(",",A6570)+1)+1))</f>
        <v xml:space="preserve">1	</v>
      </c>
      <c r="C6570" s="1">
        <v>1</v>
      </c>
    </row>
    <row r="6571" spans="1:3">
      <c r="A6571" s="1" t="s">
        <v>2867</v>
      </c>
      <c r="B6571" s="1" t="str">
        <f>RIGHT(A6571,LEN(A6571)-FIND(",",A6571,FIND(",",A6571,FIND(",",A6571)+1)+1))</f>
        <v xml:space="preserve">1	</v>
      </c>
      <c r="C6571" s="1">
        <v>1</v>
      </c>
    </row>
    <row r="6572" spans="1:3">
      <c r="A6572" s="1" t="s">
        <v>2868</v>
      </c>
      <c r="B6572" s="1" t="str">
        <f>RIGHT(A6572,LEN(A6572)-FIND(",",A6572,FIND(",",A6572,FIND(",",A6572)+1)+1))</f>
        <v xml:space="preserve">1	</v>
      </c>
      <c r="C6572" s="1">
        <v>1</v>
      </c>
    </row>
    <row r="6573" spans="1:3">
      <c r="A6573" s="1" t="s">
        <v>2870</v>
      </c>
      <c r="B6573" s="1" t="str">
        <f>RIGHT(A6573,LEN(A6573)-FIND(",",A6573,FIND(",",A6573,FIND(",",A6573)+1)+1))</f>
        <v xml:space="preserve">1	</v>
      </c>
      <c r="C6573" s="1">
        <v>1</v>
      </c>
    </row>
    <row r="6574" spans="1:3">
      <c r="A6574" s="1" t="s">
        <v>2875</v>
      </c>
      <c r="B6574" s="1" t="str">
        <f>RIGHT(A6574,LEN(A6574)-FIND(",",A6574,FIND(",",A6574,FIND(",",A6574)+1)+1))</f>
        <v xml:space="preserve">1	</v>
      </c>
      <c r="C6574" s="1">
        <v>1</v>
      </c>
    </row>
    <row r="6575" spans="1:3">
      <c r="A6575" s="1" t="s">
        <v>2876</v>
      </c>
      <c r="B6575" s="1" t="str">
        <f>RIGHT(A6575,LEN(A6575)-FIND(",",A6575,FIND(",",A6575,FIND(",",A6575)+1)+1))</f>
        <v xml:space="preserve">1	</v>
      </c>
      <c r="C6575" s="1">
        <v>1</v>
      </c>
    </row>
    <row r="6576" spans="1:3">
      <c r="A6576" s="1" t="s">
        <v>2877</v>
      </c>
      <c r="B6576" s="1" t="str">
        <f>RIGHT(A6576,LEN(A6576)-FIND(",",A6576,FIND(",",A6576,FIND(",",A6576)+1)+1))</f>
        <v xml:space="preserve">1	</v>
      </c>
      <c r="C6576" s="1">
        <v>1</v>
      </c>
    </row>
    <row r="6577" spans="1:3">
      <c r="A6577" s="1" t="s">
        <v>2878</v>
      </c>
      <c r="B6577" s="1" t="str">
        <f>RIGHT(A6577,LEN(A6577)-FIND(",",A6577,FIND(",",A6577,FIND(",",A6577)+1)+1))</f>
        <v xml:space="preserve">1	</v>
      </c>
      <c r="C6577" s="1">
        <v>1</v>
      </c>
    </row>
    <row r="6578" spans="1:3">
      <c r="A6578" s="1" t="s">
        <v>2879</v>
      </c>
      <c r="B6578" s="1" t="str">
        <f>RIGHT(A6578,LEN(A6578)-FIND(",",A6578,FIND(",",A6578,FIND(",",A6578)+1)+1))</f>
        <v xml:space="preserve">1	</v>
      </c>
      <c r="C6578" s="1">
        <v>1</v>
      </c>
    </row>
    <row r="6579" spans="1:3">
      <c r="A6579" s="1" t="s">
        <v>2880</v>
      </c>
      <c r="B6579" s="1" t="str">
        <f>RIGHT(A6579,LEN(A6579)-FIND(",",A6579,FIND(",",A6579,FIND(",",A6579)+1)+1))</f>
        <v xml:space="preserve">1	</v>
      </c>
      <c r="C6579" s="1">
        <v>1</v>
      </c>
    </row>
    <row r="6580" spans="1:3">
      <c r="A6580" s="1" t="s">
        <v>2881</v>
      </c>
      <c r="B6580" s="1" t="str">
        <f>RIGHT(A6580,LEN(A6580)-FIND(",",A6580,FIND(",",A6580,FIND(",",A6580)+1)+1))</f>
        <v xml:space="preserve">1	</v>
      </c>
      <c r="C6580" s="1">
        <v>1</v>
      </c>
    </row>
    <row r="6581" spans="1:3">
      <c r="A6581" s="1" t="s">
        <v>2882</v>
      </c>
      <c r="B6581" s="1" t="str">
        <f>RIGHT(A6581,LEN(A6581)-FIND(",",A6581,FIND(",",A6581,FIND(",",A6581)+1)+1))</f>
        <v xml:space="preserve">1	</v>
      </c>
      <c r="C6581" s="1">
        <v>1</v>
      </c>
    </row>
    <row r="6582" spans="1:3">
      <c r="A6582" s="1" t="s">
        <v>2883</v>
      </c>
      <c r="B6582" s="1" t="str">
        <f>RIGHT(A6582,LEN(A6582)-FIND(",",A6582,FIND(",",A6582,FIND(",",A6582)+1)+1))</f>
        <v xml:space="preserve">1	</v>
      </c>
      <c r="C6582" s="1">
        <v>1</v>
      </c>
    </row>
    <row r="6583" spans="1:3">
      <c r="A6583" s="1" t="s">
        <v>2885</v>
      </c>
      <c r="B6583" s="1" t="str">
        <f>RIGHT(A6583,LEN(A6583)-FIND(",",A6583,FIND(",",A6583,FIND(",",A6583)+1)+1))</f>
        <v xml:space="preserve">1	</v>
      </c>
      <c r="C6583" s="1">
        <v>1</v>
      </c>
    </row>
    <row r="6584" spans="1:3">
      <c r="A6584" s="1" t="s">
        <v>2886</v>
      </c>
      <c r="B6584" s="1" t="str">
        <f>RIGHT(A6584,LEN(A6584)-FIND(",",A6584,FIND(",",A6584,FIND(",",A6584)+1)+1))</f>
        <v xml:space="preserve">1	</v>
      </c>
      <c r="C6584" s="1">
        <v>1</v>
      </c>
    </row>
    <row r="6585" spans="1:3">
      <c r="A6585" s="1" t="s">
        <v>2887</v>
      </c>
      <c r="B6585" s="1" t="str">
        <f>RIGHT(A6585,LEN(A6585)-FIND(",",A6585,FIND(",",A6585,FIND(",",A6585)+1)+1))</f>
        <v xml:space="preserve">1	</v>
      </c>
      <c r="C6585" s="1">
        <v>1</v>
      </c>
    </row>
    <row r="6586" spans="1:3">
      <c r="A6586" s="1" t="s">
        <v>2889</v>
      </c>
      <c r="B6586" s="1" t="str">
        <f>RIGHT(A6586,LEN(A6586)-FIND(",",A6586,FIND(",",A6586,FIND(",",A6586)+1)+1))</f>
        <v xml:space="preserve">1	</v>
      </c>
      <c r="C6586" s="1">
        <v>1</v>
      </c>
    </row>
    <row r="6587" spans="1:3">
      <c r="A6587" s="1" t="s">
        <v>2890</v>
      </c>
      <c r="B6587" s="1" t="str">
        <f>RIGHT(A6587,LEN(A6587)-FIND(",",A6587,FIND(",",A6587,FIND(",",A6587)+1)+1))</f>
        <v xml:space="preserve">1	</v>
      </c>
      <c r="C6587" s="1">
        <v>1</v>
      </c>
    </row>
    <row r="6588" spans="1:3">
      <c r="A6588" s="1" t="s">
        <v>2891</v>
      </c>
      <c r="B6588" s="1" t="str">
        <f>RIGHT(A6588,LEN(A6588)-FIND(",",A6588,FIND(",",A6588,FIND(",",A6588)+1)+1))</f>
        <v xml:space="preserve">1	</v>
      </c>
      <c r="C6588" s="1">
        <v>1</v>
      </c>
    </row>
    <row r="6589" spans="1:3">
      <c r="A6589" s="1" t="s">
        <v>2892</v>
      </c>
      <c r="B6589" s="1" t="str">
        <f>RIGHT(A6589,LEN(A6589)-FIND(",",A6589,FIND(",",A6589,FIND(",",A6589)+1)+1))</f>
        <v xml:space="preserve">1	</v>
      </c>
      <c r="C6589" s="1">
        <v>1</v>
      </c>
    </row>
    <row r="6590" spans="1:3">
      <c r="A6590" s="1" t="s">
        <v>2893</v>
      </c>
      <c r="B6590" s="1" t="str">
        <f>RIGHT(A6590,LEN(A6590)-FIND(",",A6590,FIND(",",A6590,FIND(",",A6590)+1)+1))</f>
        <v xml:space="preserve">1	</v>
      </c>
      <c r="C6590" s="1">
        <v>1</v>
      </c>
    </row>
    <row r="6591" spans="1:3">
      <c r="A6591" s="1" t="s">
        <v>2894</v>
      </c>
      <c r="B6591" s="1" t="str">
        <f>RIGHT(A6591,LEN(A6591)-FIND(",",A6591,FIND(",",A6591,FIND(",",A6591)+1)+1))</f>
        <v xml:space="preserve">1	</v>
      </c>
      <c r="C6591" s="1">
        <v>1</v>
      </c>
    </row>
    <row r="6592" spans="1:3">
      <c r="A6592" s="1" t="s">
        <v>2895</v>
      </c>
      <c r="B6592" s="1" t="str">
        <f>RIGHT(A6592,LEN(A6592)-FIND(",",A6592,FIND(",",A6592,FIND(",",A6592)+1)+1))</f>
        <v xml:space="preserve">1	</v>
      </c>
      <c r="C6592" s="1">
        <v>1</v>
      </c>
    </row>
    <row r="6593" spans="1:3">
      <c r="A6593" s="1" t="s">
        <v>2896</v>
      </c>
      <c r="B6593" s="1" t="str">
        <f>RIGHT(A6593,LEN(A6593)-FIND(",",A6593,FIND(",",A6593,FIND(",",A6593)+1)+1))</f>
        <v xml:space="preserve">1	</v>
      </c>
      <c r="C6593" s="1">
        <v>1</v>
      </c>
    </row>
    <row r="6594" spans="1:3">
      <c r="A6594" s="1" t="s">
        <v>2897</v>
      </c>
      <c r="B6594" s="1" t="str">
        <f>RIGHT(A6594,LEN(A6594)-FIND(",",A6594,FIND(",",A6594,FIND(",",A6594)+1)+1))</f>
        <v xml:space="preserve">1	</v>
      </c>
      <c r="C6594" s="1">
        <v>1</v>
      </c>
    </row>
    <row r="6595" spans="1:3">
      <c r="A6595" s="1" t="s">
        <v>2898</v>
      </c>
      <c r="B6595" s="1" t="str">
        <f>RIGHT(A6595,LEN(A6595)-FIND(",",A6595,FIND(",",A6595,FIND(",",A6595)+1)+1))</f>
        <v xml:space="preserve">1	</v>
      </c>
      <c r="C6595" s="1">
        <v>1</v>
      </c>
    </row>
    <row r="6596" spans="1:3">
      <c r="A6596" s="1" t="s">
        <v>2899</v>
      </c>
      <c r="B6596" s="1" t="str">
        <f>RIGHT(A6596,LEN(A6596)-FIND(",",A6596,FIND(",",A6596,FIND(",",A6596)+1)+1))</f>
        <v xml:space="preserve">1	</v>
      </c>
      <c r="C6596" s="1">
        <v>1</v>
      </c>
    </row>
    <row r="6597" spans="1:3">
      <c r="A6597" s="1" t="s">
        <v>2900</v>
      </c>
      <c r="B6597" s="1" t="str">
        <f>RIGHT(A6597,LEN(A6597)-FIND(",",A6597,FIND(",",A6597,FIND(",",A6597)+1)+1))</f>
        <v xml:space="preserve">1	</v>
      </c>
      <c r="C6597" s="1">
        <v>1</v>
      </c>
    </row>
    <row r="6598" spans="1:3">
      <c r="A6598" s="1" t="s">
        <v>2901</v>
      </c>
      <c r="B6598" s="1" t="str">
        <f>RIGHT(A6598,LEN(A6598)-FIND(",",A6598,FIND(",",A6598,FIND(",",A6598)+1)+1))</f>
        <v xml:space="preserve">1	</v>
      </c>
      <c r="C6598" s="1">
        <v>1</v>
      </c>
    </row>
    <row r="6599" spans="1:3">
      <c r="A6599" s="1" t="s">
        <v>2902</v>
      </c>
      <c r="B6599" s="1" t="str">
        <f>RIGHT(A6599,LEN(A6599)-FIND(",",A6599,FIND(",",A6599,FIND(",",A6599)+1)+1))</f>
        <v xml:space="preserve">1	</v>
      </c>
      <c r="C6599" s="1">
        <v>1</v>
      </c>
    </row>
    <row r="6600" spans="1:3">
      <c r="A6600" s="1" t="s">
        <v>2903</v>
      </c>
      <c r="B6600" s="1" t="str">
        <f>RIGHT(A6600,LEN(A6600)-FIND(",",A6600,FIND(",",A6600,FIND(",",A6600)+1)+1))</f>
        <v xml:space="preserve">1	</v>
      </c>
      <c r="C6600" s="1">
        <v>1</v>
      </c>
    </row>
    <row r="6601" spans="1:3">
      <c r="A6601" s="1" t="s">
        <v>2904</v>
      </c>
      <c r="B6601" s="1" t="str">
        <f>RIGHT(A6601,LEN(A6601)-FIND(",",A6601,FIND(",",A6601,FIND(",",A6601)+1)+1))</f>
        <v xml:space="preserve">1	</v>
      </c>
      <c r="C6601" s="1">
        <v>1</v>
      </c>
    </row>
    <row r="6602" spans="1:3">
      <c r="A6602" s="1" t="s">
        <v>2905</v>
      </c>
      <c r="B6602" s="1" t="str">
        <f>RIGHT(A6602,LEN(A6602)-FIND(",",A6602,FIND(",",A6602,FIND(",",A6602)+1)+1))</f>
        <v xml:space="preserve">1	</v>
      </c>
      <c r="C6602" s="1">
        <v>1</v>
      </c>
    </row>
    <row r="6603" spans="1:3">
      <c r="A6603" s="1" t="s">
        <v>2906</v>
      </c>
      <c r="B6603" s="1" t="str">
        <f>RIGHT(A6603,LEN(A6603)-FIND(",",A6603,FIND(",",A6603,FIND(",",A6603)+1)+1))</f>
        <v xml:space="preserve">1	</v>
      </c>
      <c r="C6603" s="1">
        <v>1</v>
      </c>
    </row>
    <row r="6604" spans="1:3">
      <c r="A6604" s="1" t="s">
        <v>2907</v>
      </c>
      <c r="B6604" s="1" t="str">
        <f>RIGHT(A6604,LEN(A6604)-FIND(",",A6604,FIND(",",A6604,FIND(",",A6604)+1)+1))</f>
        <v xml:space="preserve">1	</v>
      </c>
      <c r="C6604" s="1">
        <v>1</v>
      </c>
    </row>
    <row r="6605" spans="1:3">
      <c r="A6605" s="1" t="s">
        <v>2909</v>
      </c>
      <c r="B6605" s="1" t="str">
        <f>RIGHT(A6605,LEN(A6605)-FIND(",",A6605,FIND(",",A6605,FIND(",",A6605)+1)+1))</f>
        <v xml:space="preserve">1	</v>
      </c>
      <c r="C6605" s="1">
        <v>1</v>
      </c>
    </row>
    <row r="6606" spans="1:3">
      <c r="A6606" s="1" t="s">
        <v>2911</v>
      </c>
      <c r="B6606" s="1" t="str">
        <f>RIGHT(A6606,LEN(A6606)-FIND(",",A6606,FIND(",",A6606,FIND(",",A6606)+1)+1))</f>
        <v xml:space="preserve">1	</v>
      </c>
      <c r="C6606" s="1">
        <v>1</v>
      </c>
    </row>
    <row r="6607" spans="1:3">
      <c r="A6607" s="1" t="s">
        <v>2912</v>
      </c>
      <c r="B6607" s="1" t="str">
        <f>RIGHT(A6607,LEN(A6607)-FIND(",",A6607,FIND(",",A6607,FIND(",",A6607)+1)+1))</f>
        <v xml:space="preserve">1	</v>
      </c>
      <c r="C6607" s="1">
        <v>1</v>
      </c>
    </row>
    <row r="6608" spans="1:3">
      <c r="A6608" s="1" t="s">
        <v>2913</v>
      </c>
      <c r="B6608" s="1" t="str">
        <f>RIGHT(A6608,LEN(A6608)-FIND(",",A6608,FIND(",",A6608,FIND(",",A6608)+1)+1))</f>
        <v xml:space="preserve">1	</v>
      </c>
      <c r="C6608" s="1">
        <v>1</v>
      </c>
    </row>
    <row r="6609" spans="1:3">
      <c r="A6609" s="1" t="s">
        <v>2914</v>
      </c>
      <c r="B6609" s="1" t="str">
        <f>RIGHT(A6609,LEN(A6609)-FIND(",",A6609,FIND(",",A6609,FIND(",",A6609)+1)+1))</f>
        <v xml:space="preserve">1	</v>
      </c>
      <c r="C6609" s="1">
        <v>1</v>
      </c>
    </row>
    <row r="6610" spans="1:3">
      <c r="A6610" s="1" t="s">
        <v>2915</v>
      </c>
      <c r="B6610" s="1" t="str">
        <f>RIGHT(A6610,LEN(A6610)-FIND(",",A6610,FIND(",",A6610,FIND(",",A6610)+1)+1))</f>
        <v xml:space="preserve">1	</v>
      </c>
      <c r="C6610" s="1">
        <v>1</v>
      </c>
    </row>
    <row r="6611" spans="1:3">
      <c r="A6611" s="1" t="s">
        <v>2916</v>
      </c>
      <c r="B6611" s="1" t="str">
        <f>RIGHT(A6611,LEN(A6611)-FIND(",",A6611,FIND(",",A6611,FIND(",",A6611)+1)+1))</f>
        <v xml:space="preserve">1	</v>
      </c>
      <c r="C6611" s="1">
        <v>1</v>
      </c>
    </row>
    <row r="6612" spans="1:3">
      <c r="A6612" s="1" t="s">
        <v>2917</v>
      </c>
      <c r="B6612" s="1" t="str">
        <f>RIGHT(A6612,LEN(A6612)-FIND(",",A6612,FIND(",",A6612,FIND(",",A6612)+1)+1))</f>
        <v xml:space="preserve">1	</v>
      </c>
      <c r="C6612" s="1">
        <v>1</v>
      </c>
    </row>
    <row r="6613" spans="1:3">
      <c r="A6613" s="1" t="s">
        <v>2918</v>
      </c>
      <c r="B6613" s="1" t="str">
        <f>RIGHT(A6613,LEN(A6613)-FIND(",",A6613,FIND(",",A6613,FIND(",",A6613)+1)+1))</f>
        <v xml:space="preserve">1	</v>
      </c>
      <c r="C6613" s="1">
        <v>1</v>
      </c>
    </row>
    <row r="6614" spans="1:3">
      <c r="A6614" s="1" t="s">
        <v>2919</v>
      </c>
      <c r="B6614" s="1" t="str">
        <f>RIGHT(A6614,LEN(A6614)-FIND(",",A6614,FIND(",",A6614,FIND(",",A6614)+1)+1))</f>
        <v xml:space="preserve">1	</v>
      </c>
      <c r="C6614" s="1">
        <v>1</v>
      </c>
    </row>
    <row r="6615" spans="1:3">
      <c r="A6615" s="1" t="s">
        <v>2920</v>
      </c>
      <c r="B6615" s="1" t="str">
        <f>RIGHT(A6615,LEN(A6615)-FIND(",",A6615,FIND(",",A6615,FIND(",",A6615)+1)+1))</f>
        <v xml:space="preserve">1	</v>
      </c>
      <c r="C6615" s="1">
        <v>1</v>
      </c>
    </row>
    <row r="6616" spans="1:3">
      <c r="A6616" s="1" t="s">
        <v>2921</v>
      </c>
      <c r="B6616" s="1" t="str">
        <f>RIGHT(A6616,LEN(A6616)-FIND(",",A6616,FIND(",",A6616,FIND(",",A6616)+1)+1))</f>
        <v xml:space="preserve">1	</v>
      </c>
      <c r="C6616" s="1">
        <v>1</v>
      </c>
    </row>
    <row r="6617" spans="1:3">
      <c r="A6617" s="1" t="s">
        <v>2922</v>
      </c>
      <c r="B6617" s="1" t="str">
        <f>RIGHT(A6617,LEN(A6617)-FIND(",",A6617,FIND(",",A6617,FIND(",",A6617)+1)+1))</f>
        <v xml:space="preserve">1	</v>
      </c>
      <c r="C6617" s="1">
        <v>1</v>
      </c>
    </row>
    <row r="6618" spans="1:3">
      <c r="A6618" s="1" t="s">
        <v>2923</v>
      </c>
      <c r="B6618" s="1" t="str">
        <f>RIGHT(A6618,LEN(A6618)-FIND(",",A6618,FIND(",",A6618,FIND(",",A6618)+1)+1))</f>
        <v xml:space="preserve">1	</v>
      </c>
      <c r="C6618" s="1">
        <v>1</v>
      </c>
    </row>
    <row r="6619" spans="1:3">
      <c r="A6619" s="1" t="s">
        <v>2924</v>
      </c>
      <c r="B6619" s="1" t="str">
        <f>RIGHT(A6619,LEN(A6619)-FIND(",",A6619,FIND(",",A6619,FIND(",",A6619)+1)+1))</f>
        <v xml:space="preserve">1	</v>
      </c>
      <c r="C6619" s="1">
        <v>1</v>
      </c>
    </row>
    <row r="6620" spans="1:3">
      <c r="A6620" s="1" t="s">
        <v>2925</v>
      </c>
      <c r="B6620" s="1" t="str">
        <f>RIGHT(A6620,LEN(A6620)-FIND(",",A6620,FIND(",",A6620,FIND(",",A6620)+1)+1))</f>
        <v xml:space="preserve">1	</v>
      </c>
      <c r="C6620" s="1">
        <v>1</v>
      </c>
    </row>
    <row r="6621" spans="1:3">
      <c r="A6621" s="1" t="s">
        <v>2926</v>
      </c>
      <c r="B6621" s="1" t="str">
        <f>RIGHT(A6621,LEN(A6621)-FIND(",",A6621,FIND(",",A6621,FIND(",",A6621)+1)+1))</f>
        <v xml:space="preserve">1	</v>
      </c>
      <c r="C6621" s="1">
        <v>1</v>
      </c>
    </row>
    <row r="6622" spans="1:3">
      <c r="A6622" s="1" t="s">
        <v>2927</v>
      </c>
      <c r="B6622" s="1" t="str">
        <f>RIGHT(A6622,LEN(A6622)-FIND(",",A6622,FIND(",",A6622,FIND(",",A6622)+1)+1))</f>
        <v xml:space="preserve">1	</v>
      </c>
      <c r="C6622" s="1">
        <v>1</v>
      </c>
    </row>
    <row r="6623" spans="1:3">
      <c r="A6623" s="1" t="s">
        <v>2929</v>
      </c>
      <c r="B6623" s="1" t="str">
        <f>RIGHT(A6623,LEN(A6623)-FIND(",",A6623,FIND(",",A6623,FIND(",",A6623)+1)+1))</f>
        <v xml:space="preserve">1	</v>
      </c>
      <c r="C6623" s="1">
        <v>1</v>
      </c>
    </row>
    <row r="6624" spans="1:3">
      <c r="A6624" s="1" t="s">
        <v>2930</v>
      </c>
      <c r="B6624" s="1" t="str">
        <f>RIGHT(A6624,LEN(A6624)-FIND(",",A6624,FIND(",",A6624,FIND(",",A6624)+1)+1))</f>
        <v xml:space="preserve">1	</v>
      </c>
      <c r="C6624" s="1">
        <v>1</v>
      </c>
    </row>
    <row r="6625" spans="1:3">
      <c r="A6625" s="1" t="s">
        <v>2931</v>
      </c>
      <c r="B6625" s="1" t="str">
        <f>RIGHT(A6625,LEN(A6625)-FIND(",",A6625,FIND(",",A6625,FIND(",",A6625)+1)+1))</f>
        <v xml:space="preserve">1	</v>
      </c>
      <c r="C6625" s="1">
        <v>1</v>
      </c>
    </row>
    <row r="6626" spans="1:3">
      <c r="A6626" s="1" t="s">
        <v>2932</v>
      </c>
      <c r="B6626" s="1" t="str">
        <f>RIGHT(A6626,LEN(A6626)-FIND(",",A6626,FIND(",",A6626,FIND(",",A6626)+1)+1))</f>
        <v xml:space="preserve">1	</v>
      </c>
      <c r="C6626" s="1">
        <v>1</v>
      </c>
    </row>
    <row r="6627" spans="1:3">
      <c r="A6627" s="1" t="s">
        <v>2933</v>
      </c>
      <c r="B6627" s="1" t="str">
        <f>RIGHT(A6627,LEN(A6627)-FIND(",",A6627,FIND(",",A6627,FIND(",",A6627)+1)+1))</f>
        <v xml:space="preserve">1	</v>
      </c>
      <c r="C6627" s="1">
        <v>1</v>
      </c>
    </row>
    <row r="6628" spans="1:3">
      <c r="A6628" s="1" t="s">
        <v>2934</v>
      </c>
      <c r="B6628" s="1" t="str">
        <f>RIGHT(A6628,LEN(A6628)-FIND(",",A6628,FIND(",",A6628,FIND(",",A6628)+1)+1))</f>
        <v xml:space="preserve">1	</v>
      </c>
      <c r="C6628" s="1">
        <v>1</v>
      </c>
    </row>
    <row r="6629" spans="1:3">
      <c r="A6629" s="1" t="s">
        <v>2935</v>
      </c>
      <c r="B6629" s="1" t="str">
        <f>RIGHT(A6629,LEN(A6629)-FIND(",",A6629,FIND(",",A6629,FIND(",",A6629)+1)+1))</f>
        <v xml:space="preserve">1	</v>
      </c>
      <c r="C6629" s="1">
        <v>1</v>
      </c>
    </row>
    <row r="6630" spans="1:3">
      <c r="A6630" s="1" t="s">
        <v>2936</v>
      </c>
      <c r="B6630" s="1" t="str">
        <f>RIGHT(A6630,LEN(A6630)-FIND(",",A6630,FIND(",",A6630,FIND(",",A6630)+1)+1))</f>
        <v xml:space="preserve">1	</v>
      </c>
      <c r="C6630" s="1">
        <v>1</v>
      </c>
    </row>
    <row r="6631" spans="1:3">
      <c r="A6631" s="1" t="s">
        <v>2937</v>
      </c>
      <c r="B6631" s="1" t="str">
        <f>RIGHT(A6631,LEN(A6631)-FIND(",",A6631,FIND(",",A6631,FIND(",",A6631)+1)+1))</f>
        <v xml:space="preserve">1	</v>
      </c>
      <c r="C6631" s="1">
        <v>1</v>
      </c>
    </row>
    <row r="6632" spans="1:3">
      <c r="A6632" s="1" t="s">
        <v>2938</v>
      </c>
      <c r="B6632" s="1" t="str">
        <f>RIGHT(A6632,LEN(A6632)-FIND(",",A6632,FIND(",",A6632,FIND(",",A6632)+1)+1))</f>
        <v xml:space="preserve">1	</v>
      </c>
      <c r="C6632" s="1">
        <v>1</v>
      </c>
    </row>
    <row r="6633" spans="1:3">
      <c r="A6633" s="1" t="s">
        <v>2941</v>
      </c>
      <c r="B6633" s="1" t="str">
        <f>RIGHT(A6633,LEN(A6633)-FIND(",",A6633,FIND(",",A6633,FIND(",",A6633)+1)+1))</f>
        <v xml:space="preserve">1	</v>
      </c>
      <c r="C6633" s="1">
        <v>1</v>
      </c>
    </row>
    <row r="6634" spans="1:3">
      <c r="A6634" s="1" t="s">
        <v>2942</v>
      </c>
      <c r="B6634" s="1" t="str">
        <f>RIGHT(A6634,LEN(A6634)-FIND(",",A6634,FIND(",",A6634,FIND(",",A6634)+1)+1))</f>
        <v xml:space="preserve">1	</v>
      </c>
      <c r="C6634" s="1">
        <v>1</v>
      </c>
    </row>
    <row r="6635" spans="1:3">
      <c r="A6635" s="1" t="s">
        <v>2943</v>
      </c>
      <c r="B6635" s="1" t="str">
        <f>RIGHT(A6635,LEN(A6635)-FIND(",",A6635,FIND(",",A6635,FIND(",",A6635)+1)+1))</f>
        <v xml:space="preserve">1	</v>
      </c>
      <c r="C6635" s="1">
        <v>1</v>
      </c>
    </row>
    <row r="6636" spans="1:3">
      <c r="A6636" s="1" t="s">
        <v>2944</v>
      </c>
      <c r="B6636" s="1" t="str">
        <f>RIGHT(A6636,LEN(A6636)-FIND(",",A6636,FIND(",",A6636,FIND(",",A6636)+1)+1))</f>
        <v xml:space="preserve">1	</v>
      </c>
      <c r="C6636" s="1">
        <v>1</v>
      </c>
    </row>
    <row r="6637" spans="1:3">
      <c r="A6637" s="1" t="s">
        <v>2946</v>
      </c>
      <c r="B6637" s="1" t="str">
        <f>RIGHT(A6637,LEN(A6637)-FIND(",",A6637,FIND(",",A6637,FIND(",",A6637)+1)+1))</f>
        <v xml:space="preserve">1	</v>
      </c>
      <c r="C6637" s="1">
        <v>1</v>
      </c>
    </row>
    <row r="6638" spans="1:3">
      <c r="A6638" s="1" t="s">
        <v>2947</v>
      </c>
      <c r="B6638" s="1" t="str">
        <f>RIGHT(A6638,LEN(A6638)-FIND(",",A6638,FIND(",",A6638,FIND(",",A6638)+1)+1))</f>
        <v xml:space="preserve">1	</v>
      </c>
      <c r="C6638" s="1">
        <v>1</v>
      </c>
    </row>
    <row r="6639" spans="1:3">
      <c r="A6639" s="1" t="s">
        <v>2948</v>
      </c>
      <c r="B6639" s="1" t="str">
        <f>RIGHT(A6639,LEN(A6639)-FIND(",",A6639,FIND(",",A6639,FIND(",",A6639)+1)+1))</f>
        <v xml:space="preserve">1	</v>
      </c>
      <c r="C6639" s="1">
        <v>1</v>
      </c>
    </row>
    <row r="6640" spans="1:3">
      <c r="A6640" s="1" t="s">
        <v>2949</v>
      </c>
      <c r="B6640" s="1" t="str">
        <f>RIGHT(A6640,LEN(A6640)-FIND(",",A6640,FIND(",",A6640,FIND(",",A6640)+1)+1))</f>
        <v xml:space="preserve">1	</v>
      </c>
      <c r="C6640" s="1">
        <v>1</v>
      </c>
    </row>
    <row r="6641" spans="1:3">
      <c r="A6641" s="1" t="s">
        <v>2950</v>
      </c>
      <c r="B6641" s="1" t="str">
        <f>RIGHT(A6641,LEN(A6641)-FIND(",",A6641,FIND(",",A6641,FIND(",",A6641)+1)+1))</f>
        <v xml:space="preserve">1	</v>
      </c>
      <c r="C6641" s="1">
        <v>1</v>
      </c>
    </row>
    <row r="6642" spans="1:3">
      <c r="A6642" s="1" t="s">
        <v>2951</v>
      </c>
      <c r="B6642" s="1" t="str">
        <f>RIGHT(A6642,LEN(A6642)-FIND(",",A6642,FIND(",",A6642,FIND(",",A6642)+1)+1))</f>
        <v xml:space="preserve">1	</v>
      </c>
      <c r="C6642" s="1">
        <v>1</v>
      </c>
    </row>
    <row r="6643" spans="1:3">
      <c r="A6643" s="1" t="s">
        <v>2952</v>
      </c>
      <c r="B6643" s="1" t="str">
        <f>RIGHT(A6643,LEN(A6643)-FIND(",",A6643,FIND(",",A6643,FIND(",",A6643)+1)+1))</f>
        <v xml:space="preserve">1	</v>
      </c>
      <c r="C6643" s="1">
        <v>1</v>
      </c>
    </row>
    <row r="6644" spans="1:3">
      <c r="A6644" s="1" t="s">
        <v>2953</v>
      </c>
      <c r="B6644" s="1" t="str">
        <f>RIGHT(A6644,LEN(A6644)-FIND(",",A6644,FIND(",",A6644,FIND(",",A6644)+1)+1))</f>
        <v xml:space="preserve">1	</v>
      </c>
      <c r="C6644" s="1">
        <v>1</v>
      </c>
    </row>
    <row r="6645" spans="1:3">
      <c r="A6645" s="1" t="s">
        <v>2954</v>
      </c>
      <c r="B6645" s="1" t="str">
        <f>RIGHT(A6645,LEN(A6645)-FIND(",",A6645,FIND(",",A6645,FIND(",",A6645)+1)+1))</f>
        <v xml:space="preserve">1	</v>
      </c>
      <c r="C6645" s="1">
        <v>1</v>
      </c>
    </row>
    <row r="6646" spans="1:3">
      <c r="A6646" s="1" t="s">
        <v>2956</v>
      </c>
      <c r="B6646" s="1" t="str">
        <f>RIGHT(A6646,LEN(A6646)-FIND(",",A6646,FIND(",",A6646,FIND(",",A6646)+1)+1))</f>
        <v xml:space="preserve">1	</v>
      </c>
      <c r="C6646" s="1">
        <v>1</v>
      </c>
    </row>
    <row r="6647" spans="1:3">
      <c r="A6647" s="1" t="s">
        <v>2959</v>
      </c>
      <c r="B6647" s="1" t="str">
        <f>RIGHT(A6647,LEN(A6647)-FIND(",",A6647,FIND(",",A6647,FIND(",",A6647)+1)+1))</f>
        <v xml:space="preserve">1	</v>
      </c>
      <c r="C6647" s="1">
        <v>1</v>
      </c>
    </row>
    <row r="6648" spans="1:3">
      <c r="A6648" s="1" t="s">
        <v>2960</v>
      </c>
      <c r="B6648" s="1" t="str">
        <f>RIGHT(A6648,LEN(A6648)-FIND(",",A6648,FIND(",",A6648,FIND(",",A6648)+1)+1))</f>
        <v xml:space="preserve">1	</v>
      </c>
      <c r="C6648" s="1">
        <v>1</v>
      </c>
    </row>
    <row r="6649" spans="1:3">
      <c r="A6649" s="1" t="s">
        <v>2961</v>
      </c>
      <c r="B6649" s="1" t="str">
        <f>RIGHT(A6649,LEN(A6649)-FIND(",",A6649,FIND(",",A6649,FIND(",",A6649)+1)+1))</f>
        <v xml:space="preserve">1	</v>
      </c>
      <c r="C6649" s="1">
        <v>1</v>
      </c>
    </row>
    <row r="6650" spans="1:3">
      <c r="A6650" s="1" t="s">
        <v>2962</v>
      </c>
      <c r="B6650" s="1" t="str">
        <f>RIGHT(A6650,LEN(A6650)-FIND(",",A6650,FIND(",",A6650,FIND(",",A6650)+1)+1))</f>
        <v xml:space="preserve">1	</v>
      </c>
      <c r="C6650" s="1">
        <v>1</v>
      </c>
    </row>
    <row r="6651" spans="1:3">
      <c r="A6651" s="1" t="s">
        <v>2963</v>
      </c>
      <c r="B6651" s="1" t="str">
        <f>RIGHT(A6651,LEN(A6651)-FIND(",",A6651,FIND(",",A6651,FIND(",",A6651)+1)+1))</f>
        <v xml:space="preserve">1	</v>
      </c>
      <c r="C6651" s="1">
        <v>1</v>
      </c>
    </row>
    <row r="6652" spans="1:3">
      <c r="A6652" s="1" t="s">
        <v>2964</v>
      </c>
      <c r="B6652" s="1" t="str">
        <f>RIGHT(A6652,LEN(A6652)-FIND(",",A6652,FIND(",",A6652,FIND(",",A6652)+1)+1))</f>
        <v xml:space="preserve">1	</v>
      </c>
      <c r="C6652" s="1">
        <v>1</v>
      </c>
    </row>
    <row r="6653" spans="1:3">
      <c r="A6653" s="1" t="s">
        <v>2965</v>
      </c>
      <c r="B6653" s="1" t="str">
        <f>RIGHT(A6653,LEN(A6653)-FIND(",",A6653,FIND(",",A6653,FIND(",",A6653)+1)+1))</f>
        <v xml:space="preserve">1	</v>
      </c>
      <c r="C6653" s="1">
        <v>1</v>
      </c>
    </row>
    <row r="6654" spans="1:3">
      <c r="A6654" s="1" t="s">
        <v>2966</v>
      </c>
      <c r="B6654" s="1" t="str">
        <f>RIGHT(A6654,LEN(A6654)-FIND(",",A6654,FIND(",",A6654,FIND(",",A6654)+1)+1))</f>
        <v xml:space="preserve">1	</v>
      </c>
      <c r="C6654" s="1">
        <v>1</v>
      </c>
    </row>
    <row r="6655" spans="1:3">
      <c r="A6655" s="1" t="s">
        <v>2967</v>
      </c>
      <c r="B6655" s="1" t="str">
        <f>RIGHT(A6655,LEN(A6655)-FIND(",",A6655,FIND(",",A6655,FIND(",",A6655)+1)+1))</f>
        <v xml:space="preserve">1	</v>
      </c>
      <c r="C6655" s="1">
        <v>1</v>
      </c>
    </row>
    <row r="6656" spans="1:3">
      <c r="A6656" s="1" t="s">
        <v>2968</v>
      </c>
      <c r="B6656" s="1" t="str">
        <f>RIGHT(A6656,LEN(A6656)-FIND(",",A6656,FIND(",",A6656,FIND(",",A6656)+1)+1))</f>
        <v xml:space="preserve">1	</v>
      </c>
      <c r="C6656" s="1">
        <v>1</v>
      </c>
    </row>
    <row r="6657" spans="1:3">
      <c r="A6657" s="1" t="s">
        <v>2969</v>
      </c>
      <c r="B6657" s="1" t="str">
        <f>RIGHT(A6657,LEN(A6657)-FIND(",",A6657,FIND(",",A6657,FIND(",",A6657)+1)+1))</f>
        <v xml:space="preserve">1	</v>
      </c>
      <c r="C6657" s="1">
        <v>1</v>
      </c>
    </row>
    <row r="6658" spans="1:3">
      <c r="A6658" s="1" t="s">
        <v>2970</v>
      </c>
      <c r="B6658" s="1" t="str">
        <f>RIGHT(A6658,LEN(A6658)-FIND(",",A6658,FIND(",",A6658,FIND(",",A6658)+1)+1))</f>
        <v xml:space="preserve">1	</v>
      </c>
      <c r="C6658" s="1">
        <v>1</v>
      </c>
    </row>
    <row r="6659" spans="1:3">
      <c r="A6659" s="1" t="s">
        <v>2971</v>
      </c>
      <c r="B6659" s="1" t="str">
        <f>RIGHT(A6659,LEN(A6659)-FIND(",",A6659,FIND(",",A6659,FIND(",",A6659)+1)+1))</f>
        <v xml:space="preserve">1	</v>
      </c>
      <c r="C6659" s="1">
        <v>1</v>
      </c>
    </row>
    <row r="6660" spans="1:3">
      <c r="A6660" s="1" t="s">
        <v>2972</v>
      </c>
      <c r="B6660" s="1" t="str">
        <f>RIGHT(A6660,LEN(A6660)-FIND(",",A6660,FIND(",",A6660,FIND(",",A6660)+1)+1))</f>
        <v xml:space="preserve">1	</v>
      </c>
      <c r="C6660" s="1">
        <v>1</v>
      </c>
    </row>
    <row r="6661" spans="1:3">
      <c r="A6661" s="1" t="s">
        <v>2973</v>
      </c>
      <c r="B6661" s="1" t="str">
        <f>RIGHT(A6661,LEN(A6661)-FIND(",",A6661,FIND(",",A6661,FIND(",",A6661)+1)+1))</f>
        <v xml:space="preserve">1	</v>
      </c>
      <c r="C6661" s="1">
        <v>1</v>
      </c>
    </row>
    <row r="6662" spans="1:3">
      <c r="A6662" s="1" t="s">
        <v>2975</v>
      </c>
      <c r="B6662" s="1" t="str">
        <f>RIGHT(A6662,LEN(A6662)-FIND(",",A6662,FIND(",",A6662,FIND(",",A6662)+1)+1))</f>
        <v xml:space="preserve">1	</v>
      </c>
      <c r="C6662" s="1">
        <v>1</v>
      </c>
    </row>
    <row r="6663" spans="1:3">
      <c r="A6663" s="1" t="s">
        <v>2976</v>
      </c>
      <c r="B6663" s="1" t="str">
        <f>RIGHT(A6663,LEN(A6663)-FIND(",",A6663,FIND(",",A6663,FIND(",",A6663)+1)+1))</f>
        <v xml:space="preserve">1	</v>
      </c>
      <c r="C6663" s="1">
        <v>1</v>
      </c>
    </row>
    <row r="6664" spans="1:3">
      <c r="A6664" s="1" t="s">
        <v>2977</v>
      </c>
      <c r="B6664" s="1" t="str">
        <f>RIGHT(A6664,LEN(A6664)-FIND(",",A6664,FIND(",",A6664,FIND(",",A6664)+1)+1))</f>
        <v xml:space="preserve">1	</v>
      </c>
      <c r="C6664" s="1">
        <v>1</v>
      </c>
    </row>
    <row r="6665" spans="1:3">
      <c r="A6665" s="1" t="s">
        <v>2978</v>
      </c>
      <c r="B6665" s="1" t="str">
        <f>RIGHT(A6665,LEN(A6665)-FIND(",",A6665,FIND(",",A6665,FIND(",",A6665)+1)+1))</f>
        <v xml:space="preserve">1	</v>
      </c>
      <c r="C6665" s="1">
        <v>1</v>
      </c>
    </row>
    <row r="6666" spans="1:3">
      <c r="A6666" s="1" t="s">
        <v>2979</v>
      </c>
      <c r="B6666" s="1" t="str">
        <f>RIGHT(A6666,LEN(A6666)-FIND(",",A6666,FIND(",",A6666,FIND(",",A6666)+1)+1))</f>
        <v xml:space="preserve">1	</v>
      </c>
      <c r="C6666" s="1">
        <v>1</v>
      </c>
    </row>
    <row r="6667" spans="1:3">
      <c r="A6667" s="1" t="s">
        <v>2980</v>
      </c>
      <c r="B6667" s="1" t="str">
        <f>RIGHT(A6667,LEN(A6667)-FIND(",",A6667,FIND(",",A6667,FIND(",",A6667)+1)+1))</f>
        <v xml:space="preserve">1	</v>
      </c>
      <c r="C6667" s="1">
        <v>1</v>
      </c>
    </row>
    <row r="6668" spans="1:3">
      <c r="A6668" s="1" t="s">
        <v>2981</v>
      </c>
      <c r="B6668" s="1" t="str">
        <f>RIGHT(A6668,LEN(A6668)-FIND(",",A6668,FIND(",",A6668,FIND(",",A6668)+1)+1))</f>
        <v xml:space="preserve">1	</v>
      </c>
      <c r="C6668" s="1">
        <v>1</v>
      </c>
    </row>
    <row r="6669" spans="1:3">
      <c r="A6669" s="1" t="s">
        <v>2985</v>
      </c>
      <c r="B6669" s="1" t="str">
        <f>RIGHT(A6669,LEN(A6669)-FIND(",",A6669,FIND(",",A6669,FIND(",",A6669)+1)+1))</f>
        <v xml:space="preserve">1	</v>
      </c>
      <c r="C6669" s="1">
        <v>1</v>
      </c>
    </row>
    <row r="6670" spans="1:3">
      <c r="A6670" s="1" t="s">
        <v>2986</v>
      </c>
      <c r="B6670" s="1" t="str">
        <f>RIGHT(A6670,LEN(A6670)-FIND(",",A6670,FIND(",",A6670,FIND(",",A6670)+1)+1))</f>
        <v xml:space="preserve">1	</v>
      </c>
      <c r="C6670" s="1">
        <v>1</v>
      </c>
    </row>
    <row r="6671" spans="1:3">
      <c r="A6671" s="1" t="s">
        <v>2987</v>
      </c>
      <c r="B6671" s="1" t="str">
        <f>RIGHT(A6671,LEN(A6671)-FIND(",",A6671,FIND(",",A6671,FIND(",",A6671)+1)+1))</f>
        <v xml:space="preserve">1	</v>
      </c>
      <c r="C6671" s="1">
        <v>1</v>
      </c>
    </row>
    <row r="6672" spans="1:3">
      <c r="A6672" s="1" t="s">
        <v>2988</v>
      </c>
      <c r="B6672" s="1" t="str">
        <f>RIGHT(A6672,LEN(A6672)-FIND(",",A6672,FIND(",",A6672,FIND(",",A6672)+1)+1))</f>
        <v xml:space="preserve">1	</v>
      </c>
      <c r="C6672" s="1">
        <v>1</v>
      </c>
    </row>
    <row r="6673" spans="1:3">
      <c r="A6673" s="1" t="s">
        <v>2990</v>
      </c>
      <c r="B6673" s="1" t="str">
        <f>RIGHT(A6673,LEN(A6673)-FIND(",",A6673,FIND(",",A6673,FIND(",",A6673)+1)+1))</f>
        <v xml:space="preserve">1	</v>
      </c>
      <c r="C6673" s="1">
        <v>1</v>
      </c>
    </row>
    <row r="6674" spans="1:3">
      <c r="A6674" s="1" t="s">
        <v>2991</v>
      </c>
      <c r="B6674" s="1" t="str">
        <f>RIGHT(A6674,LEN(A6674)-FIND(",",A6674,FIND(",",A6674,FIND(",",A6674)+1)+1))</f>
        <v xml:space="preserve">1	</v>
      </c>
      <c r="C6674" s="1">
        <v>1</v>
      </c>
    </row>
    <row r="6675" spans="1:3">
      <c r="A6675" s="1" t="s">
        <v>2992</v>
      </c>
      <c r="B6675" s="1" t="str">
        <f>RIGHT(A6675,LEN(A6675)-FIND(",",A6675,FIND(",",A6675,FIND(",",A6675)+1)+1))</f>
        <v xml:space="preserve">1	</v>
      </c>
      <c r="C6675" s="1">
        <v>1</v>
      </c>
    </row>
    <row r="6676" spans="1:3">
      <c r="A6676" s="1" t="s">
        <v>2993</v>
      </c>
      <c r="B6676" s="1" t="str">
        <f>RIGHT(A6676,LEN(A6676)-FIND(",",A6676,FIND(",",A6676,FIND(",",A6676)+1)+1))</f>
        <v xml:space="preserve">1	</v>
      </c>
      <c r="C6676" s="1">
        <v>1</v>
      </c>
    </row>
    <row r="6677" spans="1:3">
      <c r="A6677" s="1" t="s">
        <v>2994</v>
      </c>
      <c r="B6677" s="1" t="str">
        <f>RIGHT(A6677,LEN(A6677)-FIND(",",A6677,FIND(",",A6677,FIND(",",A6677)+1)+1))</f>
        <v xml:space="preserve">1	</v>
      </c>
      <c r="C6677" s="1">
        <v>1</v>
      </c>
    </row>
    <row r="6678" spans="1:3">
      <c r="A6678" s="1" t="s">
        <v>2996</v>
      </c>
      <c r="B6678" s="1" t="str">
        <f>RIGHT(A6678,LEN(A6678)-FIND(",",A6678,FIND(",",A6678,FIND(",",A6678)+1)+1))</f>
        <v xml:space="preserve">1	</v>
      </c>
      <c r="C6678" s="1">
        <v>1</v>
      </c>
    </row>
    <row r="6679" spans="1:3">
      <c r="A6679" s="1" t="s">
        <v>2997</v>
      </c>
      <c r="B6679" s="1" t="str">
        <f>RIGHT(A6679,LEN(A6679)-FIND(",",A6679,FIND(",",A6679,FIND(",",A6679)+1)+1))</f>
        <v xml:space="preserve">1	</v>
      </c>
      <c r="C6679" s="1">
        <v>1</v>
      </c>
    </row>
    <row r="6680" spans="1:3">
      <c r="A6680" s="1" t="s">
        <v>2998</v>
      </c>
      <c r="B6680" s="1" t="str">
        <f>RIGHT(A6680,LEN(A6680)-FIND(",",A6680,FIND(",",A6680,FIND(",",A6680)+1)+1))</f>
        <v xml:space="preserve">1	</v>
      </c>
      <c r="C6680" s="1">
        <v>1</v>
      </c>
    </row>
    <row r="6681" spans="1:3">
      <c r="A6681" s="1" t="s">
        <v>2999</v>
      </c>
      <c r="B6681" s="1" t="str">
        <f>RIGHT(A6681,LEN(A6681)-FIND(",",A6681,FIND(",",A6681,FIND(",",A6681)+1)+1))</f>
        <v xml:space="preserve">1	</v>
      </c>
      <c r="C6681" s="1">
        <v>1</v>
      </c>
    </row>
    <row r="6682" spans="1:3">
      <c r="A6682" s="1" t="s">
        <v>3000</v>
      </c>
      <c r="B6682" s="1" t="str">
        <f>RIGHT(A6682,LEN(A6682)-FIND(",",A6682,FIND(",",A6682,FIND(",",A6682)+1)+1))</f>
        <v xml:space="preserve">1	</v>
      </c>
      <c r="C6682" s="1">
        <v>1</v>
      </c>
    </row>
    <row r="6683" spans="1:3">
      <c r="A6683" s="1" t="s">
        <v>3002</v>
      </c>
      <c r="B6683" s="1" t="str">
        <f>RIGHT(A6683,LEN(A6683)-FIND(",",A6683,FIND(",",A6683,FIND(",",A6683)+1)+1))</f>
        <v xml:space="preserve">1	</v>
      </c>
      <c r="C6683" s="1">
        <v>1</v>
      </c>
    </row>
    <row r="6684" spans="1:3">
      <c r="A6684" s="1" t="s">
        <v>3003</v>
      </c>
      <c r="B6684" s="1" t="str">
        <f>RIGHT(A6684,LEN(A6684)-FIND(",",A6684,FIND(",",A6684,FIND(",",A6684)+1)+1))</f>
        <v xml:space="preserve">1	</v>
      </c>
      <c r="C6684" s="1">
        <v>1</v>
      </c>
    </row>
    <row r="6685" spans="1:3">
      <c r="A6685" s="1" t="s">
        <v>3004</v>
      </c>
      <c r="B6685" s="1" t="str">
        <f>RIGHT(A6685,LEN(A6685)-FIND(",",A6685,FIND(",",A6685,FIND(",",A6685)+1)+1))</f>
        <v xml:space="preserve">1	</v>
      </c>
      <c r="C6685" s="1">
        <v>1</v>
      </c>
    </row>
    <row r="6686" spans="1:3">
      <c r="A6686" s="1" t="s">
        <v>3005</v>
      </c>
      <c r="B6686" s="1" t="str">
        <f>RIGHT(A6686,LEN(A6686)-FIND(",",A6686,FIND(",",A6686,FIND(",",A6686)+1)+1))</f>
        <v xml:space="preserve">1	</v>
      </c>
      <c r="C6686" s="1">
        <v>1</v>
      </c>
    </row>
    <row r="6687" spans="1:3">
      <c r="A6687" s="1" t="s">
        <v>3006</v>
      </c>
      <c r="B6687" s="1" t="str">
        <f>RIGHT(A6687,LEN(A6687)-FIND(",",A6687,FIND(",",A6687,FIND(",",A6687)+1)+1))</f>
        <v xml:space="preserve">1	</v>
      </c>
      <c r="C6687" s="1">
        <v>1</v>
      </c>
    </row>
    <row r="6688" spans="1:3">
      <c r="A6688" s="1" t="s">
        <v>3007</v>
      </c>
      <c r="B6688" s="1" t="str">
        <f>RIGHT(A6688,LEN(A6688)-FIND(",",A6688,FIND(",",A6688,FIND(",",A6688)+1)+1))</f>
        <v xml:space="preserve">1	</v>
      </c>
      <c r="C6688" s="1">
        <v>1</v>
      </c>
    </row>
    <row r="6689" spans="1:3">
      <c r="A6689" s="1" t="s">
        <v>3008</v>
      </c>
      <c r="B6689" s="1" t="str">
        <f>RIGHT(A6689,LEN(A6689)-FIND(",",A6689,FIND(",",A6689,FIND(",",A6689)+1)+1))</f>
        <v xml:space="preserve">1	</v>
      </c>
      <c r="C6689" s="1">
        <v>1</v>
      </c>
    </row>
    <row r="6690" spans="1:3">
      <c r="A6690" s="1" t="s">
        <v>3009</v>
      </c>
      <c r="B6690" s="1" t="str">
        <f>RIGHT(A6690,LEN(A6690)-FIND(",",A6690,FIND(",",A6690,FIND(",",A6690)+1)+1))</f>
        <v xml:space="preserve">1	</v>
      </c>
      <c r="C6690" s="1">
        <v>1</v>
      </c>
    </row>
    <row r="6691" spans="1:3">
      <c r="A6691" s="1" t="s">
        <v>3010</v>
      </c>
      <c r="B6691" s="1" t="str">
        <f>RIGHT(A6691,LEN(A6691)-FIND(",",A6691,FIND(",",A6691,FIND(",",A6691)+1)+1))</f>
        <v xml:space="preserve">1	</v>
      </c>
      <c r="C6691" s="1">
        <v>1</v>
      </c>
    </row>
    <row r="6692" spans="1:3">
      <c r="A6692" s="1" t="s">
        <v>3011</v>
      </c>
      <c r="B6692" s="1" t="str">
        <f>RIGHT(A6692,LEN(A6692)-FIND(",",A6692,FIND(",",A6692,FIND(",",A6692)+1)+1))</f>
        <v xml:space="preserve">1	</v>
      </c>
      <c r="C6692" s="1">
        <v>1</v>
      </c>
    </row>
    <row r="6693" spans="1:3">
      <c r="A6693" s="1" t="s">
        <v>3012</v>
      </c>
      <c r="B6693" s="1" t="str">
        <f>RIGHT(A6693,LEN(A6693)-FIND(",",A6693,FIND(",",A6693,FIND(",",A6693)+1)+1))</f>
        <v xml:space="preserve">1	</v>
      </c>
      <c r="C6693" s="1">
        <v>1</v>
      </c>
    </row>
    <row r="6694" spans="1:3">
      <c r="A6694" s="1" t="s">
        <v>3013</v>
      </c>
      <c r="B6694" s="1" t="str">
        <f>RIGHT(A6694,LEN(A6694)-FIND(",",A6694,FIND(",",A6694,FIND(",",A6694)+1)+1))</f>
        <v xml:space="preserve">1	</v>
      </c>
      <c r="C6694" s="1">
        <v>1</v>
      </c>
    </row>
    <row r="6695" spans="1:3">
      <c r="A6695" s="1" t="s">
        <v>3014</v>
      </c>
      <c r="B6695" s="1" t="str">
        <f>RIGHT(A6695,LEN(A6695)-FIND(",",A6695,FIND(",",A6695,FIND(",",A6695)+1)+1))</f>
        <v xml:space="preserve">1	</v>
      </c>
      <c r="C6695" s="1">
        <v>1</v>
      </c>
    </row>
    <row r="6696" spans="1:3">
      <c r="A6696" s="1" t="s">
        <v>3015</v>
      </c>
      <c r="B6696" s="1" t="str">
        <f>RIGHT(A6696,LEN(A6696)-FIND(",",A6696,FIND(",",A6696,FIND(",",A6696)+1)+1))</f>
        <v xml:space="preserve">1	</v>
      </c>
      <c r="C6696" s="1">
        <v>1</v>
      </c>
    </row>
    <row r="6697" spans="1:3">
      <c r="A6697" s="1" t="s">
        <v>3017</v>
      </c>
      <c r="B6697" s="1" t="str">
        <f>RIGHT(A6697,LEN(A6697)-FIND(",",A6697,FIND(",",A6697,FIND(",",A6697)+1)+1))</f>
        <v xml:space="preserve">1	</v>
      </c>
      <c r="C6697" s="1">
        <v>1</v>
      </c>
    </row>
    <row r="6698" spans="1:3">
      <c r="A6698" s="1" t="s">
        <v>3018</v>
      </c>
      <c r="B6698" s="1" t="str">
        <f>RIGHT(A6698,LEN(A6698)-FIND(",",A6698,FIND(",",A6698,FIND(",",A6698)+1)+1))</f>
        <v xml:space="preserve">1	</v>
      </c>
      <c r="C6698" s="1">
        <v>1</v>
      </c>
    </row>
    <row r="6699" spans="1:3">
      <c r="A6699" s="1" t="s">
        <v>3019</v>
      </c>
      <c r="B6699" s="1" t="str">
        <f>RIGHT(A6699,LEN(A6699)-FIND(",",A6699,FIND(",",A6699,FIND(",",A6699)+1)+1))</f>
        <v xml:space="preserve">1	</v>
      </c>
      <c r="C6699" s="1">
        <v>1</v>
      </c>
    </row>
    <row r="6700" spans="1:3">
      <c r="A6700" s="1" t="s">
        <v>3020</v>
      </c>
      <c r="B6700" s="1" t="str">
        <f>RIGHT(A6700,LEN(A6700)-FIND(",",A6700,FIND(",",A6700,FIND(",",A6700)+1)+1))</f>
        <v xml:space="preserve">1	</v>
      </c>
      <c r="C6700" s="1">
        <v>1</v>
      </c>
    </row>
    <row r="6701" spans="1:3">
      <c r="A6701" s="1" t="s">
        <v>3022</v>
      </c>
      <c r="B6701" s="1" t="str">
        <f>RIGHT(A6701,LEN(A6701)-FIND(",",A6701,FIND(",",A6701,FIND(",",A6701)+1)+1))</f>
        <v xml:space="preserve">1	</v>
      </c>
      <c r="C6701" s="1">
        <v>1</v>
      </c>
    </row>
    <row r="6702" spans="1:3">
      <c r="A6702" s="1" t="s">
        <v>3023</v>
      </c>
      <c r="B6702" s="1" t="str">
        <f>RIGHT(A6702,LEN(A6702)-FIND(",",A6702,FIND(",",A6702,FIND(",",A6702)+1)+1))</f>
        <v xml:space="preserve">1	</v>
      </c>
      <c r="C6702" s="1">
        <v>1</v>
      </c>
    </row>
    <row r="6703" spans="1:3">
      <c r="A6703" s="1" t="s">
        <v>3027</v>
      </c>
      <c r="B6703" s="1" t="str">
        <f>RIGHT(A6703,LEN(A6703)-FIND(",",A6703,FIND(",",A6703,FIND(",",A6703)+1)+1))</f>
        <v xml:space="preserve">1	</v>
      </c>
      <c r="C6703" s="1">
        <v>1</v>
      </c>
    </row>
    <row r="6704" spans="1:3">
      <c r="A6704" s="1" t="s">
        <v>3028</v>
      </c>
      <c r="B6704" s="1" t="str">
        <f>RIGHT(A6704,LEN(A6704)-FIND(",",A6704,FIND(",",A6704,FIND(",",A6704)+1)+1))</f>
        <v xml:space="preserve">1	</v>
      </c>
      <c r="C6704" s="1">
        <v>1</v>
      </c>
    </row>
    <row r="6705" spans="1:3">
      <c r="A6705" s="1" t="s">
        <v>3029</v>
      </c>
      <c r="B6705" s="1" t="str">
        <f>RIGHT(A6705,LEN(A6705)-FIND(",",A6705,FIND(",",A6705,FIND(",",A6705)+1)+1))</f>
        <v xml:space="preserve">1	</v>
      </c>
      <c r="C6705" s="1">
        <v>1</v>
      </c>
    </row>
    <row r="6706" spans="1:3">
      <c r="A6706" s="1" t="s">
        <v>3030</v>
      </c>
      <c r="B6706" s="1" t="str">
        <f>RIGHT(A6706,LEN(A6706)-FIND(",",A6706,FIND(",",A6706,FIND(",",A6706)+1)+1))</f>
        <v xml:space="preserve">1	</v>
      </c>
      <c r="C6706" s="1">
        <v>1</v>
      </c>
    </row>
    <row r="6707" spans="1:3">
      <c r="A6707" s="1" t="s">
        <v>3031</v>
      </c>
      <c r="B6707" s="1" t="str">
        <f>RIGHT(A6707,LEN(A6707)-FIND(",",A6707,FIND(",",A6707,FIND(",",A6707)+1)+1))</f>
        <v xml:space="preserve">1	</v>
      </c>
      <c r="C6707" s="1">
        <v>1</v>
      </c>
    </row>
    <row r="6708" spans="1:3">
      <c r="A6708" s="1" t="s">
        <v>3032</v>
      </c>
      <c r="B6708" s="1" t="str">
        <f>RIGHT(A6708,LEN(A6708)-FIND(",",A6708,FIND(",",A6708,FIND(",",A6708)+1)+1))</f>
        <v xml:space="preserve">1	</v>
      </c>
      <c r="C6708" s="1">
        <v>1</v>
      </c>
    </row>
    <row r="6709" spans="1:3">
      <c r="A6709" s="1" t="s">
        <v>3033</v>
      </c>
      <c r="B6709" s="1" t="str">
        <f>RIGHT(A6709,LEN(A6709)-FIND(",",A6709,FIND(",",A6709,FIND(",",A6709)+1)+1))</f>
        <v xml:space="preserve">1	</v>
      </c>
      <c r="C6709" s="1">
        <v>1</v>
      </c>
    </row>
    <row r="6710" spans="1:3">
      <c r="A6710" s="1" t="s">
        <v>3034</v>
      </c>
      <c r="B6710" s="1" t="str">
        <f>RIGHT(A6710,LEN(A6710)-FIND(",",A6710,FIND(",",A6710,FIND(",",A6710)+1)+1))</f>
        <v xml:space="preserve">1	</v>
      </c>
      <c r="C6710" s="1">
        <v>1</v>
      </c>
    </row>
    <row r="6711" spans="1:3">
      <c r="A6711" s="1" t="s">
        <v>3035</v>
      </c>
      <c r="B6711" s="1" t="str">
        <f>RIGHT(A6711,LEN(A6711)-FIND(",",A6711,FIND(",",A6711,FIND(",",A6711)+1)+1))</f>
        <v xml:space="preserve">1	</v>
      </c>
      <c r="C6711" s="1">
        <v>1</v>
      </c>
    </row>
    <row r="6712" spans="1:3">
      <c r="A6712" s="1" t="s">
        <v>3036</v>
      </c>
      <c r="B6712" s="1" t="str">
        <f>RIGHT(A6712,LEN(A6712)-FIND(",",A6712,FIND(",",A6712,FIND(",",A6712)+1)+1))</f>
        <v xml:space="preserve">1	</v>
      </c>
      <c r="C6712" s="1">
        <v>1</v>
      </c>
    </row>
    <row r="6713" spans="1:3">
      <c r="A6713" s="1" t="s">
        <v>3037</v>
      </c>
      <c r="B6713" s="1" t="str">
        <f>RIGHT(A6713,LEN(A6713)-FIND(",",A6713,FIND(",",A6713,FIND(",",A6713)+1)+1))</f>
        <v xml:space="preserve">1	</v>
      </c>
      <c r="C6713" s="1">
        <v>1</v>
      </c>
    </row>
    <row r="6714" spans="1:3">
      <c r="A6714" s="1" t="s">
        <v>3039</v>
      </c>
      <c r="B6714" s="1" t="str">
        <f>RIGHT(A6714,LEN(A6714)-FIND(",",A6714,FIND(",",A6714,FIND(",",A6714)+1)+1))</f>
        <v xml:space="preserve">1	</v>
      </c>
      <c r="C6714" s="1">
        <v>1</v>
      </c>
    </row>
    <row r="6715" spans="1:3">
      <c r="A6715" s="1" t="s">
        <v>3040</v>
      </c>
      <c r="B6715" s="1" t="str">
        <f>RIGHT(A6715,LEN(A6715)-FIND(",",A6715,FIND(",",A6715,FIND(",",A6715)+1)+1))</f>
        <v xml:space="preserve">1	</v>
      </c>
      <c r="C6715" s="1">
        <v>1</v>
      </c>
    </row>
    <row r="6716" spans="1:3">
      <c r="A6716" s="1" t="s">
        <v>3041</v>
      </c>
      <c r="B6716" s="1" t="str">
        <f>RIGHT(A6716,LEN(A6716)-FIND(",",A6716,FIND(",",A6716,FIND(",",A6716)+1)+1))</f>
        <v xml:space="preserve">1	</v>
      </c>
      <c r="C6716" s="1">
        <v>1</v>
      </c>
    </row>
    <row r="6717" spans="1:3">
      <c r="A6717" s="1" t="s">
        <v>3042</v>
      </c>
      <c r="B6717" s="1" t="str">
        <f>RIGHT(A6717,LEN(A6717)-FIND(",",A6717,FIND(",",A6717,FIND(",",A6717)+1)+1))</f>
        <v xml:space="preserve">1	</v>
      </c>
      <c r="C6717" s="1">
        <v>1</v>
      </c>
    </row>
    <row r="6718" spans="1:3">
      <c r="A6718" s="1" t="s">
        <v>3043</v>
      </c>
      <c r="B6718" s="1" t="str">
        <f>RIGHT(A6718,LEN(A6718)-FIND(",",A6718,FIND(",",A6718,FIND(",",A6718)+1)+1))</f>
        <v xml:space="preserve">1	</v>
      </c>
      <c r="C6718" s="1">
        <v>1</v>
      </c>
    </row>
    <row r="6719" spans="1:3">
      <c r="A6719" s="1" t="s">
        <v>3044</v>
      </c>
      <c r="B6719" s="1" t="str">
        <f>RIGHT(A6719,LEN(A6719)-FIND(",",A6719,FIND(",",A6719,FIND(",",A6719)+1)+1))</f>
        <v xml:space="preserve">1	</v>
      </c>
      <c r="C6719" s="1">
        <v>1</v>
      </c>
    </row>
    <row r="6720" spans="1:3">
      <c r="A6720" s="1" t="s">
        <v>3046</v>
      </c>
      <c r="B6720" s="1" t="str">
        <f>RIGHT(A6720,LEN(A6720)-FIND(",",A6720,FIND(",",A6720,FIND(",",A6720)+1)+1))</f>
        <v xml:space="preserve">1	</v>
      </c>
      <c r="C6720" s="1">
        <v>1</v>
      </c>
    </row>
    <row r="6721" spans="1:3">
      <c r="A6721" s="1" t="s">
        <v>3047</v>
      </c>
      <c r="B6721" s="1" t="str">
        <f>RIGHT(A6721,LEN(A6721)-FIND(",",A6721,FIND(",",A6721,FIND(",",A6721)+1)+1))</f>
        <v xml:space="preserve">1	</v>
      </c>
      <c r="C6721" s="1">
        <v>1</v>
      </c>
    </row>
    <row r="6722" spans="1:3">
      <c r="A6722" s="1" t="s">
        <v>3048</v>
      </c>
      <c r="B6722" s="1" t="str">
        <f>RIGHT(A6722,LEN(A6722)-FIND(",",A6722,FIND(",",A6722,FIND(",",A6722)+1)+1))</f>
        <v xml:space="preserve">1	</v>
      </c>
      <c r="C6722" s="1">
        <v>1</v>
      </c>
    </row>
    <row r="6723" spans="1:3">
      <c r="A6723" s="1" t="s">
        <v>3049</v>
      </c>
      <c r="B6723" s="1" t="str">
        <f>RIGHT(A6723,LEN(A6723)-FIND(",",A6723,FIND(",",A6723,FIND(",",A6723)+1)+1))</f>
        <v xml:space="preserve">1	</v>
      </c>
      <c r="C6723" s="1">
        <v>1</v>
      </c>
    </row>
    <row r="6724" spans="1:3">
      <c r="A6724" s="1" t="s">
        <v>3050</v>
      </c>
      <c r="B6724" s="1" t="str">
        <f>RIGHT(A6724,LEN(A6724)-FIND(",",A6724,FIND(",",A6724,FIND(",",A6724)+1)+1))</f>
        <v xml:space="preserve">1	</v>
      </c>
      <c r="C6724" s="1">
        <v>1</v>
      </c>
    </row>
    <row r="6725" spans="1:3">
      <c r="A6725" s="1" t="s">
        <v>3051</v>
      </c>
      <c r="B6725" s="1" t="str">
        <f>RIGHT(A6725,LEN(A6725)-FIND(",",A6725,FIND(",",A6725,FIND(",",A6725)+1)+1))</f>
        <v xml:space="preserve">1	</v>
      </c>
      <c r="C6725" s="1">
        <v>1</v>
      </c>
    </row>
    <row r="6726" spans="1:3">
      <c r="A6726" s="1" t="s">
        <v>3053</v>
      </c>
      <c r="B6726" s="1" t="str">
        <f>RIGHT(A6726,LEN(A6726)-FIND(",",A6726,FIND(",",A6726,FIND(",",A6726)+1)+1))</f>
        <v xml:space="preserve">1	</v>
      </c>
      <c r="C6726" s="1">
        <v>1</v>
      </c>
    </row>
    <row r="6727" spans="1:3">
      <c r="A6727" s="1" t="s">
        <v>3054</v>
      </c>
      <c r="B6727" s="1" t="str">
        <f>RIGHT(A6727,LEN(A6727)-FIND(",",A6727,FIND(",",A6727,FIND(",",A6727)+1)+1))</f>
        <v xml:space="preserve">1	</v>
      </c>
      <c r="C6727" s="1">
        <v>1</v>
      </c>
    </row>
    <row r="6728" spans="1:3">
      <c r="A6728" s="1" t="s">
        <v>3055</v>
      </c>
      <c r="B6728" s="1" t="str">
        <f>RIGHT(A6728,LEN(A6728)-FIND(",",A6728,FIND(",",A6728,FIND(",",A6728)+1)+1))</f>
        <v xml:space="preserve">1	</v>
      </c>
      <c r="C6728" s="1">
        <v>1</v>
      </c>
    </row>
    <row r="6729" spans="1:3">
      <c r="A6729" s="1" t="s">
        <v>3056</v>
      </c>
      <c r="B6729" s="1" t="str">
        <f>RIGHT(A6729,LEN(A6729)-FIND(",",A6729,FIND(",",A6729,FIND(",",A6729)+1)+1))</f>
        <v xml:space="preserve">1	</v>
      </c>
      <c r="C6729" s="1">
        <v>1</v>
      </c>
    </row>
    <row r="6730" spans="1:3">
      <c r="A6730" s="1" t="s">
        <v>3057</v>
      </c>
      <c r="B6730" s="1" t="str">
        <f>RIGHT(A6730,LEN(A6730)-FIND(",",A6730,FIND(",",A6730,FIND(",",A6730)+1)+1))</f>
        <v xml:space="preserve">1	</v>
      </c>
      <c r="C6730" s="1">
        <v>1</v>
      </c>
    </row>
    <row r="6731" spans="1:3">
      <c r="A6731" s="1" t="s">
        <v>3059</v>
      </c>
      <c r="B6731" s="1" t="str">
        <f>RIGHT(A6731,LEN(A6731)-FIND(",",A6731,FIND(",",A6731,FIND(",",A6731)+1)+1))</f>
        <v xml:space="preserve">1	</v>
      </c>
      <c r="C6731" s="1">
        <v>1</v>
      </c>
    </row>
    <row r="6732" spans="1:3">
      <c r="A6732" s="1" t="s">
        <v>3060</v>
      </c>
      <c r="B6732" s="1" t="str">
        <f>RIGHT(A6732,LEN(A6732)-FIND(",",A6732,FIND(",",A6732,FIND(",",A6732)+1)+1))</f>
        <v xml:space="preserve">1	</v>
      </c>
      <c r="C6732" s="1">
        <v>1</v>
      </c>
    </row>
    <row r="6733" spans="1:3">
      <c r="A6733" s="1" t="s">
        <v>3061</v>
      </c>
      <c r="B6733" s="1" t="str">
        <f>RIGHT(A6733,LEN(A6733)-FIND(",",A6733,FIND(",",A6733,FIND(",",A6733)+1)+1))</f>
        <v xml:space="preserve">1	</v>
      </c>
      <c r="C6733" s="1">
        <v>1</v>
      </c>
    </row>
    <row r="6734" spans="1:3">
      <c r="A6734" s="1" t="s">
        <v>3063</v>
      </c>
      <c r="B6734" s="1" t="str">
        <f>RIGHT(A6734,LEN(A6734)-FIND(",",A6734,FIND(",",A6734,FIND(",",A6734)+1)+1))</f>
        <v xml:space="preserve">1	</v>
      </c>
      <c r="C6734" s="1">
        <v>1</v>
      </c>
    </row>
    <row r="6735" spans="1:3">
      <c r="A6735" s="1" t="s">
        <v>3064</v>
      </c>
      <c r="B6735" s="1" t="str">
        <f>RIGHT(A6735,LEN(A6735)-FIND(",",A6735,FIND(",",A6735,FIND(",",A6735)+1)+1))</f>
        <v xml:space="preserve">1	</v>
      </c>
      <c r="C6735" s="1">
        <v>1</v>
      </c>
    </row>
    <row r="6736" spans="1:3">
      <c r="A6736" s="1" t="s">
        <v>3065</v>
      </c>
      <c r="B6736" s="1" t="str">
        <f>RIGHT(A6736,LEN(A6736)-FIND(",",A6736,FIND(",",A6736,FIND(",",A6736)+1)+1))</f>
        <v xml:space="preserve">1	</v>
      </c>
      <c r="C6736" s="1">
        <v>1</v>
      </c>
    </row>
    <row r="6737" spans="1:3">
      <c r="A6737" s="1" t="s">
        <v>3066</v>
      </c>
      <c r="B6737" s="1" t="str">
        <f>RIGHT(A6737,LEN(A6737)-FIND(",",A6737,FIND(",",A6737,FIND(",",A6737)+1)+1))</f>
        <v xml:space="preserve">1	</v>
      </c>
      <c r="C6737" s="1">
        <v>1</v>
      </c>
    </row>
    <row r="6738" spans="1:3">
      <c r="A6738" s="1" t="s">
        <v>3067</v>
      </c>
      <c r="B6738" s="1" t="str">
        <f>RIGHT(A6738,LEN(A6738)-FIND(",",A6738,FIND(",",A6738,FIND(",",A6738)+1)+1))</f>
        <v xml:space="preserve">1	</v>
      </c>
      <c r="C6738" s="1">
        <v>1</v>
      </c>
    </row>
    <row r="6739" spans="1:3">
      <c r="A6739" s="1" t="s">
        <v>3068</v>
      </c>
      <c r="B6739" s="1" t="str">
        <f>RIGHT(A6739,LEN(A6739)-FIND(",",A6739,FIND(",",A6739,FIND(",",A6739)+1)+1))</f>
        <v xml:space="preserve">1	</v>
      </c>
      <c r="C6739" s="1">
        <v>1</v>
      </c>
    </row>
    <row r="6740" spans="1:3">
      <c r="A6740" s="1" t="s">
        <v>3071</v>
      </c>
      <c r="B6740" s="1" t="str">
        <f>RIGHT(A6740,LEN(A6740)-FIND(",",A6740,FIND(",",A6740,FIND(",",A6740)+1)+1))</f>
        <v xml:space="preserve">1	</v>
      </c>
      <c r="C6740" s="1">
        <v>1</v>
      </c>
    </row>
    <row r="6741" spans="1:3">
      <c r="A6741" s="1" t="s">
        <v>3072</v>
      </c>
      <c r="B6741" s="1" t="str">
        <f>RIGHT(A6741,LEN(A6741)-FIND(",",A6741,FIND(",",A6741,FIND(",",A6741)+1)+1))</f>
        <v xml:space="preserve">1	</v>
      </c>
      <c r="C6741" s="1">
        <v>1</v>
      </c>
    </row>
    <row r="6742" spans="1:3">
      <c r="A6742" s="1" t="s">
        <v>3073</v>
      </c>
      <c r="B6742" s="1" t="str">
        <f>RIGHT(A6742,LEN(A6742)-FIND(",",A6742,FIND(",",A6742,FIND(",",A6742)+1)+1))</f>
        <v xml:space="preserve">1	</v>
      </c>
      <c r="C6742" s="1">
        <v>1</v>
      </c>
    </row>
    <row r="6743" spans="1:3">
      <c r="A6743" s="1" t="s">
        <v>3074</v>
      </c>
      <c r="B6743" s="1" t="str">
        <f>RIGHT(A6743,LEN(A6743)-FIND(",",A6743,FIND(",",A6743,FIND(",",A6743)+1)+1))</f>
        <v xml:space="preserve">1	</v>
      </c>
      <c r="C6743" s="1">
        <v>1</v>
      </c>
    </row>
    <row r="6744" spans="1:3">
      <c r="A6744" s="1" t="s">
        <v>3075</v>
      </c>
      <c r="B6744" s="1" t="str">
        <f>RIGHT(A6744,LEN(A6744)-FIND(",",A6744,FIND(",",A6744,FIND(",",A6744)+1)+1))</f>
        <v xml:space="preserve">1	</v>
      </c>
      <c r="C6744" s="1">
        <v>1</v>
      </c>
    </row>
    <row r="6745" spans="1:3">
      <c r="A6745" s="1" t="s">
        <v>3076</v>
      </c>
      <c r="B6745" s="1" t="str">
        <f>RIGHT(A6745,LEN(A6745)-FIND(",",A6745,FIND(",",A6745,FIND(",",A6745)+1)+1))</f>
        <v xml:space="preserve">1	</v>
      </c>
      <c r="C6745" s="1">
        <v>1</v>
      </c>
    </row>
    <row r="6746" spans="1:3">
      <c r="A6746" s="1" t="s">
        <v>3077</v>
      </c>
      <c r="B6746" s="1" t="str">
        <f>RIGHT(A6746,LEN(A6746)-FIND(",",A6746,FIND(",",A6746,FIND(",",A6746)+1)+1))</f>
        <v xml:space="preserve">1	</v>
      </c>
      <c r="C6746" s="1">
        <v>1</v>
      </c>
    </row>
    <row r="6747" spans="1:3">
      <c r="A6747" s="1" t="s">
        <v>3078</v>
      </c>
      <c r="B6747" s="1" t="str">
        <f>RIGHT(A6747,LEN(A6747)-FIND(",",A6747,FIND(",",A6747,FIND(",",A6747)+1)+1))</f>
        <v xml:space="preserve">1	</v>
      </c>
      <c r="C6747" s="1">
        <v>1</v>
      </c>
    </row>
    <row r="6748" spans="1:3">
      <c r="A6748" s="1" t="s">
        <v>3079</v>
      </c>
      <c r="B6748" s="1" t="str">
        <f>RIGHT(A6748,LEN(A6748)-FIND(",",A6748,FIND(",",A6748,FIND(",",A6748)+1)+1))</f>
        <v xml:space="preserve">1	</v>
      </c>
      <c r="C6748" s="1">
        <v>1</v>
      </c>
    </row>
    <row r="6749" spans="1:3">
      <c r="A6749" s="1" t="s">
        <v>3080</v>
      </c>
      <c r="B6749" s="1" t="str">
        <f>RIGHT(A6749,LEN(A6749)-FIND(",",A6749,FIND(",",A6749,FIND(",",A6749)+1)+1))</f>
        <v xml:space="preserve">1	</v>
      </c>
      <c r="C6749" s="1">
        <v>1</v>
      </c>
    </row>
    <row r="6750" spans="1:3">
      <c r="A6750" s="1" t="s">
        <v>3081</v>
      </c>
      <c r="B6750" s="1" t="str">
        <f>RIGHT(A6750,LEN(A6750)-FIND(",",A6750,FIND(",",A6750,FIND(",",A6750)+1)+1))</f>
        <v xml:space="preserve">1	</v>
      </c>
      <c r="C6750" s="1">
        <v>1</v>
      </c>
    </row>
    <row r="6751" spans="1:3">
      <c r="A6751" s="1" t="s">
        <v>3082</v>
      </c>
      <c r="B6751" s="1" t="str">
        <f>RIGHT(A6751,LEN(A6751)-FIND(",",A6751,FIND(",",A6751,FIND(",",A6751)+1)+1))</f>
        <v xml:space="preserve">1	</v>
      </c>
      <c r="C6751" s="1">
        <v>1</v>
      </c>
    </row>
    <row r="6752" spans="1:3">
      <c r="A6752" s="1" t="s">
        <v>3083</v>
      </c>
      <c r="B6752" s="1" t="str">
        <f>RIGHT(A6752,LEN(A6752)-FIND(",",A6752,FIND(",",A6752,FIND(",",A6752)+1)+1))</f>
        <v xml:space="preserve">1	</v>
      </c>
      <c r="C6752" s="1">
        <v>1</v>
      </c>
    </row>
    <row r="6753" spans="1:3">
      <c r="A6753" s="1" t="s">
        <v>3084</v>
      </c>
      <c r="B6753" s="1" t="str">
        <f>RIGHT(A6753,LEN(A6753)-FIND(",",A6753,FIND(",",A6753,FIND(",",A6753)+1)+1))</f>
        <v xml:space="preserve">1	</v>
      </c>
      <c r="C6753" s="1">
        <v>1</v>
      </c>
    </row>
    <row r="6754" spans="1:3">
      <c r="A6754" s="1" t="s">
        <v>3085</v>
      </c>
      <c r="B6754" s="1" t="str">
        <f>RIGHT(A6754,LEN(A6754)-FIND(",",A6754,FIND(",",A6754,FIND(",",A6754)+1)+1))</f>
        <v xml:space="preserve">1	</v>
      </c>
      <c r="C6754" s="1">
        <v>1</v>
      </c>
    </row>
    <row r="6755" spans="1:3">
      <c r="A6755" s="1" t="s">
        <v>3086</v>
      </c>
      <c r="B6755" s="1" t="str">
        <f>RIGHT(A6755,LEN(A6755)-FIND(",",A6755,FIND(",",A6755,FIND(",",A6755)+1)+1))</f>
        <v xml:space="preserve">1	</v>
      </c>
      <c r="C6755" s="1">
        <v>1</v>
      </c>
    </row>
    <row r="6756" spans="1:3">
      <c r="A6756" s="1" t="s">
        <v>3087</v>
      </c>
      <c r="B6756" s="1" t="str">
        <f>RIGHT(A6756,LEN(A6756)-FIND(",",A6756,FIND(",",A6756,FIND(",",A6756)+1)+1))</f>
        <v xml:space="preserve">1	</v>
      </c>
      <c r="C6756" s="1">
        <v>1</v>
      </c>
    </row>
    <row r="6757" spans="1:3">
      <c r="A6757" s="1" t="s">
        <v>3088</v>
      </c>
      <c r="B6757" s="1" t="str">
        <f>RIGHT(A6757,LEN(A6757)-FIND(",",A6757,FIND(",",A6757,FIND(",",A6757)+1)+1))</f>
        <v xml:space="preserve">1	</v>
      </c>
      <c r="C6757" s="1">
        <v>1</v>
      </c>
    </row>
    <row r="6758" spans="1:3">
      <c r="A6758" s="1" t="s">
        <v>3089</v>
      </c>
      <c r="B6758" s="1" t="str">
        <f>RIGHT(A6758,LEN(A6758)-FIND(",",A6758,FIND(",",A6758,FIND(",",A6758)+1)+1))</f>
        <v xml:space="preserve">1	</v>
      </c>
      <c r="C6758" s="1">
        <v>1</v>
      </c>
    </row>
    <row r="6759" spans="1:3">
      <c r="A6759" s="1" t="s">
        <v>3090</v>
      </c>
      <c r="B6759" s="1" t="str">
        <f>RIGHT(A6759,LEN(A6759)-FIND(",",A6759,FIND(",",A6759,FIND(",",A6759)+1)+1))</f>
        <v xml:space="preserve">1	</v>
      </c>
      <c r="C6759" s="1">
        <v>1</v>
      </c>
    </row>
    <row r="6760" spans="1:3">
      <c r="A6760" s="1" t="s">
        <v>3091</v>
      </c>
      <c r="B6760" s="1" t="str">
        <f>RIGHT(A6760,LEN(A6760)-FIND(",",A6760,FIND(",",A6760,FIND(",",A6760)+1)+1))</f>
        <v xml:space="preserve">1	</v>
      </c>
      <c r="C6760" s="1">
        <v>1</v>
      </c>
    </row>
    <row r="6761" spans="1:3">
      <c r="A6761" s="1" t="s">
        <v>3092</v>
      </c>
      <c r="B6761" s="1" t="str">
        <f>RIGHT(A6761,LEN(A6761)-FIND(",",A6761,FIND(",",A6761,FIND(",",A6761)+1)+1))</f>
        <v xml:space="preserve">1	</v>
      </c>
      <c r="C6761" s="1">
        <v>1</v>
      </c>
    </row>
    <row r="6762" spans="1:3">
      <c r="A6762" s="1" t="s">
        <v>3093</v>
      </c>
      <c r="B6762" s="1" t="str">
        <f>RIGHT(A6762,LEN(A6762)-FIND(",",A6762,FIND(",",A6762,FIND(",",A6762)+1)+1))</f>
        <v xml:space="preserve">1	</v>
      </c>
      <c r="C6762" s="1">
        <v>1</v>
      </c>
    </row>
    <row r="6763" spans="1:3">
      <c r="A6763" s="1" t="s">
        <v>3094</v>
      </c>
      <c r="B6763" s="1" t="str">
        <f>RIGHT(A6763,LEN(A6763)-FIND(",",A6763,FIND(",",A6763,FIND(",",A6763)+1)+1))</f>
        <v xml:space="preserve">1	</v>
      </c>
      <c r="C6763" s="1">
        <v>1</v>
      </c>
    </row>
    <row r="6764" spans="1:3">
      <c r="A6764" s="1" t="s">
        <v>3095</v>
      </c>
      <c r="B6764" s="1" t="str">
        <f>RIGHT(A6764,LEN(A6764)-FIND(",",A6764,FIND(",",A6764,FIND(",",A6764)+1)+1))</f>
        <v xml:space="preserve">1	</v>
      </c>
      <c r="C6764" s="1">
        <v>1</v>
      </c>
    </row>
    <row r="6765" spans="1:3">
      <c r="A6765" s="1" t="s">
        <v>3096</v>
      </c>
      <c r="B6765" s="1" t="str">
        <f>RIGHT(A6765,LEN(A6765)-FIND(",",A6765,FIND(",",A6765,FIND(",",A6765)+1)+1))</f>
        <v xml:space="preserve">1	</v>
      </c>
      <c r="C6765" s="1">
        <v>1</v>
      </c>
    </row>
    <row r="6766" spans="1:3">
      <c r="A6766" s="1" t="s">
        <v>3097</v>
      </c>
      <c r="B6766" s="1" t="str">
        <f>RIGHT(A6766,LEN(A6766)-FIND(",",A6766,FIND(",",A6766,FIND(",",A6766)+1)+1))</f>
        <v xml:space="preserve">1	</v>
      </c>
      <c r="C6766" s="1">
        <v>1</v>
      </c>
    </row>
    <row r="6767" spans="1:3">
      <c r="A6767" s="1" t="s">
        <v>3098</v>
      </c>
      <c r="B6767" s="1" t="str">
        <f>RIGHT(A6767,LEN(A6767)-FIND(",",A6767,FIND(",",A6767,FIND(",",A6767)+1)+1))</f>
        <v xml:space="preserve">1	</v>
      </c>
      <c r="C6767" s="1">
        <v>1</v>
      </c>
    </row>
    <row r="6768" spans="1:3">
      <c r="A6768" s="1" t="s">
        <v>3099</v>
      </c>
      <c r="B6768" s="1" t="str">
        <f>RIGHT(A6768,LEN(A6768)-FIND(",",A6768,FIND(",",A6768,FIND(",",A6768)+1)+1))</f>
        <v xml:space="preserve">1	</v>
      </c>
      <c r="C6768" s="1">
        <v>1</v>
      </c>
    </row>
    <row r="6769" spans="1:3">
      <c r="A6769" s="1" t="s">
        <v>3100</v>
      </c>
      <c r="B6769" s="1" t="str">
        <f>RIGHT(A6769,LEN(A6769)-FIND(",",A6769,FIND(",",A6769,FIND(",",A6769)+1)+1))</f>
        <v xml:space="preserve">1	</v>
      </c>
      <c r="C6769" s="1">
        <v>1</v>
      </c>
    </row>
    <row r="6770" spans="1:3">
      <c r="A6770" s="1" t="s">
        <v>3101</v>
      </c>
      <c r="B6770" s="1" t="str">
        <f>RIGHT(A6770,LEN(A6770)-FIND(",",A6770,FIND(",",A6770,FIND(",",A6770)+1)+1))</f>
        <v xml:space="preserve">1	</v>
      </c>
      <c r="C6770" s="1">
        <v>1</v>
      </c>
    </row>
    <row r="6771" spans="1:3">
      <c r="A6771" s="1" t="s">
        <v>3102</v>
      </c>
      <c r="B6771" s="1" t="str">
        <f>RIGHT(A6771,LEN(A6771)-FIND(",",A6771,FIND(",",A6771,FIND(",",A6771)+1)+1))</f>
        <v xml:space="preserve">1	</v>
      </c>
      <c r="C6771" s="1">
        <v>1</v>
      </c>
    </row>
    <row r="6772" spans="1:3">
      <c r="A6772" s="1" t="s">
        <v>3103</v>
      </c>
      <c r="B6772" s="1" t="str">
        <f>RIGHT(A6772,LEN(A6772)-FIND(",",A6772,FIND(",",A6772,FIND(",",A6772)+1)+1))</f>
        <v xml:space="preserve">1	</v>
      </c>
      <c r="C6772" s="1">
        <v>1</v>
      </c>
    </row>
    <row r="6773" spans="1:3">
      <c r="A6773" s="1" t="s">
        <v>3104</v>
      </c>
      <c r="B6773" s="1" t="str">
        <f>RIGHT(A6773,LEN(A6773)-FIND(",",A6773,FIND(",",A6773,FIND(",",A6773)+1)+1))</f>
        <v xml:space="preserve">1	</v>
      </c>
      <c r="C6773" s="1">
        <v>1</v>
      </c>
    </row>
    <row r="6774" spans="1:3">
      <c r="A6774" s="1" t="s">
        <v>3105</v>
      </c>
      <c r="B6774" s="1" t="str">
        <f>RIGHT(A6774,LEN(A6774)-FIND(",",A6774,FIND(",",A6774,FIND(",",A6774)+1)+1))</f>
        <v xml:space="preserve">1	</v>
      </c>
      <c r="C6774" s="1">
        <v>1</v>
      </c>
    </row>
    <row r="6775" spans="1:3">
      <c r="A6775" s="1" t="s">
        <v>3106</v>
      </c>
      <c r="B6775" s="1" t="str">
        <f>RIGHT(A6775,LEN(A6775)-FIND(",",A6775,FIND(",",A6775,FIND(",",A6775)+1)+1))</f>
        <v xml:space="preserve">1	</v>
      </c>
      <c r="C6775" s="1">
        <v>1</v>
      </c>
    </row>
    <row r="6776" spans="1:3">
      <c r="A6776" s="1" t="s">
        <v>3107</v>
      </c>
      <c r="B6776" s="1" t="str">
        <f>RIGHT(A6776,LEN(A6776)-FIND(",",A6776,FIND(",",A6776,FIND(",",A6776)+1)+1))</f>
        <v xml:space="preserve">1	</v>
      </c>
      <c r="C6776" s="1">
        <v>1</v>
      </c>
    </row>
    <row r="6777" spans="1:3">
      <c r="A6777" s="1" t="s">
        <v>3108</v>
      </c>
      <c r="B6777" s="1" t="str">
        <f>RIGHT(A6777,LEN(A6777)-FIND(",",A6777,FIND(",",A6777,FIND(",",A6777)+1)+1))</f>
        <v xml:space="preserve">1	</v>
      </c>
      <c r="C6777" s="1">
        <v>1</v>
      </c>
    </row>
    <row r="6778" spans="1:3">
      <c r="A6778" s="1" t="s">
        <v>3109</v>
      </c>
      <c r="B6778" s="1" t="str">
        <f>RIGHT(A6778,LEN(A6778)-FIND(",",A6778,FIND(",",A6778,FIND(",",A6778)+1)+1))</f>
        <v xml:space="preserve">1	</v>
      </c>
      <c r="C6778" s="1">
        <v>1</v>
      </c>
    </row>
    <row r="6779" spans="1:3">
      <c r="A6779" s="1" t="s">
        <v>3110</v>
      </c>
      <c r="B6779" s="1" t="str">
        <f>RIGHT(A6779,LEN(A6779)-FIND(",",A6779,FIND(",",A6779,FIND(",",A6779)+1)+1))</f>
        <v xml:space="preserve">1	</v>
      </c>
      <c r="C6779" s="1">
        <v>1</v>
      </c>
    </row>
    <row r="6780" spans="1:3">
      <c r="A6780" s="1" t="s">
        <v>3111</v>
      </c>
      <c r="B6780" s="1" t="str">
        <f>RIGHT(A6780,LEN(A6780)-FIND(",",A6780,FIND(",",A6780,FIND(",",A6780)+1)+1))</f>
        <v xml:space="preserve">1	</v>
      </c>
      <c r="C6780" s="1">
        <v>1</v>
      </c>
    </row>
    <row r="6781" spans="1:3">
      <c r="A6781" s="1" t="s">
        <v>3112</v>
      </c>
      <c r="B6781" s="1" t="str">
        <f>RIGHT(A6781,LEN(A6781)-FIND(",",A6781,FIND(",",A6781,FIND(",",A6781)+1)+1))</f>
        <v xml:space="preserve">1	</v>
      </c>
      <c r="C6781" s="1">
        <v>1</v>
      </c>
    </row>
    <row r="6782" spans="1:3">
      <c r="A6782" s="1" t="s">
        <v>3113</v>
      </c>
      <c r="B6782" s="1" t="str">
        <f>RIGHT(A6782,LEN(A6782)-FIND(",",A6782,FIND(",",A6782,FIND(",",A6782)+1)+1))</f>
        <v xml:space="preserve">1	</v>
      </c>
      <c r="C6782" s="1">
        <v>1</v>
      </c>
    </row>
    <row r="6783" spans="1:3">
      <c r="A6783" s="1" t="s">
        <v>3115</v>
      </c>
      <c r="B6783" s="1" t="str">
        <f>RIGHT(A6783,LEN(A6783)-FIND(",",A6783,FIND(",",A6783,FIND(",",A6783)+1)+1))</f>
        <v xml:space="preserve">1	</v>
      </c>
      <c r="C6783" s="1">
        <v>1</v>
      </c>
    </row>
    <row r="6784" spans="1:3">
      <c r="A6784" s="1" t="s">
        <v>3117</v>
      </c>
      <c r="B6784" s="1" t="str">
        <f>RIGHT(A6784,LEN(A6784)-FIND(",",A6784,FIND(",",A6784,FIND(",",A6784)+1)+1))</f>
        <v xml:space="preserve">1	</v>
      </c>
      <c r="C6784" s="1">
        <v>1</v>
      </c>
    </row>
    <row r="6785" spans="1:3">
      <c r="A6785" s="1" t="s">
        <v>3118</v>
      </c>
      <c r="B6785" s="1" t="str">
        <f>RIGHT(A6785,LEN(A6785)-FIND(",",A6785,FIND(",",A6785,FIND(",",A6785)+1)+1))</f>
        <v xml:space="preserve">1	</v>
      </c>
      <c r="C6785" s="1">
        <v>1</v>
      </c>
    </row>
    <row r="6786" spans="1:3">
      <c r="A6786" s="1" t="s">
        <v>3119</v>
      </c>
      <c r="B6786" s="1" t="str">
        <f>RIGHT(A6786,LEN(A6786)-FIND(",",A6786,FIND(",",A6786,FIND(",",A6786)+1)+1))</f>
        <v xml:space="preserve">1	</v>
      </c>
      <c r="C6786" s="1">
        <v>1</v>
      </c>
    </row>
    <row r="6787" spans="1:3">
      <c r="A6787" s="1" t="s">
        <v>3120</v>
      </c>
      <c r="B6787" s="1" t="str">
        <f>RIGHT(A6787,LEN(A6787)-FIND(",",A6787,FIND(",",A6787,FIND(",",A6787)+1)+1))</f>
        <v xml:space="preserve">1	</v>
      </c>
      <c r="C6787" s="1">
        <v>1</v>
      </c>
    </row>
    <row r="6788" spans="1:3">
      <c r="A6788" s="1" t="s">
        <v>3121</v>
      </c>
      <c r="B6788" s="1" t="str">
        <f>RIGHT(A6788,LEN(A6788)-FIND(",",A6788,FIND(",",A6788,FIND(",",A6788)+1)+1))</f>
        <v xml:space="preserve">1	</v>
      </c>
      <c r="C6788" s="1">
        <v>1</v>
      </c>
    </row>
    <row r="6789" spans="1:3">
      <c r="A6789" s="1" t="s">
        <v>3122</v>
      </c>
      <c r="B6789" s="1" t="str">
        <f>RIGHT(A6789,LEN(A6789)-FIND(",",A6789,FIND(",",A6789,FIND(",",A6789)+1)+1))</f>
        <v xml:space="preserve">1	</v>
      </c>
      <c r="C6789" s="1">
        <v>1</v>
      </c>
    </row>
    <row r="6790" spans="1:3">
      <c r="A6790" s="1" t="s">
        <v>3123</v>
      </c>
      <c r="B6790" s="1" t="str">
        <f>RIGHT(A6790,LEN(A6790)-FIND(",",A6790,FIND(",",A6790,FIND(",",A6790)+1)+1))</f>
        <v xml:space="preserve">1	</v>
      </c>
      <c r="C6790" s="1">
        <v>1</v>
      </c>
    </row>
    <row r="6791" spans="1:3">
      <c r="A6791" s="1" t="s">
        <v>3124</v>
      </c>
      <c r="B6791" s="1" t="str">
        <f>RIGHT(A6791,LEN(A6791)-FIND(",",A6791,FIND(",",A6791,FIND(",",A6791)+1)+1))</f>
        <v xml:space="preserve">1	</v>
      </c>
      <c r="C6791" s="1">
        <v>1</v>
      </c>
    </row>
    <row r="6792" spans="1:3">
      <c r="A6792" s="1" t="s">
        <v>3125</v>
      </c>
      <c r="B6792" s="1" t="str">
        <f>RIGHT(A6792,LEN(A6792)-FIND(",",A6792,FIND(",",A6792,FIND(",",A6792)+1)+1))</f>
        <v xml:space="preserve">1	</v>
      </c>
      <c r="C6792" s="1">
        <v>1</v>
      </c>
    </row>
    <row r="6793" spans="1:3">
      <c r="A6793" s="1" t="s">
        <v>3126</v>
      </c>
      <c r="B6793" s="1" t="str">
        <f>RIGHT(A6793,LEN(A6793)-FIND(",",A6793,FIND(",",A6793,FIND(",",A6793)+1)+1))</f>
        <v xml:space="preserve">1	</v>
      </c>
      <c r="C6793" s="1">
        <v>1</v>
      </c>
    </row>
    <row r="6794" spans="1:3">
      <c r="A6794" s="1" t="s">
        <v>3127</v>
      </c>
      <c r="B6794" s="1" t="str">
        <f>RIGHT(A6794,LEN(A6794)-FIND(",",A6794,FIND(",",A6794,FIND(",",A6794)+1)+1))</f>
        <v xml:space="preserve">1	</v>
      </c>
      <c r="C6794" s="1">
        <v>1</v>
      </c>
    </row>
    <row r="6795" spans="1:3">
      <c r="A6795" s="1" t="s">
        <v>3128</v>
      </c>
      <c r="B6795" s="1" t="str">
        <f>RIGHT(A6795,LEN(A6795)-FIND(",",A6795,FIND(",",A6795,FIND(",",A6795)+1)+1))</f>
        <v xml:space="preserve">1	</v>
      </c>
      <c r="C6795" s="1">
        <v>1</v>
      </c>
    </row>
    <row r="6796" spans="1:3">
      <c r="A6796" s="1" t="s">
        <v>3129</v>
      </c>
      <c r="B6796" s="1" t="str">
        <f>RIGHT(A6796,LEN(A6796)-FIND(",",A6796,FIND(",",A6796,FIND(",",A6796)+1)+1))</f>
        <v xml:space="preserve">1	</v>
      </c>
      <c r="C6796" s="1">
        <v>1</v>
      </c>
    </row>
    <row r="6797" spans="1:3">
      <c r="A6797" s="1" t="s">
        <v>3130</v>
      </c>
      <c r="B6797" s="1" t="str">
        <f>RIGHT(A6797,LEN(A6797)-FIND(",",A6797,FIND(",",A6797,FIND(",",A6797)+1)+1))</f>
        <v xml:space="preserve">1	</v>
      </c>
      <c r="C6797" s="1">
        <v>1</v>
      </c>
    </row>
    <row r="6798" spans="1:3">
      <c r="A6798" s="1" t="s">
        <v>3131</v>
      </c>
      <c r="B6798" s="1" t="str">
        <f>RIGHT(A6798,LEN(A6798)-FIND(",",A6798,FIND(",",A6798,FIND(",",A6798)+1)+1))</f>
        <v xml:space="preserve">1	</v>
      </c>
      <c r="C6798" s="1">
        <v>1</v>
      </c>
    </row>
    <row r="6799" spans="1:3">
      <c r="A6799" s="1" t="s">
        <v>3132</v>
      </c>
      <c r="B6799" s="1" t="str">
        <f>RIGHT(A6799,LEN(A6799)-FIND(",",A6799,FIND(",",A6799,FIND(",",A6799)+1)+1))</f>
        <v xml:space="preserve">1	</v>
      </c>
      <c r="C6799" s="1">
        <v>1</v>
      </c>
    </row>
    <row r="6800" spans="1:3">
      <c r="A6800" s="1" t="s">
        <v>3133</v>
      </c>
      <c r="B6800" s="1" t="str">
        <f>RIGHT(A6800,LEN(A6800)-FIND(",",A6800,FIND(",",A6800,FIND(",",A6800)+1)+1))</f>
        <v xml:space="preserve">1	</v>
      </c>
      <c r="C6800" s="1">
        <v>1</v>
      </c>
    </row>
    <row r="6801" spans="1:3">
      <c r="A6801" s="1" t="s">
        <v>3134</v>
      </c>
      <c r="B6801" s="1" t="str">
        <f>RIGHT(A6801,LEN(A6801)-FIND(",",A6801,FIND(",",A6801,FIND(",",A6801)+1)+1))</f>
        <v xml:space="preserve">1	</v>
      </c>
      <c r="C6801" s="1">
        <v>1</v>
      </c>
    </row>
    <row r="6802" spans="1:3">
      <c r="A6802" s="1" t="s">
        <v>3135</v>
      </c>
      <c r="B6802" s="1" t="str">
        <f>RIGHT(A6802,LEN(A6802)-FIND(",",A6802,FIND(",",A6802,FIND(",",A6802)+1)+1))</f>
        <v xml:space="preserve">1	</v>
      </c>
      <c r="C6802" s="1">
        <v>1</v>
      </c>
    </row>
    <row r="6803" spans="1:3">
      <c r="A6803" s="1" t="s">
        <v>3136</v>
      </c>
      <c r="B6803" s="1" t="str">
        <f>RIGHT(A6803,LEN(A6803)-FIND(",",A6803,FIND(",",A6803,FIND(",",A6803)+1)+1))</f>
        <v xml:space="preserve">1	</v>
      </c>
      <c r="C6803" s="1">
        <v>1</v>
      </c>
    </row>
    <row r="6804" spans="1:3">
      <c r="A6804" s="1" t="s">
        <v>3137</v>
      </c>
      <c r="B6804" s="1" t="str">
        <f>RIGHT(A6804,LEN(A6804)-FIND(",",A6804,FIND(",",A6804,FIND(",",A6804)+1)+1))</f>
        <v xml:space="preserve">1	</v>
      </c>
      <c r="C6804" s="1">
        <v>1</v>
      </c>
    </row>
    <row r="6805" spans="1:3">
      <c r="A6805" s="1" t="s">
        <v>3140</v>
      </c>
      <c r="B6805" s="1" t="str">
        <f>RIGHT(A6805,LEN(A6805)-FIND(",",A6805,FIND(",",A6805,FIND(",",A6805)+1)+1))</f>
        <v xml:space="preserve">1	</v>
      </c>
      <c r="C6805" s="1">
        <v>1</v>
      </c>
    </row>
    <row r="6806" spans="1:3">
      <c r="A6806" s="1" t="s">
        <v>3141</v>
      </c>
      <c r="B6806" s="1" t="str">
        <f>RIGHT(A6806,LEN(A6806)-FIND(",",A6806,FIND(",",A6806,FIND(",",A6806)+1)+1))</f>
        <v xml:space="preserve">1	</v>
      </c>
      <c r="C6806" s="1">
        <v>1</v>
      </c>
    </row>
    <row r="6807" spans="1:3">
      <c r="A6807" s="1" t="s">
        <v>3142</v>
      </c>
      <c r="B6807" s="1" t="str">
        <f>RIGHT(A6807,LEN(A6807)-FIND(",",A6807,FIND(",",A6807,FIND(",",A6807)+1)+1))</f>
        <v xml:space="preserve">1	</v>
      </c>
      <c r="C6807" s="1">
        <v>1</v>
      </c>
    </row>
    <row r="6808" spans="1:3">
      <c r="A6808" s="1" t="s">
        <v>3143</v>
      </c>
      <c r="B6808" s="1" t="str">
        <f>RIGHT(A6808,LEN(A6808)-FIND(",",A6808,FIND(",",A6808,FIND(",",A6808)+1)+1))</f>
        <v xml:space="preserve">1	</v>
      </c>
      <c r="C6808" s="1">
        <v>1</v>
      </c>
    </row>
    <row r="6809" spans="1:3">
      <c r="A6809" s="1" t="s">
        <v>3144</v>
      </c>
      <c r="B6809" s="1" t="str">
        <f>RIGHT(A6809,LEN(A6809)-FIND(",",A6809,FIND(",",A6809,FIND(",",A6809)+1)+1))</f>
        <v xml:space="preserve">1	</v>
      </c>
      <c r="C6809" s="1">
        <v>1</v>
      </c>
    </row>
    <row r="6810" spans="1:3">
      <c r="A6810" s="1" t="s">
        <v>3145</v>
      </c>
      <c r="B6810" s="1" t="str">
        <f>RIGHT(A6810,LEN(A6810)-FIND(",",A6810,FIND(",",A6810,FIND(",",A6810)+1)+1))</f>
        <v xml:space="preserve">1	</v>
      </c>
      <c r="C6810" s="1">
        <v>1</v>
      </c>
    </row>
    <row r="6811" spans="1:3">
      <c r="A6811" s="1" t="s">
        <v>3148</v>
      </c>
      <c r="B6811" s="1" t="str">
        <f>RIGHT(A6811,LEN(A6811)-FIND(",",A6811,FIND(",",A6811,FIND(",",A6811)+1)+1))</f>
        <v xml:space="preserve">1	</v>
      </c>
      <c r="C6811" s="1">
        <v>1</v>
      </c>
    </row>
    <row r="6812" spans="1:3">
      <c r="A6812" s="1" t="s">
        <v>3149</v>
      </c>
      <c r="B6812" s="1" t="str">
        <f>RIGHT(A6812,LEN(A6812)-FIND(",",A6812,FIND(",",A6812,FIND(",",A6812)+1)+1))</f>
        <v xml:space="preserve">1	</v>
      </c>
      <c r="C6812" s="1">
        <v>1</v>
      </c>
    </row>
    <row r="6813" spans="1:3">
      <c r="A6813" s="1" t="s">
        <v>3150</v>
      </c>
      <c r="B6813" s="1" t="str">
        <f>RIGHT(A6813,LEN(A6813)-FIND(",",A6813,FIND(",",A6813,FIND(",",A6813)+1)+1))</f>
        <v xml:space="preserve">1	</v>
      </c>
      <c r="C6813" s="1">
        <v>1</v>
      </c>
    </row>
    <row r="6814" spans="1:3">
      <c r="A6814" s="1" t="s">
        <v>3151</v>
      </c>
      <c r="B6814" s="1" t="str">
        <f>RIGHT(A6814,LEN(A6814)-FIND(",",A6814,FIND(",",A6814,FIND(",",A6814)+1)+1))</f>
        <v xml:space="preserve">1	</v>
      </c>
      <c r="C6814" s="1">
        <v>1</v>
      </c>
    </row>
    <row r="6815" spans="1:3">
      <c r="A6815" s="1" t="s">
        <v>3152</v>
      </c>
      <c r="B6815" s="1" t="str">
        <f>RIGHT(A6815,LEN(A6815)-FIND(",",A6815,FIND(",",A6815,FIND(",",A6815)+1)+1))</f>
        <v xml:space="preserve">1	</v>
      </c>
      <c r="C6815" s="1">
        <v>1</v>
      </c>
    </row>
    <row r="6816" spans="1:3">
      <c r="A6816" s="1" t="s">
        <v>3153</v>
      </c>
      <c r="B6816" s="1" t="str">
        <f>RIGHT(A6816,LEN(A6816)-FIND(",",A6816,FIND(",",A6816,FIND(",",A6816)+1)+1))</f>
        <v xml:space="preserve">1	</v>
      </c>
      <c r="C6816" s="1">
        <v>1</v>
      </c>
    </row>
    <row r="6817" spans="1:3">
      <c r="A6817" s="1" t="s">
        <v>3156</v>
      </c>
      <c r="B6817" s="1" t="str">
        <f>RIGHT(A6817,LEN(A6817)-FIND(",",A6817,FIND(",",A6817,FIND(",",A6817)+1)+1))</f>
        <v xml:space="preserve">1	</v>
      </c>
      <c r="C6817" s="1">
        <v>1</v>
      </c>
    </row>
    <row r="6818" spans="1:3">
      <c r="A6818" s="1" t="s">
        <v>3157</v>
      </c>
      <c r="B6818" s="1" t="str">
        <f>RIGHT(A6818,LEN(A6818)-FIND(",",A6818,FIND(",",A6818,FIND(",",A6818)+1)+1))</f>
        <v xml:space="preserve">1	</v>
      </c>
      <c r="C6818" s="1">
        <v>1</v>
      </c>
    </row>
    <row r="6819" spans="1:3">
      <c r="A6819" s="1" t="s">
        <v>3160</v>
      </c>
      <c r="B6819" s="1" t="str">
        <f>RIGHT(A6819,LEN(A6819)-FIND(",",A6819,FIND(",",A6819,FIND(",",A6819)+1)+1))</f>
        <v xml:space="preserve">1	</v>
      </c>
      <c r="C6819" s="1">
        <v>1</v>
      </c>
    </row>
    <row r="6820" spans="1:3">
      <c r="A6820" s="1" t="s">
        <v>3161</v>
      </c>
      <c r="B6820" s="1" t="str">
        <f>RIGHT(A6820,LEN(A6820)-FIND(",",A6820,FIND(",",A6820,FIND(",",A6820)+1)+1))</f>
        <v xml:space="preserve">1	</v>
      </c>
      <c r="C6820" s="1">
        <v>1</v>
      </c>
    </row>
    <row r="6821" spans="1:3">
      <c r="A6821" s="1" t="s">
        <v>3162</v>
      </c>
      <c r="B6821" s="1" t="str">
        <f>RIGHT(A6821,LEN(A6821)-FIND(",",A6821,FIND(",",A6821,FIND(",",A6821)+1)+1))</f>
        <v xml:space="preserve">1	</v>
      </c>
      <c r="C6821" s="1">
        <v>1</v>
      </c>
    </row>
    <row r="6822" spans="1:3">
      <c r="A6822" s="1" t="s">
        <v>3163</v>
      </c>
      <c r="B6822" s="1" t="str">
        <f>RIGHT(A6822,LEN(A6822)-FIND(",",A6822,FIND(",",A6822,FIND(",",A6822)+1)+1))</f>
        <v xml:space="preserve">1	</v>
      </c>
      <c r="C6822" s="1">
        <v>1</v>
      </c>
    </row>
    <row r="6823" spans="1:3">
      <c r="A6823" s="1" t="s">
        <v>3164</v>
      </c>
      <c r="B6823" s="1" t="str">
        <f>RIGHT(A6823,LEN(A6823)-FIND(",",A6823,FIND(",",A6823,FIND(",",A6823)+1)+1))</f>
        <v xml:space="preserve">1	</v>
      </c>
      <c r="C6823" s="1">
        <v>1</v>
      </c>
    </row>
    <row r="6824" spans="1:3">
      <c r="A6824" s="1" t="s">
        <v>3165</v>
      </c>
      <c r="B6824" s="1" t="str">
        <f>RIGHT(A6824,LEN(A6824)-FIND(",",A6824,FIND(",",A6824,FIND(",",A6824)+1)+1))</f>
        <v xml:space="preserve">1	</v>
      </c>
      <c r="C6824" s="1">
        <v>1</v>
      </c>
    </row>
    <row r="6825" spans="1:3">
      <c r="A6825" s="1" t="s">
        <v>3166</v>
      </c>
      <c r="B6825" s="1" t="str">
        <f>RIGHT(A6825,LEN(A6825)-FIND(",",A6825,FIND(",",A6825,FIND(",",A6825)+1)+1))</f>
        <v xml:space="preserve">1	</v>
      </c>
      <c r="C6825" s="1">
        <v>1</v>
      </c>
    </row>
    <row r="6826" spans="1:3">
      <c r="A6826" s="1" t="s">
        <v>3167</v>
      </c>
      <c r="B6826" s="1" t="str">
        <f>RIGHT(A6826,LEN(A6826)-FIND(",",A6826,FIND(",",A6826,FIND(",",A6826)+1)+1))</f>
        <v xml:space="preserve">1	</v>
      </c>
      <c r="C6826" s="1">
        <v>1</v>
      </c>
    </row>
    <row r="6827" spans="1:3">
      <c r="A6827" s="1" t="s">
        <v>3168</v>
      </c>
      <c r="B6827" s="1" t="str">
        <f>RIGHT(A6827,LEN(A6827)-FIND(",",A6827,FIND(",",A6827,FIND(",",A6827)+1)+1))</f>
        <v xml:space="preserve">1	</v>
      </c>
      <c r="C6827" s="1">
        <v>1</v>
      </c>
    </row>
    <row r="6828" spans="1:3">
      <c r="A6828" s="1" t="s">
        <v>3169</v>
      </c>
      <c r="B6828" s="1" t="str">
        <f>RIGHT(A6828,LEN(A6828)-FIND(",",A6828,FIND(",",A6828,FIND(",",A6828)+1)+1))</f>
        <v xml:space="preserve">1	</v>
      </c>
      <c r="C6828" s="1">
        <v>1</v>
      </c>
    </row>
    <row r="6829" spans="1:3">
      <c r="A6829" s="1" t="s">
        <v>3170</v>
      </c>
      <c r="B6829" s="1" t="str">
        <f>RIGHT(A6829,LEN(A6829)-FIND(",",A6829,FIND(",",A6829,FIND(",",A6829)+1)+1))</f>
        <v xml:space="preserve">1	</v>
      </c>
      <c r="C6829" s="1">
        <v>1</v>
      </c>
    </row>
    <row r="6830" spans="1:3">
      <c r="A6830" s="1" t="s">
        <v>3171</v>
      </c>
      <c r="B6830" s="1" t="str">
        <f>RIGHT(A6830,LEN(A6830)-FIND(",",A6830,FIND(",",A6830,FIND(",",A6830)+1)+1))</f>
        <v xml:space="preserve">1	</v>
      </c>
      <c r="C6830" s="1">
        <v>1</v>
      </c>
    </row>
    <row r="6831" spans="1:3">
      <c r="A6831" s="1" t="s">
        <v>3172</v>
      </c>
      <c r="B6831" s="1" t="str">
        <f>RIGHT(A6831,LEN(A6831)-FIND(",",A6831,FIND(",",A6831,FIND(",",A6831)+1)+1))</f>
        <v xml:space="preserve">1	</v>
      </c>
      <c r="C6831" s="1">
        <v>1</v>
      </c>
    </row>
    <row r="6832" spans="1:3">
      <c r="A6832" s="1" t="s">
        <v>3173</v>
      </c>
      <c r="B6832" s="1" t="str">
        <f>RIGHT(A6832,LEN(A6832)-FIND(",",A6832,FIND(",",A6832,FIND(",",A6832)+1)+1))</f>
        <v xml:space="preserve">1	</v>
      </c>
      <c r="C6832" s="1">
        <v>1</v>
      </c>
    </row>
    <row r="6833" spans="1:3">
      <c r="A6833" s="1" t="s">
        <v>3174</v>
      </c>
      <c r="B6833" s="1" t="str">
        <f>RIGHT(A6833,LEN(A6833)-FIND(",",A6833,FIND(",",A6833,FIND(",",A6833)+1)+1))</f>
        <v xml:space="preserve">1	</v>
      </c>
      <c r="C6833" s="1">
        <v>1</v>
      </c>
    </row>
    <row r="6834" spans="1:3">
      <c r="A6834" s="1" t="s">
        <v>3175</v>
      </c>
      <c r="B6834" s="1" t="str">
        <f>RIGHT(A6834,LEN(A6834)-FIND(",",A6834,FIND(",",A6834,FIND(",",A6834)+1)+1))</f>
        <v xml:space="preserve">1	</v>
      </c>
      <c r="C6834" s="1">
        <v>1</v>
      </c>
    </row>
    <row r="6835" spans="1:3">
      <c r="A6835" s="1" t="s">
        <v>3176</v>
      </c>
      <c r="B6835" s="1" t="str">
        <f>RIGHT(A6835,LEN(A6835)-FIND(",",A6835,FIND(",",A6835,FIND(",",A6835)+1)+1))</f>
        <v xml:space="preserve">1	</v>
      </c>
      <c r="C6835" s="1">
        <v>1</v>
      </c>
    </row>
    <row r="6836" spans="1:3">
      <c r="A6836" s="1" t="s">
        <v>3177</v>
      </c>
      <c r="B6836" s="1" t="str">
        <f>RIGHT(A6836,LEN(A6836)-FIND(",",A6836,FIND(",",A6836,FIND(",",A6836)+1)+1))</f>
        <v xml:space="preserve">1	</v>
      </c>
      <c r="C6836" s="1">
        <v>1</v>
      </c>
    </row>
    <row r="6837" spans="1:3">
      <c r="A6837" s="1" t="s">
        <v>3178</v>
      </c>
      <c r="B6837" s="1" t="str">
        <f>RIGHT(A6837,LEN(A6837)-FIND(",",A6837,FIND(",",A6837,FIND(",",A6837)+1)+1))</f>
        <v xml:space="preserve">1	</v>
      </c>
      <c r="C6837" s="1">
        <v>1</v>
      </c>
    </row>
    <row r="6838" spans="1:3">
      <c r="A6838" s="1" t="s">
        <v>3179</v>
      </c>
      <c r="B6838" s="1" t="str">
        <f>RIGHT(A6838,LEN(A6838)-FIND(",",A6838,FIND(",",A6838,FIND(",",A6838)+1)+1))</f>
        <v xml:space="preserve">1	</v>
      </c>
      <c r="C6838" s="1">
        <v>1</v>
      </c>
    </row>
    <row r="6839" spans="1:3">
      <c r="A6839" s="1" t="s">
        <v>3181</v>
      </c>
      <c r="B6839" s="1" t="str">
        <f>RIGHT(A6839,LEN(A6839)-FIND(",",A6839,FIND(",",A6839,FIND(",",A6839)+1)+1))</f>
        <v xml:space="preserve">1	</v>
      </c>
      <c r="C6839" s="1">
        <v>1</v>
      </c>
    </row>
    <row r="6840" spans="1:3">
      <c r="A6840" s="1" t="s">
        <v>3182</v>
      </c>
      <c r="B6840" s="1" t="str">
        <f>RIGHT(A6840,LEN(A6840)-FIND(",",A6840,FIND(",",A6840,FIND(",",A6840)+1)+1))</f>
        <v xml:space="preserve">1	</v>
      </c>
      <c r="C6840" s="1">
        <v>1</v>
      </c>
    </row>
    <row r="6841" spans="1:3">
      <c r="A6841" s="1" t="s">
        <v>3183</v>
      </c>
      <c r="B6841" s="1" t="str">
        <f>RIGHT(A6841,LEN(A6841)-FIND(",",A6841,FIND(",",A6841,FIND(",",A6841)+1)+1))</f>
        <v xml:space="preserve">1	</v>
      </c>
      <c r="C6841" s="1">
        <v>1</v>
      </c>
    </row>
    <row r="6842" spans="1:3">
      <c r="A6842" s="1" t="s">
        <v>3184</v>
      </c>
      <c r="B6842" s="1" t="str">
        <f>RIGHT(A6842,LEN(A6842)-FIND(",",A6842,FIND(",",A6842,FIND(",",A6842)+1)+1))</f>
        <v xml:space="preserve">1	</v>
      </c>
      <c r="C6842" s="1">
        <v>1</v>
      </c>
    </row>
    <row r="6843" spans="1:3">
      <c r="A6843" s="1" t="s">
        <v>3186</v>
      </c>
      <c r="B6843" s="1" t="str">
        <f>RIGHT(A6843,LEN(A6843)-FIND(",",A6843,FIND(",",A6843,FIND(",",A6843)+1)+1))</f>
        <v xml:space="preserve">1	</v>
      </c>
      <c r="C6843" s="1">
        <v>1</v>
      </c>
    </row>
    <row r="6844" spans="1:3">
      <c r="A6844" s="1" t="s">
        <v>3187</v>
      </c>
      <c r="B6844" s="1" t="str">
        <f>RIGHT(A6844,LEN(A6844)-FIND(",",A6844,FIND(",",A6844,FIND(",",A6844)+1)+1))</f>
        <v xml:space="preserve">1	</v>
      </c>
      <c r="C6844" s="1">
        <v>1</v>
      </c>
    </row>
    <row r="6845" spans="1:3">
      <c r="A6845" s="1" t="s">
        <v>3188</v>
      </c>
      <c r="B6845" s="1" t="str">
        <f>RIGHT(A6845,LEN(A6845)-FIND(",",A6845,FIND(",",A6845,FIND(",",A6845)+1)+1))</f>
        <v xml:space="preserve">1	</v>
      </c>
      <c r="C6845" s="1">
        <v>1</v>
      </c>
    </row>
    <row r="6846" spans="1:3">
      <c r="A6846" s="1" t="s">
        <v>3189</v>
      </c>
      <c r="B6846" s="1" t="str">
        <f>RIGHT(A6846,LEN(A6846)-FIND(",",A6846,FIND(",",A6846,FIND(",",A6846)+1)+1))</f>
        <v xml:space="preserve">1	</v>
      </c>
      <c r="C6846" s="1">
        <v>1</v>
      </c>
    </row>
    <row r="6847" spans="1:3">
      <c r="A6847" s="1" t="s">
        <v>3190</v>
      </c>
      <c r="B6847" s="1" t="str">
        <f>RIGHT(A6847,LEN(A6847)-FIND(",",A6847,FIND(",",A6847,FIND(",",A6847)+1)+1))</f>
        <v xml:space="preserve">1	</v>
      </c>
      <c r="C6847" s="1">
        <v>1</v>
      </c>
    </row>
    <row r="6848" spans="1:3">
      <c r="A6848" s="1" t="s">
        <v>3191</v>
      </c>
      <c r="B6848" s="1" t="str">
        <f>RIGHT(A6848,LEN(A6848)-FIND(",",A6848,FIND(",",A6848,FIND(",",A6848)+1)+1))</f>
        <v xml:space="preserve">1	</v>
      </c>
      <c r="C6848" s="1">
        <v>1</v>
      </c>
    </row>
    <row r="6849" spans="1:3">
      <c r="A6849" s="1" t="s">
        <v>3192</v>
      </c>
      <c r="B6849" s="1" t="str">
        <f>RIGHT(A6849,LEN(A6849)-FIND(",",A6849,FIND(",",A6849,FIND(",",A6849)+1)+1))</f>
        <v xml:space="preserve">1	</v>
      </c>
      <c r="C6849" s="1">
        <v>1</v>
      </c>
    </row>
    <row r="6850" spans="1:3">
      <c r="A6850" s="1" t="s">
        <v>3194</v>
      </c>
      <c r="B6850" s="1" t="str">
        <f>RIGHT(A6850,LEN(A6850)-FIND(",",A6850,FIND(",",A6850,FIND(",",A6850)+1)+1))</f>
        <v xml:space="preserve">1	</v>
      </c>
      <c r="C6850" s="1">
        <v>1</v>
      </c>
    </row>
    <row r="6851" spans="1:3">
      <c r="A6851" s="1" t="s">
        <v>3195</v>
      </c>
      <c r="B6851" s="1" t="str">
        <f>RIGHT(A6851,LEN(A6851)-FIND(",",A6851,FIND(",",A6851,FIND(",",A6851)+1)+1))</f>
        <v xml:space="preserve">1	</v>
      </c>
      <c r="C6851" s="1">
        <v>1</v>
      </c>
    </row>
    <row r="6852" spans="1:3">
      <c r="A6852" s="1" t="s">
        <v>3196</v>
      </c>
      <c r="B6852" s="1" t="str">
        <f>RIGHT(A6852,LEN(A6852)-FIND(",",A6852,FIND(",",A6852,FIND(",",A6852)+1)+1))</f>
        <v xml:space="preserve">1	</v>
      </c>
      <c r="C6852" s="1">
        <v>1</v>
      </c>
    </row>
    <row r="6853" spans="1:3">
      <c r="A6853" s="1" t="s">
        <v>3197</v>
      </c>
      <c r="B6853" s="1" t="str">
        <f>RIGHT(A6853,LEN(A6853)-FIND(",",A6853,FIND(",",A6853,FIND(",",A6853)+1)+1))</f>
        <v xml:space="preserve">1	</v>
      </c>
      <c r="C6853" s="1">
        <v>1</v>
      </c>
    </row>
    <row r="6854" spans="1:3">
      <c r="A6854" s="1" t="s">
        <v>3198</v>
      </c>
      <c r="B6854" s="1" t="str">
        <f>RIGHT(A6854,LEN(A6854)-FIND(",",A6854,FIND(",",A6854,FIND(",",A6854)+1)+1))</f>
        <v xml:space="preserve">1	</v>
      </c>
      <c r="C6854" s="1">
        <v>1</v>
      </c>
    </row>
    <row r="6855" spans="1:3">
      <c r="A6855" s="1" t="s">
        <v>3199</v>
      </c>
      <c r="B6855" s="1" t="str">
        <f>RIGHT(A6855,LEN(A6855)-FIND(",",A6855,FIND(",",A6855,FIND(",",A6855)+1)+1))</f>
        <v xml:space="preserve">1	</v>
      </c>
      <c r="C6855" s="1">
        <v>1</v>
      </c>
    </row>
    <row r="6856" spans="1:3">
      <c r="A6856" s="1" t="s">
        <v>3200</v>
      </c>
      <c r="B6856" s="1" t="str">
        <f>RIGHT(A6856,LEN(A6856)-FIND(",",A6856,FIND(",",A6856,FIND(",",A6856)+1)+1))</f>
        <v xml:space="preserve">1	</v>
      </c>
      <c r="C6856" s="1">
        <v>1</v>
      </c>
    </row>
    <row r="6857" spans="1:3">
      <c r="A6857" s="1" t="s">
        <v>3203</v>
      </c>
      <c r="B6857" s="1" t="str">
        <f>RIGHT(A6857,LEN(A6857)-FIND(",",A6857,FIND(",",A6857,FIND(",",A6857)+1)+1))</f>
        <v xml:space="preserve">1	</v>
      </c>
      <c r="C6857" s="1">
        <v>1</v>
      </c>
    </row>
    <row r="6858" spans="1:3">
      <c r="A6858" s="1" t="s">
        <v>3204</v>
      </c>
      <c r="B6858" s="1" t="str">
        <f>RIGHT(A6858,LEN(A6858)-FIND(",",A6858,FIND(",",A6858,FIND(",",A6858)+1)+1))</f>
        <v xml:space="preserve">1	</v>
      </c>
      <c r="C6858" s="1">
        <v>1</v>
      </c>
    </row>
    <row r="6859" spans="1:3">
      <c r="A6859" s="1" t="s">
        <v>3207</v>
      </c>
      <c r="B6859" s="1" t="str">
        <f>RIGHT(A6859,LEN(A6859)-FIND(",",A6859,FIND(",",A6859,FIND(",",A6859)+1)+1))</f>
        <v xml:space="preserve">1	</v>
      </c>
      <c r="C6859" s="1">
        <v>1</v>
      </c>
    </row>
    <row r="6860" spans="1:3">
      <c r="A6860" s="1" t="s">
        <v>3209</v>
      </c>
      <c r="B6860" s="1" t="str">
        <f>RIGHT(A6860,LEN(A6860)-FIND(",",A6860,FIND(",",A6860,FIND(",",A6860)+1)+1))</f>
        <v xml:space="preserve">1	</v>
      </c>
      <c r="C6860" s="1">
        <v>1</v>
      </c>
    </row>
    <row r="6861" spans="1:3">
      <c r="A6861" s="1" t="s">
        <v>3210</v>
      </c>
      <c r="B6861" s="1" t="str">
        <f>RIGHT(A6861,LEN(A6861)-FIND(",",A6861,FIND(",",A6861,FIND(",",A6861)+1)+1))</f>
        <v xml:space="preserve">1	</v>
      </c>
      <c r="C6861" s="1">
        <v>1</v>
      </c>
    </row>
    <row r="6862" spans="1:3">
      <c r="A6862" s="1" t="s">
        <v>3212</v>
      </c>
      <c r="B6862" s="1" t="str">
        <f>RIGHT(A6862,LEN(A6862)-FIND(",",A6862,FIND(",",A6862,FIND(",",A6862)+1)+1))</f>
        <v xml:space="preserve">1	</v>
      </c>
      <c r="C6862" s="1">
        <v>1</v>
      </c>
    </row>
    <row r="6863" spans="1:3">
      <c r="A6863" s="1" t="s">
        <v>3215</v>
      </c>
      <c r="B6863" s="1" t="str">
        <f>RIGHT(A6863,LEN(A6863)-FIND(",",A6863,FIND(",",A6863,FIND(",",A6863)+1)+1))</f>
        <v xml:space="preserve">1	</v>
      </c>
      <c r="C6863" s="1">
        <v>1</v>
      </c>
    </row>
    <row r="6864" spans="1:3">
      <c r="A6864" s="1" t="s">
        <v>3217</v>
      </c>
      <c r="B6864" s="1" t="str">
        <f>RIGHT(A6864,LEN(A6864)-FIND(",",A6864,FIND(",",A6864,FIND(",",A6864)+1)+1))</f>
        <v xml:space="preserve">1	</v>
      </c>
      <c r="C6864" s="1">
        <v>1</v>
      </c>
    </row>
    <row r="6865" spans="1:3">
      <c r="A6865" s="1" t="s">
        <v>3218</v>
      </c>
      <c r="B6865" s="1" t="str">
        <f>RIGHT(A6865,LEN(A6865)-FIND(",",A6865,FIND(",",A6865,FIND(",",A6865)+1)+1))</f>
        <v xml:space="preserve">1	</v>
      </c>
      <c r="C6865" s="1">
        <v>1</v>
      </c>
    </row>
    <row r="6866" spans="1:3">
      <c r="A6866" s="1" t="s">
        <v>3219</v>
      </c>
      <c r="B6866" s="1" t="str">
        <f>RIGHT(A6866,LEN(A6866)-FIND(",",A6866,FIND(",",A6866,FIND(",",A6866)+1)+1))</f>
        <v xml:space="preserve">1	</v>
      </c>
      <c r="C6866" s="1">
        <v>1</v>
      </c>
    </row>
    <row r="6867" spans="1:3">
      <c r="A6867" s="1" t="s">
        <v>3220</v>
      </c>
      <c r="B6867" s="1" t="str">
        <f>RIGHT(A6867,LEN(A6867)-FIND(",",A6867,FIND(",",A6867,FIND(",",A6867)+1)+1))</f>
        <v xml:space="preserve">1	</v>
      </c>
      <c r="C6867" s="1">
        <v>1</v>
      </c>
    </row>
    <row r="6868" spans="1:3">
      <c r="A6868" s="1" t="s">
        <v>3221</v>
      </c>
      <c r="B6868" s="1" t="str">
        <f>RIGHT(A6868,LEN(A6868)-FIND(",",A6868,FIND(",",A6868,FIND(",",A6868)+1)+1))</f>
        <v xml:space="preserve">1	</v>
      </c>
      <c r="C6868" s="1">
        <v>1</v>
      </c>
    </row>
    <row r="6869" spans="1:3">
      <c r="A6869" s="1" t="s">
        <v>3222</v>
      </c>
      <c r="B6869" s="1" t="str">
        <f>RIGHT(A6869,LEN(A6869)-FIND(",",A6869,FIND(",",A6869,FIND(",",A6869)+1)+1))</f>
        <v xml:space="preserve">1	</v>
      </c>
      <c r="C6869" s="1">
        <v>1</v>
      </c>
    </row>
    <row r="6870" spans="1:3">
      <c r="A6870" s="1" t="s">
        <v>3223</v>
      </c>
      <c r="B6870" s="1" t="str">
        <f>RIGHT(A6870,LEN(A6870)-FIND(",",A6870,FIND(",",A6870,FIND(",",A6870)+1)+1))</f>
        <v xml:space="preserve">1	</v>
      </c>
      <c r="C6870" s="1">
        <v>1</v>
      </c>
    </row>
    <row r="6871" spans="1:3">
      <c r="A6871" s="1" t="s">
        <v>3224</v>
      </c>
      <c r="B6871" s="1" t="str">
        <f>RIGHT(A6871,LEN(A6871)-FIND(",",A6871,FIND(",",A6871,FIND(",",A6871)+1)+1))</f>
        <v xml:space="preserve">1	</v>
      </c>
      <c r="C6871" s="1">
        <v>1</v>
      </c>
    </row>
    <row r="6872" spans="1:3">
      <c r="A6872" s="1" t="s">
        <v>3225</v>
      </c>
      <c r="B6872" s="1" t="str">
        <f>RIGHT(A6872,LEN(A6872)-FIND(",",A6872,FIND(",",A6872,FIND(",",A6872)+1)+1))</f>
        <v xml:space="preserve">1	</v>
      </c>
      <c r="C6872" s="1">
        <v>1</v>
      </c>
    </row>
    <row r="6873" spans="1:3">
      <c r="A6873" s="1" t="s">
        <v>3226</v>
      </c>
      <c r="B6873" s="1" t="str">
        <f>RIGHT(A6873,LEN(A6873)-FIND(",",A6873,FIND(",",A6873,FIND(",",A6873)+1)+1))</f>
        <v xml:space="preserve">1	</v>
      </c>
      <c r="C6873" s="1">
        <v>1</v>
      </c>
    </row>
    <row r="6874" spans="1:3">
      <c r="A6874" s="1" t="s">
        <v>3227</v>
      </c>
      <c r="B6874" s="1" t="str">
        <f>RIGHT(A6874,LEN(A6874)-FIND(",",A6874,FIND(",",A6874,FIND(",",A6874)+1)+1))</f>
        <v xml:space="preserve">1	</v>
      </c>
      <c r="C6874" s="1">
        <v>1</v>
      </c>
    </row>
    <row r="6875" spans="1:3">
      <c r="A6875" s="1" t="s">
        <v>3228</v>
      </c>
      <c r="B6875" s="1" t="str">
        <f>RIGHT(A6875,LEN(A6875)-FIND(",",A6875,FIND(",",A6875,FIND(",",A6875)+1)+1))</f>
        <v xml:space="preserve">1	</v>
      </c>
      <c r="C6875" s="1">
        <v>1</v>
      </c>
    </row>
    <row r="6876" spans="1:3">
      <c r="A6876" s="1" t="s">
        <v>3229</v>
      </c>
      <c r="B6876" s="1" t="str">
        <f>RIGHT(A6876,LEN(A6876)-FIND(",",A6876,FIND(",",A6876,FIND(",",A6876)+1)+1))</f>
        <v xml:space="preserve">1	</v>
      </c>
      <c r="C6876" s="1">
        <v>1</v>
      </c>
    </row>
    <row r="6877" spans="1:3">
      <c r="A6877" s="1" t="s">
        <v>3230</v>
      </c>
      <c r="B6877" s="1" t="str">
        <f>RIGHT(A6877,LEN(A6877)-FIND(",",A6877,FIND(",",A6877,FIND(",",A6877)+1)+1))</f>
        <v xml:space="preserve">1	</v>
      </c>
      <c r="C6877" s="1">
        <v>1</v>
      </c>
    </row>
    <row r="6878" spans="1:3">
      <c r="A6878" s="1" t="s">
        <v>3231</v>
      </c>
      <c r="B6878" s="1" t="str">
        <f>RIGHT(A6878,LEN(A6878)-FIND(",",A6878,FIND(",",A6878,FIND(",",A6878)+1)+1))</f>
        <v xml:space="preserve">1	</v>
      </c>
      <c r="C6878" s="1">
        <v>1</v>
      </c>
    </row>
    <row r="6879" spans="1:3">
      <c r="A6879" s="1" t="s">
        <v>3232</v>
      </c>
      <c r="B6879" s="1" t="str">
        <f>RIGHT(A6879,LEN(A6879)-FIND(",",A6879,FIND(",",A6879,FIND(",",A6879)+1)+1))</f>
        <v xml:space="preserve">1	</v>
      </c>
      <c r="C6879" s="1">
        <v>1</v>
      </c>
    </row>
    <row r="6880" spans="1:3">
      <c r="A6880" s="1" t="s">
        <v>3234</v>
      </c>
      <c r="B6880" s="1" t="str">
        <f>RIGHT(A6880,LEN(A6880)-FIND(",",A6880,FIND(",",A6880,FIND(",",A6880)+1)+1))</f>
        <v xml:space="preserve">1	</v>
      </c>
      <c r="C6880" s="1">
        <v>1</v>
      </c>
    </row>
    <row r="6881" spans="1:3">
      <c r="A6881" s="1" t="s">
        <v>3235</v>
      </c>
      <c r="B6881" s="1" t="str">
        <f>RIGHT(A6881,LEN(A6881)-FIND(",",A6881,FIND(",",A6881,FIND(",",A6881)+1)+1))</f>
        <v xml:space="preserve">1	</v>
      </c>
      <c r="C6881" s="1">
        <v>1</v>
      </c>
    </row>
    <row r="6882" spans="1:3">
      <c r="A6882" s="1" t="s">
        <v>3236</v>
      </c>
      <c r="B6882" s="1" t="str">
        <f>RIGHT(A6882,LEN(A6882)-FIND(",",A6882,FIND(",",A6882,FIND(",",A6882)+1)+1))</f>
        <v xml:space="preserve">1	</v>
      </c>
      <c r="C6882" s="1">
        <v>1</v>
      </c>
    </row>
    <row r="6883" spans="1:3">
      <c r="A6883" s="1" t="s">
        <v>3237</v>
      </c>
      <c r="B6883" s="1" t="str">
        <f>RIGHT(A6883,LEN(A6883)-FIND(",",A6883,FIND(",",A6883,FIND(",",A6883)+1)+1))</f>
        <v xml:space="preserve">1	</v>
      </c>
      <c r="C6883" s="1">
        <v>1</v>
      </c>
    </row>
    <row r="6884" spans="1:3">
      <c r="A6884" s="1" t="s">
        <v>3238</v>
      </c>
      <c r="B6884" s="1" t="str">
        <f>RIGHT(A6884,LEN(A6884)-FIND(",",A6884,FIND(",",A6884,FIND(",",A6884)+1)+1))</f>
        <v xml:space="preserve">1	</v>
      </c>
      <c r="C6884" s="1">
        <v>1</v>
      </c>
    </row>
    <row r="6885" spans="1:3">
      <c r="A6885" s="1" t="s">
        <v>3239</v>
      </c>
      <c r="B6885" s="1" t="str">
        <f>RIGHT(A6885,LEN(A6885)-FIND(",",A6885,FIND(",",A6885,FIND(",",A6885)+1)+1))</f>
        <v xml:space="preserve">1	</v>
      </c>
      <c r="C6885" s="1">
        <v>1</v>
      </c>
    </row>
    <row r="6886" spans="1:3">
      <c r="A6886" s="1" t="s">
        <v>3240</v>
      </c>
      <c r="B6886" s="1" t="str">
        <f>RIGHT(A6886,LEN(A6886)-FIND(",",A6886,FIND(",",A6886,FIND(",",A6886)+1)+1))</f>
        <v xml:space="preserve">1	</v>
      </c>
      <c r="C6886" s="1">
        <v>1</v>
      </c>
    </row>
    <row r="6887" spans="1:3">
      <c r="A6887" s="1" t="s">
        <v>3241</v>
      </c>
      <c r="B6887" s="1" t="str">
        <f>RIGHT(A6887,LEN(A6887)-FIND(",",A6887,FIND(",",A6887,FIND(",",A6887)+1)+1))</f>
        <v xml:space="preserve">1	</v>
      </c>
      <c r="C6887" s="1">
        <v>1</v>
      </c>
    </row>
    <row r="6888" spans="1:3">
      <c r="A6888" s="1" t="s">
        <v>3242</v>
      </c>
      <c r="B6888" s="1" t="str">
        <f>RIGHT(A6888,LEN(A6888)-FIND(",",A6888,FIND(",",A6888,FIND(",",A6888)+1)+1))</f>
        <v xml:space="preserve">1	</v>
      </c>
      <c r="C6888" s="1">
        <v>1</v>
      </c>
    </row>
    <row r="6889" spans="1:3">
      <c r="A6889" s="1" t="s">
        <v>3243</v>
      </c>
      <c r="B6889" s="1" t="str">
        <f>RIGHT(A6889,LEN(A6889)-FIND(",",A6889,FIND(",",A6889,FIND(",",A6889)+1)+1))</f>
        <v xml:space="preserve">1	</v>
      </c>
      <c r="C6889" s="1">
        <v>1</v>
      </c>
    </row>
    <row r="6890" spans="1:3">
      <c r="A6890" s="1" t="s">
        <v>3244</v>
      </c>
      <c r="B6890" s="1" t="str">
        <f>RIGHT(A6890,LEN(A6890)-FIND(",",A6890,FIND(",",A6890,FIND(",",A6890)+1)+1))</f>
        <v xml:space="preserve">1	</v>
      </c>
      <c r="C6890" s="1">
        <v>1</v>
      </c>
    </row>
    <row r="6891" spans="1:3">
      <c r="A6891" s="1" t="s">
        <v>3245</v>
      </c>
      <c r="B6891" s="1" t="str">
        <f>RIGHT(A6891,LEN(A6891)-FIND(",",A6891,FIND(",",A6891,FIND(",",A6891)+1)+1))</f>
        <v xml:space="preserve">1	</v>
      </c>
      <c r="C6891" s="1">
        <v>1</v>
      </c>
    </row>
    <row r="6892" spans="1:3">
      <c r="A6892" s="1" t="s">
        <v>3246</v>
      </c>
      <c r="B6892" s="1" t="str">
        <f>RIGHT(A6892,LEN(A6892)-FIND(",",A6892,FIND(",",A6892,FIND(",",A6892)+1)+1))</f>
        <v xml:space="preserve">1	</v>
      </c>
      <c r="C6892" s="1">
        <v>1</v>
      </c>
    </row>
    <row r="6893" spans="1:3">
      <c r="A6893" s="1" t="s">
        <v>3247</v>
      </c>
      <c r="B6893" s="1" t="str">
        <f>RIGHT(A6893,LEN(A6893)-FIND(",",A6893,FIND(",",A6893,FIND(",",A6893)+1)+1))</f>
        <v xml:space="preserve">1	</v>
      </c>
      <c r="C6893" s="1">
        <v>1</v>
      </c>
    </row>
    <row r="6894" spans="1:3">
      <c r="A6894" s="1" t="s">
        <v>3249</v>
      </c>
      <c r="B6894" s="1" t="str">
        <f>RIGHT(A6894,LEN(A6894)-FIND(",",A6894,FIND(",",A6894,FIND(",",A6894)+1)+1))</f>
        <v xml:space="preserve">1	</v>
      </c>
      <c r="C6894" s="1">
        <v>1</v>
      </c>
    </row>
    <row r="6895" spans="1:3">
      <c r="A6895" s="1" t="s">
        <v>3250</v>
      </c>
      <c r="B6895" s="1" t="str">
        <f>RIGHT(A6895,LEN(A6895)-FIND(",",A6895,FIND(",",A6895,FIND(",",A6895)+1)+1))</f>
        <v xml:space="preserve">1	</v>
      </c>
      <c r="C6895" s="1">
        <v>1</v>
      </c>
    </row>
    <row r="6896" spans="1:3">
      <c r="A6896" s="1" t="s">
        <v>3251</v>
      </c>
      <c r="B6896" s="1" t="str">
        <f>RIGHT(A6896,LEN(A6896)-FIND(",",A6896,FIND(",",A6896,FIND(",",A6896)+1)+1))</f>
        <v xml:space="preserve">1	</v>
      </c>
      <c r="C6896" s="1">
        <v>1</v>
      </c>
    </row>
    <row r="6897" spans="1:3">
      <c r="A6897" s="1" t="s">
        <v>3253</v>
      </c>
      <c r="B6897" s="1" t="str">
        <f>RIGHT(A6897,LEN(A6897)-FIND(",",A6897,FIND(",",A6897,FIND(",",A6897)+1)+1))</f>
        <v xml:space="preserve">1	</v>
      </c>
      <c r="C6897" s="1">
        <v>1</v>
      </c>
    </row>
    <row r="6898" spans="1:3">
      <c r="A6898" s="1" t="s">
        <v>3254</v>
      </c>
      <c r="B6898" s="1" t="str">
        <f>RIGHT(A6898,LEN(A6898)-FIND(",",A6898,FIND(",",A6898,FIND(",",A6898)+1)+1))</f>
        <v xml:space="preserve">1	</v>
      </c>
      <c r="C6898" s="1">
        <v>1</v>
      </c>
    </row>
    <row r="6899" spans="1:3">
      <c r="A6899" s="1" t="s">
        <v>3255</v>
      </c>
      <c r="B6899" s="1" t="str">
        <f>RIGHT(A6899,LEN(A6899)-FIND(",",A6899,FIND(",",A6899,FIND(",",A6899)+1)+1))</f>
        <v xml:space="preserve">1	</v>
      </c>
      <c r="C6899" s="1">
        <v>1</v>
      </c>
    </row>
    <row r="6900" spans="1:3">
      <c r="A6900" s="1" t="s">
        <v>3256</v>
      </c>
      <c r="B6900" s="1" t="str">
        <f>RIGHT(A6900,LEN(A6900)-FIND(",",A6900,FIND(",",A6900,FIND(",",A6900)+1)+1))</f>
        <v xml:space="preserve">1	</v>
      </c>
      <c r="C6900" s="1">
        <v>1</v>
      </c>
    </row>
    <row r="6901" spans="1:3">
      <c r="A6901" s="1" t="s">
        <v>3257</v>
      </c>
      <c r="B6901" s="1" t="str">
        <f>RIGHT(A6901,LEN(A6901)-FIND(",",A6901,FIND(",",A6901,FIND(",",A6901)+1)+1))</f>
        <v xml:space="preserve">1	</v>
      </c>
      <c r="C6901" s="1">
        <v>1</v>
      </c>
    </row>
    <row r="6902" spans="1:3">
      <c r="A6902" s="1" t="s">
        <v>3258</v>
      </c>
      <c r="B6902" s="1" t="str">
        <f>RIGHT(A6902,LEN(A6902)-FIND(",",A6902,FIND(",",A6902,FIND(",",A6902)+1)+1))</f>
        <v xml:space="preserve">1	</v>
      </c>
      <c r="C6902" s="1">
        <v>1</v>
      </c>
    </row>
    <row r="6903" spans="1:3">
      <c r="A6903" s="1" t="s">
        <v>3259</v>
      </c>
      <c r="B6903" s="1" t="str">
        <f>RIGHT(A6903,LEN(A6903)-FIND(",",A6903,FIND(",",A6903,FIND(",",A6903)+1)+1))</f>
        <v xml:space="preserve">1	</v>
      </c>
      <c r="C6903" s="1">
        <v>1</v>
      </c>
    </row>
    <row r="6904" spans="1:3">
      <c r="A6904" s="1" t="s">
        <v>3260</v>
      </c>
      <c r="B6904" s="1" t="str">
        <f>RIGHT(A6904,LEN(A6904)-FIND(",",A6904,FIND(",",A6904,FIND(",",A6904)+1)+1))</f>
        <v xml:space="preserve">1	</v>
      </c>
      <c r="C6904" s="1">
        <v>1</v>
      </c>
    </row>
    <row r="6905" spans="1:3">
      <c r="A6905" s="1" t="s">
        <v>3262</v>
      </c>
      <c r="B6905" s="1" t="str">
        <f>RIGHT(A6905,LEN(A6905)-FIND(",",A6905,FIND(",",A6905,FIND(",",A6905)+1)+1))</f>
        <v xml:space="preserve">1	</v>
      </c>
      <c r="C6905" s="1">
        <v>1</v>
      </c>
    </row>
    <row r="6906" spans="1:3">
      <c r="A6906" s="1" t="s">
        <v>3264</v>
      </c>
      <c r="B6906" s="1" t="str">
        <f>RIGHT(A6906,LEN(A6906)-FIND(",",A6906,FIND(",",A6906,FIND(",",A6906)+1)+1))</f>
        <v xml:space="preserve">1	</v>
      </c>
      <c r="C6906" s="1">
        <v>1</v>
      </c>
    </row>
    <row r="6907" spans="1:3">
      <c r="A6907" s="1" t="s">
        <v>3265</v>
      </c>
      <c r="B6907" s="1" t="str">
        <f>RIGHT(A6907,LEN(A6907)-FIND(",",A6907,FIND(",",A6907,FIND(",",A6907)+1)+1))</f>
        <v xml:space="preserve">1	</v>
      </c>
      <c r="C6907" s="1">
        <v>1</v>
      </c>
    </row>
    <row r="6908" spans="1:3">
      <c r="A6908" s="1" t="s">
        <v>3266</v>
      </c>
      <c r="B6908" s="1" t="str">
        <f>RIGHT(A6908,LEN(A6908)-FIND(",",A6908,FIND(",",A6908,FIND(",",A6908)+1)+1))</f>
        <v xml:space="preserve">1	</v>
      </c>
      <c r="C6908" s="1">
        <v>1</v>
      </c>
    </row>
    <row r="6909" spans="1:3">
      <c r="A6909" s="1" t="s">
        <v>3267</v>
      </c>
      <c r="B6909" s="1" t="str">
        <f>RIGHT(A6909,LEN(A6909)-FIND(",",A6909,FIND(",",A6909,FIND(",",A6909)+1)+1))</f>
        <v xml:space="preserve">1	</v>
      </c>
      <c r="C6909" s="1">
        <v>1</v>
      </c>
    </row>
    <row r="6910" spans="1:3">
      <c r="A6910" s="1" t="s">
        <v>3268</v>
      </c>
      <c r="B6910" s="1" t="str">
        <f>RIGHT(A6910,LEN(A6910)-FIND(",",A6910,FIND(",",A6910,FIND(",",A6910)+1)+1))</f>
        <v xml:space="preserve">1	</v>
      </c>
      <c r="C6910" s="1">
        <v>1</v>
      </c>
    </row>
    <row r="6911" spans="1:3">
      <c r="A6911" s="1" t="s">
        <v>3269</v>
      </c>
      <c r="B6911" s="1" t="str">
        <f>RIGHT(A6911,LEN(A6911)-FIND(",",A6911,FIND(",",A6911,FIND(",",A6911)+1)+1))</f>
        <v xml:space="preserve">1	</v>
      </c>
      <c r="C6911" s="1">
        <v>1</v>
      </c>
    </row>
    <row r="6912" spans="1:3">
      <c r="A6912" s="1" t="s">
        <v>3270</v>
      </c>
      <c r="B6912" s="1" t="str">
        <f>RIGHT(A6912,LEN(A6912)-FIND(",",A6912,FIND(",",A6912,FIND(",",A6912)+1)+1))</f>
        <v xml:space="preserve">1	</v>
      </c>
      <c r="C6912" s="1">
        <v>1</v>
      </c>
    </row>
    <row r="6913" spans="1:3">
      <c r="A6913" s="1" t="s">
        <v>3271</v>
      </c>
      <c r="B6913" s="1" t="str">
        <f>RIGHT(A6913,LEN(A6913)-FIND(",",A6913,FIND(",",A6913,FIND(",",A6913)+1)+1))</f>
        <v xml:space="preserve">1	</v>
      </c>
      <c r="C6913" s="1">
        <v>1</v>
      </c>
    </row>
    <row r="6914" spans="1:3">
      <c r="A6914" s="1" t="s">
        <v>3272</v>
      </c>
      <c r="B6914" s="1" t="str">
        <f>RIGHT(A6914,LEN(A6914)-FIND(",",A6914,FIND(",",A6914,FIND(",",A6914)+1)+1))</f>
        <v xml:space="preserve">1	</v>
      </c>
      <c r="C6914" s="1">
        <v>1</v>
      </c>
    </row>
    <row r="6915" spans="1:3">
      <c r="A6915" s="1" t="s">
        <v>3273</v>
      </c>
      <c r="B6915" s="1" t="str">
        <f>RIGHT(A6915,LEN(A6915)-FIND(",",A6915,FIND(",",A6915,FIND(",",A6915)+1)+1))</f>
        <v xml:space="preserve">1	</v>
      </c>
      <c r="C6915" s="1">
        <v>1</v>
      </c>
    </row>
    <row r="6916" spans="1:3">
      <c r="A6916" s="1" t="s">
        <v>3274</v>
      </c>
      <c r="B6916" s="1" t="str">
        <f>RIGHT(A6916,LEN(A6916)-FIND(",",A6916,FIND(",",A6916,FIND(",",A6916)+1)+1))</f>
        <v xml:space="preserve">1	</v>
      </c>
      <c r="C6916" s="1">
        <v>1</v>
      </c>
    </row>
    <row r="6917" spans="1:3">
      <c r="A6917" s="1" t="s">
        <v>3275</v>
      </c>
      <c r="B6917" s="1" t="str">
        <f>RIGHT(A6917,LEN(A6917)-FIND(",",A6917,FIND(",",A6917,FIND(",",A6917)+1)+1))</f>
        <v xml:space="preserve">1	</v>
      </c>
      <c r="C6917" s="1">
        <v>1</v>
      </c>
    </row>
    <row r="6918" spans="1:3">
      <c r="A6918" s="1" t="s">
        <v>3276</v>
      </c>
      <c r="B6918" s="1" t="str">
        <f>RIGHT(A6918,LEN(A6918)-FIND(",",A6918,FIND(",",A6918,FIND(",",A6918)+1)+1))</f>
        <v xml:space="preserve">1	</v>
      </c>
      <c r="C6918" s="1">
        <v>1</v>
      </c>
    </row>
    <row r="6919" spans="1:3">
      <c r="A6919" s="1" t="s">
        <v>3277</v>
      </c>
      <c r="B6919" s="1" t="str">
        <f>RIGHT(A6919,LEN(A6919)-FIND(",",A6919,FIND(",",A6919,FIND(",",A6919)+1)+1))</f>
        <v xml:space="preserve">1	</v>
      </c>
      <c r="C6919" s="1">
        <v>1</v>
      </c>
    </row>
    <row r="6920" spans="1:3">
      <c r="A6920" s="1" t="s">
        <v>3279</v>
      </c>
      <c r="B6920" s="1" t="str">
        <f>RIGHT(A6920,LEN(A6920)-FIND(",",A6920,FIND(",",A6920,FIND(",",A6920)+1)+1))</f>
        <v xml:space="preserve">1	</v>
      </c>
      <c r="C6920" s="1">
        <v>1</v>
      </c>
    </row>
    <row r="6921" spans="1:3">
      <c r="A6921" s="1" t="s">
        <v>3280</v>
      </c>
      <c r="B6921" s="1" t="str">
        <f>RIGHT(A6921,LEN(A6921)-FIND(",",A6921,FIND(",",A6921,FIND(",",A6921)+1)+1))</f>
        <v xml:space="preserve">1	</v>
      </c>
      <c r="C6921" s="1">
        <v>1</v>
      </c>
    </row>
    <row r="6922" spans="1:3">
      <c r="A6922" s="1" t="s">
        <v>3281</v>
      </c>
      <c r="B6922" s="1" t="str">
        <f>RIGHT(A6922,LEN(A6922)-FIND(",",A6922,FIND(",",A6922,FIND(",",A6922)+1)+1))</f>
        <v xml:space="preserve">1	</v>
      </c>
      <c r="C6922" s="1">
        <v>1</v>
      </c>
    </row>
    <row r="6923" spans="1:3">
      <c r="A6923" s="1" t="s">
        <v>3282</v>
      </c>
      <c r="B6923" s="1" t="str">
        <f>RIGHT(A6923,LEN(A6923)-FIND(",",A6923,FIND(",",A6923,FIND(",",A6923)+1)+1))</f>
        <v xml:space="preserve">1	</v>
      </c>
      <c r="C6923" s="1">
        <v>1</v>
      </c>
    </row>
    <row r="6924" spans="1:3">
      <c r="A6924" s="1" t="s">
        <v>3283</v>
      </c>
      <c r="B6924" s="1" t="str">
        <f>RIGHT(A6924,LEN(A6924)-FIND(",",A6924,FIND(",",A6924,FIND(",",A6924)+1)+1))</f>
        <v xml:space="preserve">1	</v>
      </c>
      <c r="C6924" s="1">
        <v>1</v>
      </c>
    </row>
    <row r="6925" spans="1:3">
      <c r="A6925" s="1" t="s">
        <v>3284</v>
      </c>
      <c r="B6925" s="1" t="str">
        <f>RIGHT(A6925,LEN(A6925)-FIND(",",A6925,FIND(",",A6925,FIND(",",A6925)+1)+1))</f>
        <v xml:space="preserve">1	</v>
      </c>
      <c r="C6925" s="1">
        <v>1</v>
      </c>
    </row>
    <row r="6926" spans="1:3">
      <c r="A6926" s="1" t="s">
        <v>3286</v>
      </c>
      <c r="B6926" s="1" t="str">
        <f>RIGHT(A6926,LEN(A6926)-FIND(",",A6926,FIND(",",A6926,FIND(",",A6926)+1)+1))</f>
        <v xml:space="preserve">1	</v>
      </c>
      <c r="C6926" s="1">
        <v>1</v>
      </c>
    </row>
    <row r="6927" spans="1:3">
      <c r="A6927" s="1" t="s">
        <v>3287</v>
      </c>
      <c r="B6927" s="1" t="str">
        <f>RIGHT(A6927,LEN(A6927)-FIND(",",A6927,FIND(",",A6927,FIND(",",A6927)+1)+1))</f>
        <v xml:space="preserve">1	</v>
      </c>
      <c r="C6927" s="1">
        <v>1</v>
      </c>
    </row>
    <row r="6928" spans="1:3">
      <c r="A6928" s="1" t="s">
        <v>3288</v>
      </c>
      <c r="B6928" s="1" t="str">
        <f>RIGHT(A6928,LEN(A6928)-FIND(",",A6928,FIND(",",A6928,FIND(",",A6928)+1)+1))</f>
        <v xml:space="preserve">1	</v>
      </c>
      <c r="C6928" s="1">
        <v>1</v>
      </c>
    </row>
    <row r="6929" spans="1:3">
      <c r="A6929" s="1" t="s">
        <v>3289</v>
      </c>
      <c r="B6929" s="1" t="str">
        <f>RIGHT(A6929,LEN(A6929)-FIND(",",A6929,FIND(",",A6929,FIND(",",A6929)+1)+1))</f>
        <v xml:space="preserve">1	</v>
      </c>
      <c r="C6929" s="1">
        <v>1</v>
      </c>
    </row>
    <row r="6930" spans="1:3">
      <c r="A6930" s="1" t="s">
        <v>3290</v>
      </c>
      <c r="B6930" s="1" t="str">
        <f>RIGHT(A6930,LEN(A6930)-FIND(",",A6930,FIND(",",A6930,FIND(",",A6930)+1)+1))</f>
        <v xml:space="preserve">1	</v>
      </c>
      <c r="C6930" s="1">
        <v>1</v>
      </c>
    </row>
    <row r="6931" spans="1:3">
      <c r="A6931" s="1" t="s">
        <v>3291</v>
      </c>
      <c r="B6931" s="1" t="str">
        <f>RIGHT(A6931,LEN(A6931)-FIND(",",A6931,FIND(",",A6931,FIND(",",A6931)+1)+1))</f>
        <v xml:space="preserve">1	</v>
      </c>
      <c r="C6931" s="1">
        <v>1</v>
      </c>
    </row>
    <row r="6932" spans="1:3">
      <c r="A6932" s="1" t="s">
        <v>3292</v>
      </c>
      <c r="B6932" s="1" t="str">
        <f>RIGHT(A6932,LEN(A6932)-FIND(",",A6932,FIND(",",A6932,FIND(",",A6932)+1)+1))</f>
        <v xml:space="preserve">1	</v>
      </c>
      <c r="C6932" s="1">
        <v>1</v>
      </c>
    </row>
    <row r="6933" spans="1:3">
      <c r="A6933" s="1" t="s">
        <v>3293</v>
      </c>
      <c r="B6933" s="1" t="str">
        <f>RIGHT(A6933,LEN(A6933)-FIND(",",A6933,FIND(",",A6933,FIND(",",A6933)+1)+1))</f>
        <v xml:space="preserve">1	</v>
      </c>
      <c r="C6933" s="1">
        <v>1</v>
      </c>
    </row>
    <row r="6934" spans="1:3">
      <c r="A6934" s="1" t="s">
        <v>3295</v>
      </c>
      <c r="B6934" s="1" t="str">
        <f>RIGHT(A6934,LEN(A6934)-FIND(",",A6934,FIND(",",A6934,FIND(",",A6934)+1)+1))</f>
        <v xml:space="preserve">1	</v>
      </c>
      <c r="C6934" s="1">
        <v>1</v>
      </c>
    </row>
    <row r="6935" spans="1:3">
      <c r="A6935" s="1" t="s">
        <v>3296</v>
      </c>
      <c r="B6935" s="1" t="str">
        <f>RIGHT(A6935,LEN(A6935)-FIND(",",A6935,FIND(",",A6935,FIND(",",A6935)+1)+1))</f>
        <v xml:space="preserve">1	</v>
      </c>
      <c r="C6935" s="1">
        <v>1</v>
      </c>
    </row>
    <row r="6936" spans="1:3">
      <c r="A6936" s="1" t="s">
        <v>3297</v>
      </c>
      <c r="B6936" s="1" t="str">
        <f>RIGHT(A6936,LEN(A6936)-FIND(",",A6936,FIND(",",A6936,FIND(",",A6936)+1)+1))</f>
        <v xml:space="preserve">1	</v>
      </c>
      <c r="C6936" s="1">
        <v>1</v>
      </c>
    </row>
    <row r="6937" spans="1:3">
      <c r="A6937" s="1" t="s">
        <v>3299</v>
      </c>
      <c r="B6937" s="1" t="str">
        <f>RIGHT(A6937,LEN(A6937)-FIND(",",A6937,FIND(",",A6937,FIND(",",A6937)+1)+1))</f>
        <v xml:space="preserve">1	</v>
      </c>
      <c r="C6937" s="1">
        <v>1</v>
      </c>
    </row>
    <row r="6938" spans="1:3">
      <c r="A6938" s="1" t="s">
        <v>3300</v>
      </c>
      <c r="B6938" s="1" t="str">
        <f>RIGHT(A6938,LEN(A6938)-FIND(",",A6938,FIND(",",A6938,FIND(",",A6938)+1)+1))</f>
        <v xml:space="preserve">1	</v>
      </c>
      <c r="C6938" s="1">
        <v>1</v>
      </c>
    </row>
    <row r="6939" spans="1:3">
      <c r="A6939" s="1" t="s">
        <v>3301</v>
      </c>
      <c r="B6939" s="1" t="str">
        <f>RIGHT(A6939,LEN(A6939)-FIND(",",A6939,FIND(",",A6939,FIND(",",A6939)+1)+1))</f>
        <v xml:space="preserve">1	</v>
      </c>
      <c r="C6939" s="1">
        <v>1</v>
      </c>
    </row>
    <row r="6940" spans="1:3">
      <c r="A6940" s="1" t="s">
        <v>3302</v>
      </c>
      <c r="B6940" s="1" t="str">
        <f>RIGHT(A6940,LEN(A6940)-FIND(",",A6940,FIND(",",A6940,FIND(",",A6940)+1)+1))</f>
        <v xml:space="preserve">1	</v>
      </c>
      <c r="C6940" s="1">
        <v>1</v>
      </c>
    </row>
    <row r="6941" spans="1:3">
      <c r="A6941" s="1" t="s">
        <v>3303</v>
      </c>
      <c r="B6941" s="1" t="str">
        <f>RIGHT(A6941,LEN(A6941)-FIND(",",A6941,FIND(",",A6941,FIND(",",A6941)+1)+1))</f>
        <v xml:space="preserve">1	</v>
      </c>
      <c r="C6941" s="1">
        <v>1</v>
      </c>
    </row>
    <row r="6942" spans="1:3">
      <c r="A6942" s="1" t="s">
        <v>3304</v>
      </c>
      <c r="B6942" s="1" t="str">
        <f>RIGHT(A6942,LEN(A6942)-FIND(",",A6942,FIND(",",A6942,FIND(",",A6942)+1)+1))</f>
        <v xml:space="preserve">1	</v>
      </c>
      <c r="C6942" s="1">
        <v>1</v>
      </c>
    </row>
    <row r="6943" spans="1:3">
      <c r="A6943" s="1" t="s">
        <v>3305</v>
      </c>
      <c r="B6943" s="1" t="str">
        <f>RIGHT(A6943,LEN(A6943)-FIND(",",A6943,FIND(",",A6943,FIND(",",A6943)+1)+1))</f>
        <v xml:space="preserve">1	</v>
      </c>
      <c r="C6943" s="1">
        <v>1</v>
      </c>
    </row>
    <row r="6944" spans="1:3">
      <c r="A6944" s="1" t="s">
        <v>3306</v>
      </c>
      <c r="B6944" s="1" t="str">
        <f>RIGHT(A6944,LEN(A6944)-FIND(",",A6944,FIND(",",A6944,FIND(",",A6944)+1)+1))</f>
        <v xml:space="preserve">1	</v>
      </c>
      <c r="C6944" s="1">
        <v>1</v>
      </c>
    </row>
    <row r="6945" spans="1:3">
      <c r="A6945" s="1" t="s">
        <v>3307</v>
      </c>
      <c r="B6945" s="1" t="str">
        <f>RIGHT(A6945,LEN(A6945)-FIND(",",A6945,FIND(",",A6945,FIND(",",A6945)+1)+1))</f>
        <v xml:space="preserve">1	</v>
      </c>
      <c r="C6945" s="1">
        <v>1</v>
      </c>
    </row>
    <row r="6946" spans="1:3">
      <c r="A6946" s="1" t="s">
        <v>3308</v>
      </c>
      <c r="B6946" s="1" t="str">
        <f>RIGHT(A6946,LEN(A6946)-FIND(",",A6946,FIND(",",A6946,FIND(",",A6946)+1)+1))</f>
        <v xml:space="preserve">1	</v>
      </c>
      <c r="C6946" s="1">
        <v>1</v>
      </c>
    </row>
    <row r="6947" spans="1:3">
      <c r="A6947" s="1" t="s">
        <v>3311</v>
      </c>
      <c r="B6947" s="1" t="str">
        <f>RIGHT(A6947,LEN(A6947)-FIND(",",A6947,FIND(",",A6947,FIND(",",A6947)+1)+1))</f>
        <v xml:space="preserve">1	</v>
      </c>
      <c r="C6947" s="1">
        <v>1</v>
      </c>
    </row>
    <row r="6948" spans="1:3">
      <c r="A6948" s="1" t="s">
        <v>3312</v>
      </c>
      <c r="B6948" s="1" t="str">
        <f>RIGHT(A6948,LEN(A6948)-FIND(",",A6948,FIND(",",A6948,FIND(",",A6948)+1)+1))</f>
        <v xml:space="preserve">1	</v>
      </c>
      <c r="C6948" s="1">
        <v>1</v>
      </c>
    </row>
    <row r="6949" spans="1:3">
      <c r="A6949" s="1" t="s">
        <v>3313</v>
      </c>
      <c r="B6949" s="1" t="str">
        <f>RIGHT(A6949,LEN(A6949)-FIND(",",A6949,FIND(",",A6949,FIND(",",A6949)+1)+1))</f>
        <v xml:space="preserve">1	</v>
      </c>
      <c r="C6949" s="1">
        <v>1</v>
      </c>
    </row>
    <row r="6950" spans="1:3">
      <c r="A6950" s="1" t="s">
        <v>3314</v>
      </c>
      <c r="B6950" s="1" t="str">
        <f>RIGHT(A6950,LEN(A6950)-FIND(",",A6950,FIND(",",A6950,FIND(",",A6950)+1)+1))</f>
        <v xml:space="preserve">1	</v>
      </c>
      <c r="C6950" s="1">
        <v>1</v>
      </c>
    </row>
    <row r="6951" spans="1:3">
      <c r="A6951" s="1" t="s">
        <v>3315</v>
      </c>
      <c r="B6951" s="1" t="str">
        <f>RIGHT(A6951,LEN(A6951)-FIND(",",A6951,FIND(",",A6951,FIND(",",A6951)+1)+1))</f>
        <v xml:space="preserve">1	</v>
      </c>
      <c r="C6951" s="1">
        <v>1</v>
      </c>
    </row>
    <row r="6952" spans="1:3">
      <c r="A6952" s="1" t="s">
        <v>3316</v>
      </c>
      <c r="B6952" s="1" t="str">
        <f>RIGHT(A6952,LEN(A6952)-FIND(",",A6952,FIND(",",A6952,FIND(",",A6952)+1)+1))</f>
        <v xml:space="preserve">1	</v>
      </c>
      <c r="C6952" s="1">
        <v>1</v>
      </c>
    </row>
    <row r="6953" spans="1:3">
      <c r="A6953" s="1" t="s">
        <v>3317</v>
      </c>
      <c r="B6953" s="1" t="str">
        <f>RIGHT(A6953,LEN(A6953)-FIND(",",A6953,FIND(",",A6953,FIND(",",A6953)+1)+1))</f>
        <v xml:space="preserve">1	</v>
      </c>
      <c r="C6953" s="1">
        <v>1</v>
      </c>
    </row>
    <row r="6954" spans="1:3">
      <c r="A6954" s="1" t="s">
        <v>3318</v>
      </c>
      <c r="B6954" s="1" t="str">
        <f>RIGHT(A6954,LEN(A6954)-FIND(",",A6954,FIND(",",A6954,FIND(",",A6954)+1)+1))</f>
        <v xml:space="preserve">1	</v>
      </c>
      <c r="C6954" s="1">
        <v>1</v>
      </c>
    </row>
    <row r="6955" spans="1:3">
      <c r="A6955" s="1" t="s">
        <v>3319</v>
      </c>
      <c r="B6955" s="1" t="str">
        <f>RIGHT(A6955,LEN(A6955)-FIND(",",A6955,FIND(",",A6955,FIND(",",A6955)+1)+1))</f>
        <v xml:space="preserve">1	</v>
      </c>
      <c r="C6955" s="1">
        <v>1</v>
      </c>
    </row>
    <row r="6956" spans="1:3">
      <c r="A6956" s="1" t="s">
        <v>3320</v>
      </c>
      <c r="B6956" s="1" t="str">
        <f>RIGHT(A6956,LEN(A6956)-FIND(",",A6956,FIND(",",A6956,FIND(",",A6956)+1)+1))</f>
        <v xml:space="preserve">1	</v>
      </c>
      <c r="C6956" s="1">
        <v>1</v>
      </c>
    </row>
    <row r="6957" spans="1:3">
      <c r="A6957" s="1" t="s">
        <v>3321</v>
      </c>
      <c r="B6957" s="1" t="str">
        <f>RIGHT(A6957,LEN(A6957)-FIND(",",A6957,FIND(",",A6957,FIND(",",A6957)+1)+1))</f>
        <v xml:space="preserve">1	</v>
      </c>
      <c r="C6957" s="1">
        <v>1</v>
      </c>
    </row>
    <row r="6958" spans="1:3">
      <c r="A6958" s="1" t="s">
        <v>3322</v>
      </c>
      <c r="B6958" s="1" t="str">
        <f>RIGHT(A6958,LEN(A6958)-FIND(",",A6958,FIND(",",A6958,FIND(",",A6958)+1)+1))</f>
        <v xml:space="preserve">1	</v>
      </c>
      <c r="C6958" s="1">
        <v>1</v>
      </c>
    </row>
    <row r="6959" spans="1:3">
      <c r="A6959" s="1" t="s">
        <v>3323</v>
      </c>
      <c r="B6959" s="1" t="str">
        <f>RIGHT(A6959,LEN(A6959)-FIND(",",A6959,FIND(",",A6959,FIND(",",A6959)+1)+1))</f>
        <v xml:space="preserve">1	</v>
      </c>
      <c r="C6959" s="1">
        <v>1</v>
      </c>
    </row>
    <row r="6960" spans="1:3">
      <c r="A6960" s="1" t="s">
        <v>3324</v>
      </c>
      <c r="B6960" s="1" t="str">
        <f>RIGHT(A6960,LEN(A6960)-FIND(",",A6960,FIND(",",A6960,FIND(",",A6960)+1)+1))</f>
        <v xml:space="preserve">1	</v>
      </c>
      <c r="C6960" s="1">
        <v>1</v>
      </c>
    </row>
    <row r="6961" spans="1:3">
      <c r="A6961" s="1" t="s">
        <v>3325</v>
      </c>
      <c r="B6961" s="1" t="str">
        <f>RIGHT(A6961,LEN(A6961)-FIND(",",A6961,FIND(",",A6961,FIND(",",A6961)+1)+1))</f>
        <v xml:space="preserve">1	</v>
      </c>
      <c r="C6961" s="1">
        <v>1</v>
      </c>
    </row>
    <row r="6962" spans="1:3">
      <c r="A6962" s="1" t="s">
        <v>3326</v>
      </c>
      <c r="B6962" s="1" t="str">
        <f>RIGHT(A6962,LEN(A6962)-FIND(",",A6962,FIND(",",A6962,FIND(",",A6962)+1)+1))</f>
        <v xml:space="preserve">1	</v>
      </c>
      <c r="C6962" s="1">
        <v>1</v>
      </c>
    </row>
    <row r="6963" spans="1:3">
      <c r="A6963" s="1" t="s">
        <v>3328</v>
      </c>
      <c r="B6963" s="1" t="str">
        <f>RIGHT(A6963,LEN(A6963)-FIND(",",A6963,FIND(",",A6963,FIND(",",A6963)+1)+1))</f>
        <v xml:space="preserve">1	</v>
      </c>
      <c r="C6963" s="1">
        <v>1</v>
      </c>
    </row>
    <row r="6964" spans="1:3">
      <c r="A6964" s="1" t="s">
        <v>3330</v>
      </c>
      <c r="B6964" s="1" t="str">
        <f>RIGHT(A6964,LEN(A6964)-FIND(",",A6964,FIND(",",A6964,FIND(",",A6964)+1)+1))</f>
        <v xml:space="preserve">1	</v>
      </c>
      <c r="C6964" s="1">
        <v>1</v>
      </c>
    </row>
    <row r="6965" spans="1:3">
      <c r="A6965" s="1" t="s">
        <v>3333</v>
      </c>
      <c r="B6965" s="1" t="str">
        <f>RIGHT(A6965,LEN(A6965)-FIND(",",A6965,FIND(",",A6965,FIND(",",A6965)+1)+1))</f>
        <v xml:space="preserve">1	</v>
      </c>
      <c r="C6965" s="1">
        <v>1</v>
      </c>
    </row>
    <row r="6966" spans="1:3">
      <c r="A6966" s="1" t="s">
        <v>3335</v>
      </c>
      <c r="B6966" s="1" t="str">
        <f>RIGHT(A6966,LEN(A6966)-FIND(",",A6966,FIND(",",A6966,FIND(",",A6966)+1)+1))</f>
        <v xml:space="preserve">1	</v>
      </c>
      <c r="C6966" s="1">
        <v>1</v>
      </c>
    </row>
    <row r="6967" spans="1:3">
      <c r="A6967" s="1" t="s">
        <v>3336</v>
      </c>
      <c r="B6967" s="1" t="str">
        <f>RIGHT(A6967,LEN(A6967)-FIND(",",A6967,FIND(",",A6967,FIND(",",A6967)+1)+1))</f>
        <v xml:space="preserve">1	</v>
      </c>
      <c r="C6967" s="1">
        <v>1</v>
      </c>
    </row>
    <row r="6968" spans="1:3">
      <c r="A6968" s="1" t="s">
        <v>3337</v>
      </c>
      <c r="B6968" s="1" t="str">
        <f>RIGHT(A6968,LEN(A6968)-FIND(",",A6968,FIND(",",A6968,FIND(",",A6968)+1)+1))</f>
        <v xml:space="preserve">1	</v>
      </c>
      <c r="C6968" s="1">
        <v>1</v>
      </c>
    </row>
    <row r="6969" spans="1:3">
      <c r="A6969" s="1" t="s">
        <v>3338</v>
      </c>
      <c r="B6969" s="1" t="str">
        <f>RIGHT(A6969,LEN(A6969)-FIND(",",A6969,FIND(",",A6969,FIND(",",A6969)+1)+1))</f>
        <v xml:space="preserve">1	</v>
      </c>
      <c r="C6969" s="1">
        <v>1</v>
      </c>
    </row>
    <row r="6970" spans="1:3">
      <c r="A6970" s="1" t="s">
        <v>3339</v>
      </c>
      <c r="B6970" s="1" t="str">
        <f>RIGHT(A6970,LEN(A6970)-FIND(",",A6970,FIND(",",A6970,FIND(",",A6970)+1)+1))</f>
        <v xml:space="preserve">1	</v>
      </c>
      <c r="C6970" s="1">
        <v>1</v>
      </c>
    </row>
    <row r="6971" spans="1:3">
      <c r="A6971" s="1" t="s">
        <v>3340</v>
      </c>
      <c r="B6971" s="1" t="str">
        <f>RIGHT(A6971,LEN(A6971)-FIND(",",A6971,FIND(",",A6971,FIND(",",A6971)+1)+1))</f>
        <v xml:space="preserve">1	</v>
      </c>
      <c r="C6971" s="1">
        <v>1</v>
      </c>
    </row>
    <row r="6972" spans="1:3">
      <c r="A6972" s="1" t="s">
        <v>3341</v>
      </c>
      <c r="B6972" s="1" t="str">
        <f>RIGHT(A6972,LEN(A6972)-FIND(",",A6972,FIND(",",A6972,FIND(",",A6972)+1)+1))</f>
        <v xml:space="preserve">1	</v>
      </c>
      <c r="C6972" s="1">
        <v>1</v>
      </c>
    </row>
    <row r="6973" spans="1:3">
      <c r="A6973" s="1" t="s">
        <v>3342</v>
      </c>
      <c r="B6973" s="1" t="str">
        <f>RIGHT(A6973,LEN(A6973)-FIND(",",A6973,FIND(",",A6973,FIND(",",A6973)+1)+1))</f>
        <v xml:space="preserve">1	</v>
      </c>
      <c r="C6973" s="1">
        <v>1</v>
      </c>
    </row>
    <row r="6974" spans="1:3">
      <c r="A6974" s="1" t="s">
        <v>3343</v>
      </c>
      <c r="B6974" s="1" t="str">
        <f>RIGHT(A6974,LEN(A6974)-FIND(",",A6974,FIND(",",A6974,FIND(",",A6974)+1)+1))</f>
        <v xml:space="preserve">1	</v>
      </c>
      <c r="C6974" s="1">
        <v>1</v>
      </c>
    </row>
    <row r="6975" spans="1:3">
      <c r="A6975" s="1" t="s">
        <v>3344</v>
      </c>
      <c r="B6975" s="1" t="str">
        <f>RIGHT(A6975,LEN(A6975)-FIND(",",A6975,FIND(",",A6975,FIND(",",A6975)+1)+1))</f>
        <v xml:space="preserve">1	</v>
      </c>
      <c r="C6975" s="1">
        <v>1</v>
      </c>
    </row>
    <row r="6976" spans="1:3">
      <c r="A6976" s="1" t="s">
        <v>3345</v>
      </c>
      <c r="B6976" s="1" t="str">
        <f>RIGHT(A6976,LEN(A6976)-FIND(",",A6976,FIND(",",A6976,FIND(",",A6976)+1)+1))</f>
        <v xml:space="preserve">1	</v>
      </c>
      <c r="C6976" s="1">
        <v>1</v>
      </c>
    </row>
    <row r="6977" spans="1:3">
      <c r="A6977" s="1" t="s">
        <v>3346</v>
      </c>
      <c r="B6977" s="1" t="str">
        <f>RIGHT(A6977,LEN(A6977)-FIND(",",A6977,FIND(",",A6977,FIND(",",A6977)+1)+1))</f>
        <v xml:space="preserve">1	</v>
      </c>
      <c r="C6977" s="1">
        <v>1</v>
      </c>
    </row>
    <row r="6978" spans="1:3">
      <c r="A6978" s="1" t="s">
        <v>3347</v>
      </c>
      <c r="B6978" s="1" t="str">
        <f>RIGHT(A6978,LEN(A6978)-FIND(",",A6978,FIND(",",A6978,FIND(",",A6978)+1)+1))</f>
        <v xml:space="preserve">1	</v>
      </c>
      <c r="C6978" s="1">
        <v>1</v>
      </c>
    </row>
    <row r="6979" spans="1:3">
      <c r="A6979" s="1" t="s">
        <v>3348</v>
      </c>
      <c r="B6979" s="1" t="str">
        <f>RIGHT(A6979,LEN(A6979)-FIND(",",A6979,FIND(",",A6979,FIND(",",A6979)+1)+1))</f>
        <v xml:space="preserve">1	</v>
      </c>
      <c r="C6979" s="1">
        <v>1</v>
      </c>
    </row>
    <row r="6980" spans="1:3">
      <c r="A6980" s="1" t="s">
        <v>3349</v>
      </c>
      <c r="B6980" s="1" t="str">
        <f>RIGHT(A6980,LEN(A6980)-FIND(",",A6980,FIND(",",A6980,FIND(",",A6980)+1)+1))</f>
        <v xml:space="preserve">1	</v>
      </c>
      <c r="C6980" s="1">
        <v>1</v>
      </c>
    </row>
    <row r="6981" spans="1:3">
      <c r="A6981" s="1" t="s">
        <v>3350</v>
      </c>
      <c r="B6981" s="1" t="str">
        <f>RIGHT(A6981,LEN(A6981)-FIND(",",A6981,FIND(",",A6981,FIND(",",A6981)+1)+1))</f>
        <v xml:space="preserve">1	</v>
      </c>
      <c r="C6981" s="1">
        <v>1</v>
      </c>
    </row>
    <row r="6982" spans="1:3">
      <c r="A6982" s="1" t="s">
        <v>3351</v>
      </c>
      <c r="B6982" s="1" t="str">
        <f>RIGHT(A6982,LEN(A6982)-FIND(",",A6982,FIND(",",A6982,FIND(",",A6982)+1)+1))</f>
        <v xml:space="preserve">1	</v>
      </c>
      <c r="C6982" s="1">
        <v>1</v>
      </c>
    </row>
    <row r="6983" spans="1:3">
      <c r="A6983" s="1" t="s">
        <v>3352</v>
      </c>
      <c r="B6983" s="1" t="str">
        <f>RIGHT(A6983,LEN(A6983)-FIND(",",A6983,FIND(",",A6983,FIND(",",A6983)+1)+1))</f>
        <v xml:space="preserve">1	</v>
      </c>
      <c r="C6983" s="1">
        <v>1</v>
      </c>
    </row>
    <row r="6984" spans="1:3">
      <c r="A6984" s="1" t="s">
        <v>3353</v>
      </c>
      <c r="B6984" s="1" t="str">
        <f>RIGHT(A6984,LEN(A6984)-FIND(",",A6984,FIND(",",A6984,FIND(",",A6984)+1)+1))</f>
        <v xml:space="preserve">1	</v>
      </c>
      <c r="C6984" s="1">
        <v>1</v>
      </c>
    </row>
    <row r="6985" spans="1:3">
      <c r="A6985" s="1" t="s">
        <v>3354</v>
      </c>
      <c r="B6985" s="1" t="str">
        <f>RIGHT(A6985,LEN(A6985)-FIND(",",A6985,FIND(",",A6985,FIND(",",A6985)+1)+1))</f>
        <v xml:space="preserve">1	</v>
      </c>
      <c r="C6985" s="1">
        <v>1</v>
      </c>
    </row>
    <row r="6986" spans="1:3">
      <c r="A6986" s="1" t="s">
        <v>3357</v>
      </c>
      <c r="B6986" s="1" t="str">
        <f>RIGHT(A6986,LEN(A6986)-FIND(",",A6986,FIND(",",A6986,FIND(",",A6986)+1)+1))</f>
        <v xml:space="preserve">1	</v>
      </c>
      <c r="C6986" s="1">
        <v>1</v>
      </c>
    </row>
    <row r="6987" spans="1:3">
      <c r="A6987" s="1" t="s">
        <v>3358</v>
      </c>
      <c r="B6987" s="1" t="str">
        <f>RIGHT(A6987,LEN(A6987)-FIND(",",A6987,FIND(",",A6987,FIND(",",A6987)+1)+1))</f>
        <v xml:space="preserve">1	</v>
      </c>
      <c r="C6987" s="1">
        <v>1</v>
      </c>
    </row>
    <row r="6988" spans="1:3">
      <c r="A6988" s="1" t="s">
        <v>3360</v>
      </c>
      <c r="B6988" s="1" t="str">
        <f>RIGHT(A6988,LEN(A6988)-FIND(",",A6988,FIND(",",A6988,FIND(",",A6988)+1)+1))</f>
        <v xml:space="preserve">1	</v>
      </c>
      <c r="C6988" s="1">
        <v>1</v>
      </c>
    </row>
    <row r="6989" spans="1:3">
      <c r="A6989" s="1" t="s">
        <v>3361</v>
      </c>
      <c r="B6989" s="1" t="str">
        <f>RIGHT(A6989,LEN(A6989)-FIND(",",A6989,FIND(",",A6989,FIND(",",A6989)+1)+1))</f>
        <v xml:space="preserve">1	</v>
      </c>
      <c r="C6989" s="1">
        <v>1</v>
      </c>
    </row>
    <row r="6990" spans="1:3">
      <c r="A6990" s="1" t="s">
        <v>3362</v>
      </c>
      <c r="B6990" s="1" t="str">
        <f>RIGHT(A6990,LEN(A6990)-FIND(",",A6990,FIND(",",A6990,FIND(",",A6990)+1)+1))</f>
        <v xml:space="preserve">1	</v>
      </c>
      <c r="C6990" s="1">
        <v>1</v>
      </c>
    </row>
    <row r="6991" spans="1:3">
      <c r="A6991" s="1" t="s">
        <v>3363</v>
      </c>
      <c r="B6991" s="1" t="str">
        <f>RIGHT(A6991,LEN(A6991)-FIND(",",A6991,FIND(",",A6991,FIND(",",A6991)+1)+1))</f>
        <v xml:space="preserve">1	</v>
      </c>
      <c r="C6991" s="1">
        <v>1</v>
      </c>
    </row>
    <row r="6992" spans="1:3">
      <c r="A6992" s="1" t="s">
        <v>3365</v>
      </c>
      <c r="B6992" s="1" t="str">
        <f>RIGHT(A6992,LEN(A6992)-FIND(",",A6992,FIND(",",A6992,FIND(",",A6992)+1)+1))</f>
        <v xml:space="preserve">1	</v>
      </c>
      <c r="C6992" s="1">
        <v>1</v>
      </c>
    </row>
    <row r="6993" spans="1:3">
      <c r="A6993" s="1" t="s">
        <v>3366</v>
      </c>
      <c r="B6993" s="1" t="str">
        <f>RIGHT(A6993,LEN(A6993)-FIND(",",A6993,FIND(",",A6993,FIND(",",A6993)+1)+1))</f>
        <v xml:space="preserve">1	</v>
      </c>
      <c r="C6993" s="1">
        <v>1</v>
      </c>
    </row>
    <row r="6994" spans="1:3">
      <c r="A6994" s="1" t="s">
        <v>3367</v>
      </c>
      <c r="B6994" s="1" t="str">
        <f>RIGHT(A6994,LEN(A6994)-FIND(",",A6994,FIND(",",A6994,FIND(",",A6994)+1)+1))</f>
        <v xml:space="preserve">1	</v>
      </c>
      <c r="C6994" s="1">
        <v>1</v>
      </c>
    </row>
    <row r="6995" spans="1:3">
      <c r="A6995" s="1" t="s">
        <v>3368</v>
      </c>
      <c r="B6995" s="1" t="str">
        <f>RIGHT(A6995,LEN(A6995)-FIND(",",A6995,FIND(",",A6995,FIND(",",A6995)+1)+1))</f>
        <v xml:space="preserve">1	</v>
      </c>
      <c r="C6995" s="1">
        <v>1</v>
      </c>
    </row>
    <row r="6996" spans="1:3">
      <c r="A6996" s="1" t="s">
        <v>3369</v>
      </c>
      <c r="B6996" s="1" t="str">
        <f>RIGHT(A6996,LEN(A6996)-FIND(",",A6996,FIND(",",A6996,FIND(",",A6996)+1)+1))</f>
        <v xml:space="preserve">1	</v>
      </c>
      <c r="C6996" s="1">
        <v>1</v>
      </c>
    </row>
    <row r="6997" spans="1:3">
      <c r="A6997" s="1" t="s">
        <v>3371</v>
      </c>
      <c r="B6997" s="1" t="str">
        <f>RIGHT(A6997,LEN(A6997)-FIND(",",A6997,FIND(",",A6997,FIND(",",A6997)+1)+1))</f>
        <v xml:space="preserve">1	</v>
      </c>
      <c r="C6997" s="1">
        <v>1</v>
      </c>
    </row>
    <row r="6998" spans="1:3">
      <c r="A6998" s="1" t="s">
        <v>3372</v>
      </c>
      <c r="B6998" s="1" t="str">
        <f>RIGHT(A6998,LEN(A6998)-FIND(",",A6998,FIND(",",A6998,FIND(",",A6998)+1)+1))</f>
        <v xml:space="preserve">1	</v>
      </c>
      <c r="C6998" s="1">
        <v>1</v>
      </c>
    </row>
    <row r="6999" spans="1:3">
      <c r="A6999" s="1" t="s">
        <v>3375</v>
      </c>
      <c r="B6999" s="1" t="str">
        <f>RIGHT(A6999,LEN(A6999)-FIND(",",A6999,FIND(",",A6999,FIND(",",A6999)+1)+1))</f>
        <v xml:space="preserve">1	</v>
      </c>
      <c r="C6999" s="1">
        <v>1</v>
      </c>
    </row>
    <row r="7000" spans="1:3">
      <c r="A7000" s="1" t="s">
        <v>3377</v>
      </c>
      <c r="B7000" s="1" t="str">
        <f>RIGHT(A7000,LEN(A7000)-FIND(",",A7000,FIND(",",A7000,FIND(",",A7000)+1)+1))</f>
        <v xml:space="preserve">1	</v>
      </c>
      <c r="C7000" s="1">
        <v>1</v>
      </c>
    </row>
    <row r="7001" spans="1:3">
      <c r="A7001" s="1" t="s">
        <v>3378</v>
      </c>
      <c r="B7001" s="1" t="str">
        <f>RIGHT(A7001,LEN(A7001)-FIND(",",A7001,FIND(",",A7001,FIND(",",A7001)+1)+1))</f>
        <v xml:space="preserve">1	</v>
      </c>
      <c r="C7001" s="1">
        <v>1</v>
      </c>
    </row>
    <row r="7002" spans="1:3">
      <c r="A7002" s="1" t="s">
        <v>3380</v>
      </c>
      <c r="B7002" s="1" t="str">
        <f>RIGHT(A7002,LEN(A7002)-FIND(",",A7002,FIND(",",A7002,FIND(",",A7002)+1)+1))</f>
        <v xml:space="preserve">1	</v>
      </c>
      <c r="C7002" s="1">
        <v>1</v>
      </c>
    </row>
    <row r="7003" spans="1:3">
      <c r="A7003" s="1" t="s">
        <v>3381</v>
      </c>
      <c r="B7003" s="1" t="str">
        <f>RIGHT(A7003,LEN(A7003)-FIND(",",A7003,FIND(",",A7003,FIND(",",A7003)+1)+1))</f>
        <v xml:space="preserve">1	</v>
      </c>
      <c r="C7003" s="1">
        <v>1</v>
      </c>
    </row>
    <row r="7004" spans="1:3">
      <c r="A7004" s="1" t="s">
        <v>3382</v>
      </c>
      <c r="B7004" s="1" t="str">
        <f>RIGHT(A7004,LEN(A7004)-FIND(",",A7004,FIND(",",A7004,FIND(",",A7004)+1)+1))</f>
        <v xml:space="preserve">1	</v>
      </c>
      <c r="C7004" s="1">
        <v>1</v>
      </c>
    </row>
    <row r="7005" spans="1:3">
      <c r="A7005" s="1" t="s">
        <v>3383</v>
      </c>
      <c r="B7005" s="1" t="str">
        <f>RIGHT(A7005,LEN(A7005)-FIND(",",A7005,FIND(",",A7005,FIND(",",A7005)+1)+1))</f>
        <v xml:space="preserve">1	</v>
      </c>
      <c r="C7005" s="1">
        <v>1</v>
      </c>
    </row>
    <row r="7006" spans="1:3">
      <c r="A7006" s="1" t="s">
        <v>3385</v>
      </c>
      <c r="B7006" s="1" t="str">
        <f>RIGHT(A7006,LEN(A7006)-FIND(",",A7006,FIND(",",A7006,FIND(",",A7006)+1)+1))</f>
        <v xml:space="preserve">1	</v>
      </c>
      <c r="C7006" s="1">
        <v>1</v>
      </c>
    </row>
    <row r="7007" spans="1:3">
      <c r="A7007" s="1" t="s">
        <v>3387</v>
      </c>
      <c r="B7007" s="1" t="str">
        <f>RIGHT(A7007,LEN(A7007)-FIND(",",A7007,FIND(",",A7007,FIND(",",A7007)+1)+1))</f>
        <v xml:space="preserve">1	</v>
      </c>
      <c r="C7007" s="1">
        <v>1</v>
      </c>
    </row>
    <row r="7008" spans="1:3">
      <c r="A7008" s="1" t="s">
        <v>3388</v>
      </c>
      <c r="B7008" s="1" t="str">
        <f>RIGHT(A7008,LEN(A7008)-FIND(",",A7008,FIND(",",A7008,FIND(",",A7008)+1)+1))</f>
        <v xml:space="preserve">1	</v>
      </c>
      <c r="C7008" s="1">
        <v>1</v>
      </c>
    </row>
    <row r="7009" spans="1:3">
      <c r="A7009" s="1" t="s">
        <v>3389</v>
      </c>
      <c r="B7009" s="1" t="str">
        <f>RIGHT(A7009,LEN(A7009)-FIND(",",A7009,FIND(",",A7009,FIND(",",A7009)+1)+1))</f>
        <v xml:space="preserve">1	</v>
      </c>
      <c r="C7009" s="1">
        <v>1</v>
      </c>
    </row>
    <row r="7010" spans="1:3">
      <c r="A7010" s="1" t="s">
        <v>3390</v>
      </c>
      <c r="B7010" s="1" t="str">
        <f>RIGHT(A7010,LEN(A7010)-FIND(",",A7010,FIND(",",A7010,FIND(",",A7010)+1)+1))</f>
        <v xml:space="preserve">1	</v>
      </c>
      <c r="C7010" s="1">
        <v>1</v>
      </c>
    </row>
    <row r="7011" spans="1:3">
      <c r="A7011" s="1" t="s">
        <v>3391</v>
      </c>
      <c r="B7011" s="1" t="str">
        <f>RIGHT(A7011,LEN(A7011)-FIND(",",A7011,FIND(",",A7011,FIND(",",A7011)+1)+1))</f>
        <v xml:space="preserve">1	</v>
      </c>
      <c r="C7011" s="1">
        <v>1</v>
      </c>
    </row>
    <row r="7012" spans="1:3">
      <c r="A7012" s="1" t="s">
        <v>3392</v>
      </c>
      <c r="B7012" s="1" t="str">
        <f>RIGHT(A7012,LEN(A7012)-FIND(",",A7012,FIND(",",A7012,FIND(",",A7012)+1)+1))</f>
        <v xml:space="preserve">1	</v>
      </c>
      <c r="C7012" s="1">
        <v>1</v>
      </c>
    </row>
    <row r="7013" spans="1:3">
      <c r="A7013" s="1" t="s">
        <v>3394</v>
      </c>
      <c r="B7013" s="1" t="str">
        <f>RIGHT(A7013,LEN(A7013)-FIND(",",A7013,FIND(",",A7013,FIND(",",A7013)+1)+1))</f>
        <v xml:space="preserve">1	</v>
      </c>
      <c r="C7013" s="1">
        <v>1</v>
      </c>
    </row>
    <row r="7014" spans="1:3">
      <c r="A7014" s="1" t="s">
        <v>3395</v>
      </c>
      <c r="B7014" s="1" t="str">
        <f>RIGHT(A7014,LEN(A7014)-FIND(",",A7014,FIND(",",A7014,FIND(",",A7014)+1)+1))</f>
        <v xml:space="preserve">1	</v>
      </c>
      <c r="C7014" s="1">
        <v>1</v>
      </c>
    </row>
    <row r="7015" spans="1:3">
      <c r="A7015" s="1" t="s">
        <v>3397</v>
      </c>
      <c r="B7015" s="1" t="str">
        <f>RIGHT(A7015,LEN(A7015)-FIND(",",A7015,FIND(",",A7015,FIND(",",A7015)+1)+1))</f>
        <v xml:space="preserve">1	</v>
      </c>
      <c r="C7015" s="1">
        <v>1</v>
      </c>
    </row>
    <row r="7016" spans="1:3">
      <c r="A7016" s="1" t="s">
        <v>3398</v>
      </c>
      <c r="B7016" s="1" t="str">
        <f>RIGHT(A7016,LEN(A7016)-FIND(",",A7016,FIND(",",A7016,FIND(",",A7016)+1)+1))</f>
        <v xml:space="preserve">1	</v>
      </c>
      <c r="C7016" s="1">
        <v>1</v>
      </c>
    </row>
    <row r="7017" spans="1:3">
      <c r="A7017" s="1" t="s">
        <v>3399</v>
      </c>
      <c r="B7017" s="1" t="str">
        <f>RIGHT(A7017,LEN(A7017)-FIND(",",A7017,FIND(",",A7017,FIND(",",A7017)+1)+1))</f>
        <v xml:space="preserve">1	</v>
      </c>
      <c r="C7017" s="1">
        <v>1</v>
      </c>
    </row>
    <row r="7018" spans="1:3">
      <c r="A7018" s="1" t="s">
        <v>3400</v>
      </c>
      <c r="B7018" s="1" t="str">
        <f>RIGHT(A7018,LEN(A7018)-FIND(",",A7018,FIND(",",A7018,FIND(",",A7018)+1)+1))</f>
        <v xml:space="preserve">1	</v>
      </c>
      <c r="C7018" s="1">
        <v>1</v>
      </c>
    </row>
    <row r="7019" spans="1:3">
      <c r="A7019" s="1" t="s">
        <v>3401</v>
      </c>
      <c r="B7019" s="1" t="str">
        <f>RIGHT(A7019,LEN(A7019)-FIND(",",A7019,FIND(",",A7019,FIND(",",A7019)+1)+1))</f>
        <v xml:space="preserve">1	</v>
      </c>
      <c r="C7019" s="1">
        <v>1</v>
      </c>
    </row>
    <row r="7020" spans="1:3">
      <c r="A7020" s="1" t="s">
        <v>3402</v>
      </c>
      <c r="B7020" s="1" t="str">
        <f>RIGHT(A7020,LEN(A7020)-FIND(",",A7020,FIND(",",A7020,FIND(",",A7020)+1)+1))</f>
        <v xml:space="preserve">1	</v>
      </c>
      <c r="C7020" s="1">
        <v>1</v>
      </c>
    </row>
    <row r="7021" spans="1:3">
      <c r="A7021" s="1" t="s">
        <v>3403</v>
      </c>
      <c r="B7021" s="1" t="str">
        <f>RIGHT(A7021,LEN(A7021)-FIND(",",A7021,FIND(",",A7021,FIND(",",A7021)+1)+1))</f>
        <v xml:space="preserve">1	</v>
      </c>
      <c r="C7021" s="1">
        <v>1</v>
      </c>
    </row>
    <row r="7022" spans="1:3">
      <c r="A7022" s="1" t="s">
        <v>3404</v>
      </c>
      <c r="B7022" s="1" t="str">
        <f>RIGHT(A7022,LEN(A7022)-FIND(",",A7022,FIND(",",A7022,FIND(",",A7022)+1)+1))</f>
        <v xml:space="preserve">1	</v>
      </c>
      <c r="C7022" s="1">
        <v>1</v>
      </c>
    </row>
    <row r="7023" spans="1:3">
      <c r="A7023" s="1" t="s">
        <v>3405</v>
      </c>
      <c r="B7023" s="1" t="str">
        <f>RIGHT(A7023,LEN(A7023)-FIND(",",A7023,FIND(",",A7023,FIND(",",A7023)+1)+1))</f>
        <v xml:space="preserve">1	</v>
      </c>
      <c r="C7023" s="1">
        <v>1</v>
      </c>
    </row>
    <row r="7024" spans="1:3">
      <c r="A7024" s="1" t="s">
        <v>3406</v>
      </c>
      <c r="B7024" s="1" t="str">
        <f>RIGHT(A7024,LEN(A7024)-FIND(",",A7024,FIND(",",A7024,FIND(",",A7024)+1)+1))</f>
        <v xml:space="preserve">1	</v>
      </c>
      <c r="C7024" s="1">
        <v>1</v>
      </c>
    </row>
    <row r="7025" spans="1:3">
      <c r="A7025" s="1" t="s">
        <v>3407</v>
      </c>
      <c r="B7025" s="1" t="str">
        <f>RIGHT(A7025,LEN(A7025)-FIND(",",A7025,FIND(",",A7025,FIND(",",A7025)+1)+1))</f>
        <v xml:space="preserve">1	</v>
      </c>
      <c r="C7025" s="1">
        <v>1</v>
      </c>
    </row>
    <row r="7026" spans="1:3">
      <c r="A7026" s="1" t="s">
        <v>3408</v>
      </c>
      <c r="B7026" s="1" t="str">
        <f>RIGHT(A7026,LEN(A7026)-FIND(",",A7026,FIND(",",A7026,FIND(",",A7026)+1)+1))</f>
        <v xml:space="preserve">1	</v>
      </c>
      <c r="C7026" s="1">
        <v>1</v>
      </c>
    </row>
    <row r="7027" spans="1:3">
      <c r="A7027" s="1" t="s">
        <v>3409</v>
      </c>
      <c r="B7027" s="1" t="str">
        <f>RIGHT(A7027,LEN(A7027)-FIND(",",A7027,FIND(",",A7027,FIND(",",A7027)+1)+1))</f>
        <v xml:space="preserve">1	</v>
      </c>
      <c r="C7027" s="1">
        <v>1</v>
      </c>
    </row>
    <row r="7028" spans="1:3">
      <c r="A7028" s="1" t="s">
        <v>3410</v>
      </c>
      <c r="B7028" s="1" t="str">
        <f>RIGHT(A7028,LEN(A7028)-FIND(",",A7028,FIND(",",A7028,FIND(",",A7028)+1)+1))</f>
        <v xml:space="preserve">1	</v>
      </c>
      <c r="C7028" s="1">
        <v>1</v>
      </c>
    </row>
    <row r="7029" spans="1:3">
      <c r="A7029" s="1" t="s">
        <v>3411</v>
      </c>
      <c r="B7029" s="1" t="str">
        <f>RIGHT(A7029,LEN(A7029)-FIND(",",A7029,FIND(",",A7029,FIND(",",A7029)+1)+1))</f>
        <v xml:space="preserve">1	</v>
      </c>
      <c r="C7029" s="1">
        <v>1</v>
      </c>
    </row>
    <row r="7030" spans="1:3">
      <c r="A7030" s="1" t="s">
        <v>3413</v>
      </c>
      <c r="B7030" s="1" t="str">
        <f>RIGHT(A7030,LEN(A7030)-FIND(",",A7030,FIND(",",A7030,FIND(",",A7030)+1)+1))</f>
        <v xml:space="preserve">1	</v>
      </c>
      <c r="C7030" s="1">
        <v>1</v>
      </c>
    </row>
    <row r="7031" spans="1:3">
      <c r="A7031" s="1" t="s">
        <v>3414</v>
      </c>
      <c r="B7031" s="1" t="str">
        <f>RIGHT(A7031,LEN(A7031)-FIND(",",A7031,FIND(",",A7031,FIND(",",A7031)+1)+1))</f>
        <v xml:space="preserve">1	</v>
      </c>
      <c r="C7031" s="1">
        <v>1</v>
      </c>
    </row>
    <row r="7032" spans="1:3">
      <c r="A7032" s="1" t="s">
        <v>3416</v>
      </c>
      <c r="B7032" s="1" t="str">
        <f>RIGHT(A7032,LEN(A7032)-FIND(",",A7032,FIND(",",A7032,FIND(",",A7032)+1)+1))</f>
        <v xml:space="preserve">1	</v>
      </c>
      <c r="C7032" s="1">
        <v>1</v>
      </c>
    </row>
    <row r="7033" spans="1:3">
      <c r="A7033" s="1" t="s">
        <v>3417</v>
      </c>
      <c r="B7033" s="1" t="str">
        <f>RIGHT(A7033,LEN(A7033)-FIND(",",A7033,FIND(",",A7033,FIND(",",A7033)+1)+1))</f>
        <v xml:space="preserve">1	</v>
      </c>
      <c r="C7033" s="1">
        <v>1</v>
      </c>
    </row>
    <row r="7034" spans="1:3">
      <c r="A7034" s="1" t="s">
        <v>3418</v>
      </c>
      <c r="B7034" s="1" t="str">
        <f>RIGHT(A7034,LEN(A7034)-FIND(",",A7034,FIND(",",A7034,FIND(",",A7034)+1)+1))</f>
        <v xml:space="preserve">1	</v>
      </c>
      <c r="C7034" s="1">
        <v>1</v>
      </c>
    </row>
    <row r="7035" spans="1:3">
      <c r="A7035" s="1" t="s">
        <v>3420</v>
      </c>
      <c r="B7035" s="1" t="str">
        <f>RIGHT(A7035,LEN(A7035)-FIND(",",A7035,FIND(",",A7035,FIND(",",A7035)+1)+1))</f>
        <v xml:space="preserve">1	</v>
      </c>
      <c r="C7035" s="1">
        <v>1</v>
      </c>
    </row>
    <row r="7036" spans="1:3">
      <c r="A7036" s="1" t="s">
        <v>3421</v>
      </c>
      <c r="B7036" s="1" t="str">
        <f>RIGHT(A7036,LEN(A7036)-FIND(",",A7036,FIND(",",A7036,FIND(",",A7036)+1)+1))</f>
        <v xml:space="preserve">1	</v>
      </c>
      <c r="C7036" s="1">
        <v>1</v>
      </c>
    </row>
    <row r="7037" spans="1:3">
      <c r="A7037" s="1" t="s">
        <v>3423</v>
      </c>
      <c r="B7037" s="1" t="str">
        <f>RIGHT(A7037,LEN(A7037)-FIND(",",A7037,FIND(",",A7037,FIND(",",A7037)+1)+1))</f>
        <v xml:space="preserve">1	</v>
      </c>
      <c r="C7037" s="1">
        <v>1</v>
      </c>
    </row>
    <row r="7038" spans="1:3">
      <c r="A7038" s="1" t="s">
        <v>3424</v>
      </c>
      <c r="B7038" s="1" t="str">
        <f>RIGHT(A7038,LEN(A7038)-FIND(",",A7038,FIND(",",A7038,FIND(",",A7038)+1)+1))</f>
        <v xml:space="preserve">1	</v>
      </c>
      <c r="C7038" s="1">
        <v>1</v>
      </c>
    </row>
    <row r="7039" spans="1:3">
      <c r="A7039" s="1" t="s">
        <v>3428</v>
      </c>
      <c r="B7039" s="1" t="str">
        <f>RIGHT(A7039,LEN(A7039)-FIND(",",A7039,FIND(",",A7039,FIND(",",A7039)+1)+1))</f>
        <v xml:space="preserve">1	</v>
      </c>
      <c r="C7039" s="1">
        <v>1</v>
      </c>
    </row>
    <row r="7040" spans="1:3">
      <c r="A7040" s="1" t="s">
        <v>3429</v>
      </c>
      <c r="B7040" s="1" t="str">
        <f>RIGHT(A7040,LEN(A7040)-FIND(",",A7040,FIND(",",A7040,FIND(",",A7040)+1)+1))</f>
        <v xml:space="preserve">1	</v>
      </c>
      <c r="C7040" s="1">
        <v>1</v>
      </c>
    </row>
    <row r="7041" spans="1:3">
      <c r="A7041" s="1" t="s">
        <v>3430</v>
      </c>
      <c r="B7041" s="1" t="str">
        <f>RIGHT(A7041,LEN(A7041)-FIND(",",A7041,FIND(",",A7041,FIND(",",A7041)+1)+1))</f>
        <v xml:space="preserve">1	</v>
      </c>
      <c r="C7041" s="1">
        <v>1</v>
      </c>
    </row>
    <row r="7042" spans="1:3">
      <c r="A7042" s="1" t="s">
        <v>3431</v>
      </c>
      <c r="B7042" s="1" t="str">
        <f>RIGHT(A7042,LEN(A7042)-FIND(",",A7042,FIND(",",A7042,FIND(",",A7042)+1)+1))</f>
        <v xml:space="preserve">1	</v>
      </c>
      <c r="C7042" s="1">
        <v>1</v>
      </c>
    </row>
    <row r="7043" spans="1:3">
      <c r="A7043" s="1" t="s">
        <v>3433</v>
      </c>
      <c r="B7043" s="1" t="str">
        <f>RIGHT(A7043,LEN(A7043)-FIND(",",A7043,FIND(",",A7043,FIND(",",A7043)+1)+1))</f>
        <v xml:space="preserve">1	</v>
      </c>
      <c r="C7043" s="1">
        <v>1</v>
      </c>
    </row>
    <row r="7044" spans="1:3">
      <c r="A7044" s="1" t="s">
        <v>3434</v>
      </c>
      <c r="B7044" s="1" t="str">
        <f>RIGHT(A7044,LEN(A7044)-FIND(",",A7044,FIND(",",A7044,FIND(",",A7044)+1)+1))</f>
        <v xml:space="preserve">1	</v>
      </c>
      <c r="C7044" s="1">
        <v>1</v>
      </c>
    </row>
    <row r="7045" spans="1:3">
      <c r="A7045" s="1" t="s">
        <v>3435</v>
      </c>
      <c r="B7045" s="1" t="str">
        <f>RIGHT(A7045,LEN(A7045)-FIND(",",A7045,FIND(",",A7045,FIND(",",A7045)+1)+1))</f>
        <v xml:space="preserve">1	</v>
      </c>
      <c r="C7045" s="1">
        <v>1</v>
      </c>
    </row>
    <row r="7046" spans="1:3">
      <c r="A7046" s="1" t="s">
        <v>3436</v>
      </c>
      <c r="B7046" s="1" t="str">
        <f>RIGHT(A7046,LEN(A7046)-FIND(",",A7046,FIND(",",A7046,FIND(",",A7046)+1)+1))</f>
        <v xml:space="preserve">1	</v>
      </c>
      <c r="C7046" s="1">
        <v>1</v>
      </c>
    </row>
    <row r="7047" spans="1:3">
      <c r="A7047" s="1" t="s">
        <v>3437</v>
      </c>
      <c r="B7047" s="1" t="str">
        <f>RIGHT(A7047,LEN(A7047)-FIND(",",A7047,FIND(",",A7047,FIND(",",A7047)+1)+1))</f>
        <v xml:space="preserve">1	</v>
      </c>
      <c r="C7047" s="1">
        <v>1</v>
      </c>
    </row>
    <row r="7048" spans="1:3">
      <c r="A7048" s="1" t="s">
        <v>3438</v>
      </c>
      <c r="B7048" s="1" t="str">
        <f>RIGHT(A7048,LEN(A7048)-FIND(",",A7048,FIND(",",A7048,FIND(",",A7048)+1)+1))</f>
        <v xml:space="preserve">1	</v>
      </c>
      <c r="C7048" s="1">
        <v>1</v>
      </c>
    </row>
    <row r="7049" spans="1:3">
      <c r="A7049" s="1" t="s">
        <v>3439</v>
      </c>
      <c r="B7049" s="1" t="str">
        <f>RIGHT(A7049,LEN(A7049)-FIND(",",A7049,FIND(",",A7049,FIND(",",A7049)+1)+1))</f>
        <v xml:space="preserve">1	</v>
      </c>
      <c r="C7049" s="1">
        <v>1</v>
      </c>
    </row>
    <row r="7050" spans="1:3">
      <c r="A7050" s="1" t="s">
        <v>3441</v>
      </c>
      <c r="B7050" s="1" t="str">
        <f>RIGHT(A7050,LEN(A7050)-FIND(",",A7050,FIND(",",A7050,FIND(",",A7050)+1)+1))</f>
        <v xml:space="preserve">1	</v>
      </c>
      <c r="C7050" s="1">
        <v>1</v>
      </c>
    </row>
    <row r="7051" spans="1:3">
      <c r="A7051" s="1" t="s">
        <v>3442</v>
      </c>
      <c r="B7051" s="1" t="str">
        <f>RIGHT(A7051,LEN(A7051)-FIND(",",A7051,FIND(",",A7051,FIND(",",A7051)+1)+1))</f>
        <v xml:space="preserve">1	</v>
      </c>
      <c r="C7051" s="1">
        <v>1</v>
      </c>
    </row>
    <row r="7052" spans="1:3">
      <c r="A7052" s="1" t="s">
        <v>3443</v>
      </c>
      <c r="B7052" s="1" t="str">
        <f>RIGHT(A7052,LEN(A7052)-FIND(",",A7052,FIND(",",A7052,FIND(",",A7052)+1)+1))</f>
        <v xml:space="preserve">1	</v>
      </c>
      <c r="C7052" s="1">
        <v>1</v>
      </c>
    </row>
    <row r="7053" spans="1:3">
      <c r="A7053" s="1" t="s">
        <v>3445</v>
      </c>
      <c r="B7053" s="1" t="str">
        <f>RIGHT(A7053,LEN(A7053)-FIND(",",A7053,FIND(",",A7053,FIND(",",A7053)+1)+1))</f>
        <v xml:space="preserve">1	</v>
      </c>
      <c r="C7053" s="1">
        <v>1</v>
      </c>
    </row>
    <row r="7054" spans="1:3">
      <c r="A7054" s="1" t="s">
        <v>3446</v>
      </c>
      <c r="B7054" s="1" t="str">
        <f>RIGHT(A7054,LEN(A7054)-FIND(",",A7054,FIND(",",A7054,FIND(",",A7054)+1)+1))</f>
        <v xml:space="preserve">1	</v>
      </c>
      <c r="C7054" s="1">
        <v>1</v>
      </c>
    </row>
    <row r="7055" spans="1:3">
      <c r="A7055" s="1" t="s">
        <v>3447</v>
      </c>
      <c r="B7055" s="1" t="str">
        <f>RIGHT(A7055,LEN(A7055)-FIND(",",A7055,FIND(",",A7055,FIND(",",A7055)+1)+1))</f>
        <v xml:space="preserve">1	</v>
      </c>
      <c r="C7055" s="1">
        <v>1</v>
      </c>
    </row>
    <row r="7056" spans="1:3">
      <c r="A7056" s="1" t="s">
        <v>3448</v>
      </c>
      <c r="B7056" s="1" t="str">
        <f>RIGHT(A7056,LEN(A7056)-FIND(",",A7056,FIND(",",A7056,FIND(",",A7056)+1)+1))</f>
        <v xml:space="preserve">1	</v>
      </c>
      <c r="C7056" s="1">
        <v>1</v>
      </c>
    </row>
    <row r="7057" spans="1:3">
      <c r="A7057" s="1" t="s">
        <v>3451</v>
      </c>
      <c r="B7057" s="1" t="str">
        <f>RIGHT(A7057,LEN(A7057)-FIND(",",A7057,FIND(",",A7057,FIND(",",A7057)+1)+1))</f>
        <v xml:space="preserve">1	</v>
      </c>
      <c r="C7057" s="1">
        <v>1</v>
      </c>
    </row>
    <row r="7058" spans="1:3">
      <c r="A7058" s="1" t="s">
        <v>3452</v>
      </c>
      <c r="B7058" s="1" t="str">
        <f>RIGHT(A7058,LEN(A7058)-FIND(",",A7058,FIND(",",A7058,FIND(",",A7058)+1)+1))</f>
        <v xml:space="preserve">1	</v>
      </c>
      <c r="C7058" s="1">
        <v>1</v>
      </c>
    </row>
    <row r="7059" spans="1:3">
      <c r="A7059" s="1" t="s">
        <v>3453</v>
      </c>
      <c r="B7059" s="1" t="str">
        <f>RIGHT(A7059,LEN(A7059)-FIND(",",A7059,FIND(",",A7059,FIND(",",A7059)+1)+1))</f>
        <v xml:space="preserve">1	</v>
      </c>
      <c r="C7059" s="1">
        <v>1</v>
      </c>
    </row>
    <row r="7060" spans="1:3">
      <c r="A7060" s="1" t="s">
        <v>3456</v>
      </c>
      <c r="B7060" s="1" t="str">
        <f>RIGHT(A7060,LEN(A7060)-FIND(",",A7060,FIND(",",A7060,FIND(",",A7060)+1)+1))</f>
        <v xml:space="preserve">1	</v>
      </c>
      <c r="C7060" s="1">
        <v>1</v>
      </c>
    </row>
    <row r="7061" spans="1:3">
      <c r="A7061" s="1" t="s">
        <v>3457</v>
      </c>
      <c r="B7061" s="1" t="str">
        <f>RIGHT(A7061,LEN(A7061)-FIND(",",A7061,FIND(",",A7061,FIND(",",A7061)+1)+1))</f>
        <v xml:space="preserve">1	</v>
      </c>
      <c r="C7061" s="1">
        <v>1</v>
      </c>
    </row>
    <row r="7062" spans="1:3">
      <c r="A7062" s="1" t="s">
        <v>3458</v>
      </c>
      <c r="B7062" s="1" t="str">
        <f>RIGHT(A7062,LEN(A7062)-FIND(",",A7062,FIND(",",A7062,FIND(",",A7062)+1)+1))</f>
        <v xml:space="preserve">1	</v>
      </c>
      <c r="C7062" s="1">
        <v>1</v>
      </c>
    </row>
    <row r="7063" spans="1:3">
      <c r="A7063" s="1" t="s">
        <v>3459</v>
      </c>
      <c r="B7063" s="1" t="str">
        <f>RIGHT(A7063,LEN(A7063)-FIND(",",A7063,FIND(",",A7063,FIND(",",A7063)+1)+1))</f>
        <v xml:space="preserve">1	</v>
      </c>
      <c r="C7063" s="1">
        <v>1</v>
      </c>
    </row>
    <row r="7064" spans="1:3">
      <c r="A7064" s="1" t="s">
        <v>3461</v>
      </c>
      <c r="B7064" s="1" t="str">
        <f>RIGHT(A7064,LEN(A7064)-FIND(",",A7064,FIND(",",A7064,FIND(",",A7064)+1)+1))</f>
        <v xml:space="preserve">1	</v>
      </c>
      <c r="C7064" s="1">
        <v>1</v>
      </c>
    </row>
    <row r="7065" spans="1:3">
      <c r="A7065" s="1" t="s">
        <v>3462</v>
      </c>
      <c r="B7065" s="1" t="str">
        <f>RIGHT(A7065,LEN(A7065)-FIND(",",A7065,FIND(",",A7065,FIND(",",A7065)+1)+1))</f>
        <v xml:space="preserve">1	</v>
      </c>
      <c r="C7065" s="1">
        <v>1</v>
      </c>
    </row>
    <row r="7066" spans="1:3">
      <c r="A7066" s="1" t="s">
        <v>3463</v>
      </c>
      <c r="B7066" s="1" t="str">
        <f>RIGHT(A7066,LEN(A7066)-FIND(",",A7066,FIND(",",A7066,FIND(",",A7066)+1)+1))</f>
        <v xml:space="preserve">1	</v>
      </c>
      <c r="C7066" s="1">
        <v>1</v>
      </c>
    </row>
    <row r="7067" spans="1:3">
      <c r="A7067" s="1" t="s">
        <v>3464</v>
      </c>
      <c r="B7067" s="1" t="str">
        <f>RIGHT(A7067,LEN(A7067)-FIND(",",A7067,FIND(",",A7067,FIND(",",A7067)+1)+1))</f>
        <v xml:space="preserve">1	</v>
      </c>
      <c r="C7067" s="1">
        <v>1</v>
      </c>
    </row>
    <row r="7068" spans="1:3">
      <c r="A7068" s="1" t="s">
        <v>3466</v>
      </c>
      <c r="B7068" s="1" t="str">
        <f>RIGHT(A7068,LEN(A7068)-FIND(",",A7068,FIND(",",A7068,FIND(",",A7068)+1)+1))</f>
        <v xml:space="preserve">1	</v>
      </c>
      <c r="C7068" s="1">
        <v>1</v>
      </c>
    </row>
    <row r="7069" spans="1:3">
      <c r="A7069" s="1" t="s">
        <v>3467</v>
      </c>
      <c r="B7069" s="1" t="str">
        <f>RIGHT(A7069,LEN(A7069)-FIND(",",A7069,FIND(",",A7069,FIND(",",A7069)+1)+1))</f>
        <v xml:space="preserve">1	</v>
      </c>
      <c r="C7069" s="1">
        <v>1</v>
      </c>
    </row>
    <row r="7070" spans="1:3">
      <c r="A7070" s="1" t="s">
        <v>3469</v>
      </c>
      <c r="B7070" s="1" t="str">
        <f>RIGHT(A7070,LEN(A7070)-FIND(",",A7070,FIND(",",A7070,FIND(",",A7070)+1)+1))</f>
        <v xml:space="preserve">1	</v>
      </c>
      <c r="C7070" s="1">
        <v>1</v>
      </c>
    </row>
    <row r="7071" spans="1:3">
      <c r="A7071" s="1" t="s">
        <v>3471</v>
      </c>
      <c r="B7071" s="1" t="str">
        <f>RIGHT(A7071,LEN(A7071)-FIND(",",A7071,FIND(",",A7071,FIND(",",A7071)+1)+1))</f>
        <v xml:space="preserve">1	</v>
      </c>
      <c r="C7071" s="1">
        <v>1</v>
      </c>
    </row>
    <row r="7072" spans="1:3">
      <c r="A7072" s="1" t="s">
        <v>3472</v>
      </c>
      <c r="B7072" s="1" t="str">
        <f>RIGHT(A7072,LEN(A7072)-FIND(",",A7072,FIND(",",A7072,FIND(",",A7072)+1)+1))</f>
        <v xml:space="preserve">1	</v>
      </c>
      <c r="C7072" s="1">
        <v>1</v>
      </c>
    </row>
    <row r="7073" spans="1:3">
      <c r="A7073" s="1" t="s">
        <v>3474</v>
      </c>
      <c r="B7073" s="1" t="str">
        <f>RIGHT(A7073,LEN(A7073)-FIND(",",A7073,FIND(",",A7073,FIND(",",A7073)+1)+1))</f>
        <v xml:space="preserve">1	</v>
      </c>
      <c r="C7073" s="1">
        <v>1</v>
      </c>
    </row>
    <row r="7074" spans="1:3">
      <c r="A7074" s="1" t="s">
        <v>3475</v>
      </c>
      <c r="B7074" s="1" t="str">
        <f>RIGHT(A7074,LEN(A7074)-FIND(",",A7074,FIND(",",A7074,FIND(",",A7074)+1)+1))</f>
        <v xml:space="preserve">1	</v>
      </c>
      <c r="C7074" s="1">
        <v>1</v>
      </c>
    </row>
    <row r="7075" spans="1:3">
      <c r="A7075" s="1" t="s">
        <v>3476</v>
      </c>
      <c r="B7075" s="1" t="str">
        <f>RIGHT(A7075,LEN(A7075)-FIND(",",A7075,FIND(",",A7075,FIND(",",A7075)+1)+1))</f>
        <v xml:space="preserve">1	</v>
      </c>
      <c r="C7075" s="1">
        <v>1</v>
      </c>
    </row>
    <row r="7076" spans="1:3">
      <c r="A7076" s="1" t="s">
        <v>3477</v>
      </c>
      <c r="B7076" s="1" t="str">
        <f>RIGHT(A7076,LEN(A7076)-FIND(",",A7076,FIND(",",A7076,FIND(",",A7076)+1)+1))</f>
        <v xml:space="preserve">1	</v>
      </c>
      <c r="C7076" s="1">
        <v>1</v>
      </c>
    </row>
    <row r="7077" spans="1:3">
      <c r="A7077" s="1" t="s">
        <v>3478</v>
      </c>
      <c r="B7077" s="1" t="str">
        <f>RIGHT(A7077,LEN(A7077)-FIND(",",A7077,FIND(",",A7077,FIND(",",A7077)+1)+1))</f>
        <v xml:space="preserve">1	</v>
      </c>
      <c r="C7077" s="1">
        <v>1</v>
      </c>
    </row>
    <row r="7078" spans="1:3">
      <c r="A7078" s="1" t="s">
        <v>3479</v>
      </c>
      <c r="B7078" s="1" t="str">
        <f>RIGHT(A7078,LEN(A7078)-FIND(",",A7078,FIND(",",A7078,FIND(",",A7078)+1)+1))</f>
        <v xml:space="preserve">1	</v>
      </c>
      <c r="C7078" s="1">
        <v>1</v>
      </c>
    </row>
    <row r="7079" spans="1:3">
      <c r="A7079" s="1" t="s">
        <v>3480</v>
      </c>
      <c r="B7079" s="1" t="str">
        <f>RIGHT(A7079,LEN(A7079)-FIND(",",A7079,FIND(",",A7079,FIND(",",A7079)+1)+1))</f>
        <v xml:space="preserve">1	</v>
      </c>
      <c r="C7079" s="1">
        <v>1</v>
      </c>
    </row>
    <row r="7080" spans="1:3">
      <c r="A7080" s="1" t="s">
        <v>3481</v>
      </c>
      <c r="B7080" s="1" t="str">
        <f>RIGHT(A7080,LEN(A7080)-FIND(",",A7080,FIND(",",A7080,FIND(",",A7080)+1)+1))</f>
        <v xml:space="preserve">1	</v>
      </c>
      <c r="C7080" s="1">
        <v>1</v>
      </c>
    </row>
    <row r="7081" spans="1:3">
      <c r="A7081" s="1" t="s">
        <v>3482</v>
      </c>
      <c r="B7081" s="1" t="str">
        <f>RIGHT(A7081,LEN(A7081)-FIND(",",A7081,FIND(",",A7081,FIND(",",A7081)+1)+1))</f>
        <v xml:space="preserve">1	</v>
      </c>
      <c r="C7081" s="1">
        <v>1</v>
      </c>
    </row>
    <row r="7082" spans="1:3">
      <c r="A7082" s="1" t="s">
        <v>3483</v>
      </c>
      <c r="B7082" s="1" t="str">
        <f>RIGHT(A7082,LEN(A7082)-FIND(",",A7082,FIND(",",A7082,FIND(",",A7082)+1)+1))</f>
        <v xml:space="preserve">1	</v>
      </c>
      <c r="C7082" s="1">
        <v>1</v>
      </c>
    </row>
    <row r="7083" spans="1:3">
      <c r="A7083" s="1" t="s">
        <v>3484</v>
      </c>
      <c r="B7083" s="1" t="str">
        <f>RIGHT(A7083,LEN(A7083)-FIND(",",A7083,FIND(",",A7083,FIND(",",A7083)+1)+1))</f>
        <v xml:space="preserve">1	</v>
      </c>
      <c r="C7083" s="1">
        <v>1</v>
      </c>
    </row>
    <row r="7084" spans="1:3">
      <c r="A7084" s="1" t="s">
        <v>3485</v>
      </c>
      <c r="B7084" s="1" t="str">
        <f>RIGHT(A7084,LEN(A7084)-FIND(",",A7084,FIND(",",A7084,FIND(",",A7084)+1)+1))</f>
        <v xml:space="preserve">1	</v>
      </c>
      <c r="C7084" s="1">
        <v>1</v>
      </c>
    </row>
    <row r="7085" spans="1:3">
      <c r="A7085" s="1" t="s">
        <v>3486</v>
      </c>
      <c r="B7085" s="1" t="str">
        <f>RIGHT(A7085,LEN(A7085)-FIND(",",A7085,FIND(",",A7085,FIND(",",A7085)+1)+1))</f>
        <v xml:space="preserve">1	</v>
      </c>
      <c r="C7085" s="1">
        <v>1</v>
      </c>
    </row>
    <row r="7086" spans="1:3">
      <c r="A7086" s="1" t="s">
        <v>3488</v>
      </c>
      <c r="B7086" s="1" t="str">
        <f>RIGHT(A7086,LEN(A7086)-FIND(",",A7086,FIND(",",A7086,FIND(",",A7086)+1)+1))</f>
        <v xml:space="preserve">1	</v>
      </c>
      <c r="C7086" s="1">
        <v>1</v>
      </c>
    </row>
    <row r="7087" spans="1:3">
      <c r="A7087" s="1" t="s">
        <v>3489</v>
      </c>
      <c r="B7087" s="1" t="str">
        <f>RIGHT(A7087,LEN(A7087)-FIND(",",A7087,FIND(",",A7087,FIND(",",A7087)+1)+1))</f>
        <v xml:space="preserve">1	</v>
      </c>
      <c r="C7087" s="1">
        <v>1</v>
      </c>
    </row>
    <row r="7088" spans="1:3">
      <c r="A7088" s="1" t="s">
        <v>3490</v>
      </c>
      <c r="B7088" s="1" t="str">
        <f>RIGHT(A7088,LEN(A7088)-FIND(",",A7088,FIND(",",A7088,FIND(",",A7088)+1)+1))</f>
        <v xml:space="preserve">1	</v>
      </c>
      <c r="C7088" s="1">
        <v>1</v>
      </c>
    </row>
    <row r="7089" spans="1:3">
      <c r="A7089" s="1" t="s">
        <v>3491</v>
      </c>
      <c r="B7089" s="1" t="str">
        <f>RIGHT(A7089,LEN(A7089)-FIND(",",A7089,FIND(",",A7089,FIND(",",A7089)+1)+1))</f>
        <v xml:space="preserve">1	</v>
      </c>
      <c r="C7089" s="1">
        <v>1</v>
      </c>
    </row>
    <row r="7090" spans="1:3">
      <c r="A7090" s="1" t="s">
        <v>3492</v>
      </c>
      <c r="B7090" s="1" t="str">
        <f>RIGHT(A7090,LEN(A7090)-FIND(",",A7090,FIND(",",A7090,FIND(",",A7090)+1)+1))</f>
        <v xml:space="preserve">1	</v>
      </c>
      <c r="C7090" s="1">
        <v>1</v>
      </c>
    </row>
    <row r="7091" spans="1:3">
      <c r="A7091" s="1" t="s">
        <v>3493</v>
      </c>
      <c r="B7091" s="1" t="str">
        <f>RIGHT(A7091,LEN(A7091)-FIND(",",A7091,FIND(",",A7091,FIND(",",A7091)+1)+1))</f>
        <v xml:space="preserve">1	</v>
      </c>
      <c r="C7091" s="1">
        <v>1</v>
      </c>
    </row>
    <row r="7092" spans="1:3">
      <c r="A7092" s="1" t="s">
        <v>3494</v>
      </c>
      <c r="B7092" s="1" t="str">
        <f>RIGHT(A7092,LEN(A7092)-FIND(",",A7092,FIND(",",A7092,FIND(",",A7092)+1)+1))</f>
        <v xml:space="preserve">1	</v>
      </c>
      <c r="C7092" s="1">
        <v>1</v>
      </c>
    </row>
    <row r="7093" spans="1:3">
      <c r="A7093" s="1" t="s">
        <v>3497</v>
      </c>
      <c r="B7093" s="1" t="str">
        <f>RIGHT(A7093,LEN(A7093)-FIND(",",A7093,FIND(",",A7093,FIND(",",A7093)+1)+1))</f>
        <v xml:space="preserve">1	</v>
      </c>
      <c r="C7093" s="1">
        <v>1</v>
      </c>
    </row>
    <row r="7094" spans="1:3">
      <c r="A7094" s="1" t="s">
        <v>3499</v>
      </c>
      <c r="B7094" s="1" t="str">
        <f>RIGHT(A7094,LEN(A7094)-FIND(",",A7094,FIND(",",A7094,FIND(",",A7094)+1)+1))</f>
        <v xml:space="preserve">1	</v>
      </c>
      <c r="C7094" s="1">
        <v>1</v>
      </c>
    </row>
    <row r="7095" spans="1:3">
      <c r="A7095" s="1" t="s">
        <v>3500</v>
      </c>
      <c r="B7095" s="1" t="str">
        <f>RIGHT(A7095,LEN(A7095)-FIND(",",A7095,FIND(",",A7095,FIND(",",A7095)+1)+1))</f>
        <v xml:space="preserve">1	</v>
      </c>
      <c r="C7095" s="1">
        <v>1</v>
      </c>
    </row>
    <row r="7096" spans="1:3">
      <c r="A7096" s="1" t="s">
        <v>3501</v>
      </c>
      <c r="B7096" s="1" t="str">
        <f>RIGHT(A7096,LEN(A7096)-FIND(",",A7096,FIND(",",A7096,FIND(",",A7096)+1)+1))</f>
        <v xml:space="preserve">1	</v>
      </c>
      <c r="C7096" s="1">
        <v>1</v>
      </c>
    </row>
    <row r="7097" spans="1:3">
      <c r="A7097" s="1" t="s">
        <v>3502</v>
      </c>
      <c r="B7097" s="1" t="str">
        <f>RIGHT(A7097,LEN(A7097)-FIND(",",A7097,FIND(",",A7097,FIND(",",A7097)+1)+1))</f>
        <v xml:space="preserve">1	</v>
      </c>
      <c r="C7097" s="1">
        <v>1</v>
      </c>
    </row>
    <row r="7098" spans="1:3">
      <c r="A7098" s="1" t="s">
        <v>3503</v>
      </c>
      <c r="B7098" s="1" t="str">
        <f>RIGHT(A7098,LEN(A7098)-FIND(",",A7098,FIND(",",A7098,FIND(",",A7098)+1)+1))</f>
        <v xml:space="preserve">1	</v>
      </c>
      <c r="C7098" s="1">
        <v>1</v>
      </c>
    </row>
    <row r="7099" spans="1:3">
      <c r="A7099" s="1" t="s">
        <v>3504</v>
      </c>
      <c r="B7099" s="1" t="str">
        <f>RIGHT(A7099,LEN(A7099)-FIND(",",A7099,FIND(",",A7099,FIND(",",A7099)+1)+1))</f>
        <v xml:space="preserve">1	</v>
      </c>
      <c r="C7099" s="1">
        <v>1</v>
      </c>
    </row>
    <row r="7100" spans="1:3">
      <c r="A7100" s="1" t="s">
        <v>3505</v>
      </c>
      <c r="B7100" s="1" t="str">
        <f>RIGHT(A7100,LEN(A7100)-FIND(",",A7100,FIND(",",A7100,FIND(",",A7100)+1)+1))</f>
        <v xml:space="preserve">1	</v>
      </c>
      <c r="C7100" s="1">
        <v>1</v>
      </c>
    </row>
    <row r="7101" spans="1:3">
      <c r="A7101" s="1" t="s">
        <v>3506</v>
      </c>
      <c r="B7101" s="1" t="str">
        <f>RIGHT(A7101,LEN(A7101)-FIND(",",A7101,FIND(",",A7101,FIND(",",A7101)+1)+1))</f>
        <v xml:space="preserve">1	</v>
      </c>
      <c r="C7101" s="1">
        <v>1</v>
      </c>
    </row>
    <row r="7102" spans="1:3">
      <c r="A7102" s="1" t="s">
        <v>3507</v>
      </c>
      <c r="B7102" s="1" t="str">
        <f>RIGHT(A7102,LEN(A7102)-FIND(",",A7102,FIND(",",A7102,FIND(",",A7102)+1)+1))</f>
        <v xml:space="preserve">1	</v>
      </c>
      <c r="C7102" s="1">
        <v>1</v>
      </c>
    </row>
    <row r="7103" spans="1:3">
      <c r="A7103" s="1" t="s">
        <v>3508</v>
      </c>
      <c r="B7103" s="1" t="str">
        <f>RIGHT(A7103,LEN(A7103)-FIND(",",A7103,FIND(",",A7103,FIND(",",A7103)+1)+1))</f>
        <v xml:space="preserve">1	</v>
      </c>
      <c r="C7103" s="1">
        <v>1</v>
      </c>
    </row>
    <row r="7104" spans="1:3">
      <c r="A7104" s="1" t="s">
        <v>3509</v>
      </c>
      <c r="B7104" s="1" t="str">
        <f>RIGHT(A7104,LEN(A7104)-FIND(",",A7104,FIND(",",A7104,FIND(",",A7104)+1)+1))</f>
        <v xml:space="preserve">1	</v>
      </c>
      <c r="C7104" s="1">
        <v>1</v>
      </c>
    </row>
    <row r="7105" spans="1:3">
      <c r="A7105" s="1" t="s">
        <v>3510</v>
      </c>
      <c r="B7105" s="1" t="str">
        <f>RIGHT(A7105,LEN(A7105)-FIND(",",A7105,FIND(",",A7105,FIND(",",A7105)+1)+1))</f>
        <v xml:space="preserve">1	</v>
      </c>
      <c r="C7105" s="1">
        <v>1</v>
      </c>
    </row>
    <row r="7106" spans="1:3">
      <c r="A7106" s="1" t="s">
        <v>3511</v>
      </c>
      <c r="B7106" s="1" t="str">
        <f>RIGHT(A7106,LEN(A7106)-FIND(",",A7106,FIND(",",A7106,FIND(",",A7106)+1)+1))</f>
        <v xml:space="preserve">1	</v>
      </c>
      <c r="C7106" s="1">
        <v>1</v>
      </c>
    </row>
    <row r="7107" spans="1:3">
      <c r="A7107" s="1" t="s">
        <v>3512</v>
      </c>
      <c r="B7107" s="1" t="str">
        <f>RIGHT(A7107,LEN(A7107)-FIND(",",A7107,FIND(",",A7107,FIND(",",A7107)+1)+1))</f>
        <v xml:space="preserve">1	</v>
      </c>
      <c r="C7107" s="1">
        <v>1</v>
      </c>
    </row>
    <row r="7108" spans="1:3">
      <c r="A7108" s="1" t="s">
        <v>3513</v>
      </c>
      <c r="B7108" s="1" t="str">
        <f>RIGHT(A7108,LEN(A7108)-FIND(",",A7108,FIND(",",A7108,FIND(",",A7108)+1)+1))</f>
        <v xml:space="preserve">1	</v>
      </c>
      <c r="C7108" s="1">
        <v>1</v>
      </c>
    </row>
    <row r="7109" spans="1:3">
      <c r="A7109" s="1" t="s">
        <v>3514</v>
      </c>
      <c r="B7109" s="1" t="str">
        <f>RIGHT(A7109,LEN(A7109)-FIND(",",A7109,FIND(",",A7109,FIND(",",A7109)+1)+1))</f>
        <v xml:space="preserve">1	</v>
      </c>
      <c r="C7109" s="1">
        <v>1</v>
      </c>
    </row>
    <row r="7110" spans="1:3">
      <c r="A7110" s="1" t="s">
        <v>3515</v>
      </c>
      <c r="B7110" s="1" t="str">
        <f>RIGHT(A7110,LEN(A7110)-FIND(",",A7110,FIND(",",A7110,FIND(",",A7110)+1)+1))</f>
        <v xml:space="preserve">1	</v>
      </c>
      <c r="C7110" s="1">
        <v>1</v>
      </c>
    </row>
    <row r="7111" spans="1:3">
      <c r="A7111" s="1" t="s">
        <v>3516</v>
      </c>
      <c r="B7111" s="1" t="str">
        <f>RIGHT(A7111,LEN(A7111)-FIND(",",A7111,FIND(",",A7111,FIND(",",A7111)+1)+1))</f>
        <v xml:space="preserve">1	</v>
      </c>
      <c r="C7111" s="1">
        <v>1</v>
      </c>
    </row>
    <row r="7112" spans="1:3">
      <c r="A7112" s="1" t="s">
        <v>3517</v>
      </c>
      <c r="B7112" s="1" t="str">
        <f>RIGHT(A7112,LEN(A7112)-FIND(",",A7112,FIND(",",A7112,FIND(",",A7112)+1)+1))</f>
        <v xml:space="preserve">1	</v>
      </c>
      <c r="C7112" s="1">
        <v>1</v>
      </c>
    </row>
    <row r="7113" spans="1:3">
      <c r="A7113" s="1" t="s">
        <v>3518</v>
      </c>
      <c r="B7113" s="1" t="str">
        <f>RIGHT(A7113,LEN(A7113)-FIND(",",A7113,FIND(",",A7113,FIND(",",A7113)+1)+1))</f>
        <v xml:space="preserve">1	</v>
      </c>
      <c r="C7113" s="1">
        <v>1</v>
      </c>
    </row>
    <row r="7114" spans="1:3">
      <c r="A7114" s="1" t="s">
        <v>3519</v>
      </c>
      <c r="B7114" s="1" t="str">
        <f>RIGHT(A7114,LEN(A7114)-FIND(",",A7114,FIND(",",A7114,FIND(",",A7114)+1)+1))</f>
        <v xml:space="preserve">1	</v>
      </c>
      <c r="C7114" s="1">
        <v>1</v>
      </c>
    </row>
    <row r="7115" spans="1:3">
      <c r="A7115" s="1" t="s">
        <v>3520</v>
      </c>
      <c r="B7115" s="1" t="str">
        <f>RIGHT(A7115,LEN(A7115)-FIND(",",A7115,FIND(",",A7115,FIND(",",A7115)+1)+1))</f>
        <v xml:space="preserve">1	</v>
      </c>
      <c r="C7115" s="1">
        <v>1</v>
      </c>
    </row>
    <row r="7116" spans="1:3">
      <c r="A7116" s="1" t="s">
        <v>3523</v>
      </c>
      <c r="B7116" s="1" t="str">
        <f>RIGHT(A7116,LEN(A7116)-FIND(",",A7116,FIND(",",A7116,FIND(",",A7116)+1)+1))</f>
        <v xml:space="preserve">1	</v>
      </c>
      <c r="C7116" s="1">
        <v>1</v>
      </c>
    </row>
    <row r="7117" spans="1:3">
      <c r="A7117" s="1" t="s">
        <v>3524</v>
      </c>
      <c r="B7117" s="1" t="str">
        <f>RIGHT(A7117,LEN(A7117)-FIND(",",A7117,FIND(",",A7117,FIND(",",A7117)+1)+1))</f>
        <v xml:space="preserve">1	</v>
      </c>
      <c r="C7117" s="1">
        <v>1</v>
      </c>
    </row>
    <row r="7118" spans="1:3">
      <c r="A7118" s="1" t="s">
        <v>3525</v>
      </c>
      <c r="B7118" s="1" t="str">
        <f>RIGHT(A7118,LEN(A7118)-FIND(",",A7118,FIND(",",A7118,FIND(",",A7118)+1)+1))</f>
        <v xml:space="preserve">1	</v>
      </c>
      <c r="C7118" s="1">
        <v>1</v>
      </c>
    </row>
    <row r="7119" spans="1:3">
      <c r="A7119" s="1" t="s">
        <v>3526</v>
      </c>
      <c r="B7119" s="1" t="str">
        <f>RIGHT(A7119,LEN(A7119)-FIND(",",A7119,FIND(",",A7119,FIND(",",A7119)+1)+1))</f>
        <v xml:space="preserve">1	</v>
      </c>
      <c r="C7119" s="1">
        <v>1</v>
      </c>
    </row>
    <row r="7120" spans="1:3">
      <c r="A7120" s="1" t="s">
        <v>3527</v>
      </c>
      <c r="B7120" s="1" t="str">
        <f>RIGHT(A7120,LEN(A7120)-FIND(",",A7120,FIND(",",A7120,FIND(",",A7120)+1)+1))</f>
        <v xml:space="preserve">1	</v>
      </c>
      <c r="C7120" s="1">
        <v>1</v>
      </c>
    </row>
    <row r="7121" spans="1:3">
      <c r="A7121" s="1" t="s">
        <v>3530</v>
      </c>
      <c r="B7121" s="1" t="str">
        <f>RIGHT(A7121,LEN(A7121)-FIND(",",A7121,FIND(",",A7121,FIND(",",A7121)+1)+1))</f>
        <v xml:space="preserve">1	</v>
      </c>
      <c r="C7121" s="1">
        <v>1</v>
      </c>
    </row>
    <row r="7122" spans="1:3">
      <c r="A7122" s="1" t="s">
        <v>3531</v>
      </c>
      <c r="B7122" s="1" t="str">
        <f>RIGHT(A7122,LEN(A7122)-FIND(",",A7122,FIND(",",A7122,FIND(",",A7122)+1)+1))</f>
        <v xml:space="preserve">1	</v>
      </c>
      <c r="C7122" s="1">
        <v>1</v>
      </c>
    </row>
    <row r="7123" spans="1:3">
      <c r="A7123" s="1" t="s">
        <v>3533</v>
      </c>
      <c r="B7123" s="1" t="str">
        <f>RIGHT(A7123,LEN(A7123)-FIND(",",A7123,FIND(",",A7123,FIND(",",A7123)+1)+1))</f>
        <v xml:space="preserve">1	</v>
      </c>
      <c r="C7123" s="1">
        <v>1</v>
      </c>
    </row>
    <row r="7124" spans="1:3">
      <c r="A7124" s="1" t="s">
        <v>3535</v>
      </c>
      <c r="B7124" s="1" t="str">
        <f>RIGHT(A7124,LEN(A7124)-FIND(",",A7124,FIND(",",A7124,FIND(",",A7124)+1)+1))</f>
        <v xml:space="preserve">1	</v>
      </c>
      <c r="C7124" s="1">
        <v>1</v>
      </c>
    </row>
    <row r="7125" spans="1:3">
      <c r="A7125" s="1" t="s">
        <v>3536</v>
      </c>
      <c r="B7125" s="1" t="str">
        <f>RIGHT(A7125,LEN(A7125)-FIND(",",A7125,FIND(",",A7125,FIND(",",A7125)+1)+1))</f>
        <v xml:space="preserve">1	</v>
      </c>
      <c r="C7125" s="1">
        <v>1</v>
      </c>
    </row>
    <row r="7126" spans="1:3">
      <c r="A7126" s="1" t="s">
        <v>3537</v>
      </c>
      <c r="B7126" s="1" t="str">
        <f>RIGHT(A7126,LEN(A7126)-FIND(",",A7126,FIND(",",A7126,FIND(",",A7126)+1)+1))</f>
        <v xml:space="preserve">1	</v>
      </c>
      <c r="C7126" s="1">
        <v>1</v>
      </c>
    </row>
    <row r="7127" spans="1:3">
      <c r="A7127" s="1" t="s">
        <v>3538</v>
      </c>
      <c r="B7127" s="1" t="str">
        <f>RIGHT(A7127,LEN(A7127)-FIND(",",A7127,FIND(",",A7127,FIND(",",A7127)+1)+1))</f>
        <v xml:space="preserve">1	</v>
      </c>
      <c r="C7127" s="1">
        <v>1</v>
      </c>
    </row>
    <row r="7128" spans="1:3">
      <c r="A7128" s="1" t="s">
        <v>3539</v>
      </c>
      <c r="B7128" s="1" t="str">
        <f>RIGHT(A7128,LEN(A7128)-FIND(",",A7128,FIND(",",A7128,FIND(",",A7128)+1)+1))</f>
        <v xml:space="preserve">1	</v>
      </c>
      <c r="C7128" s="1">
        <v>1</v>
      </c>
    </row>
    <row r="7129" spans="1:3">
      <c r="A7129" s="1" t="s">
        <v>3540</v>
      </c>
      <c r="B7129" s="1" t="str">
        <f>RIGHT(A7129,LEN(A7129)-FIND(",",A7129,FIND(",",A7129,FIND(",",A7129)+1)+1))</f>
        <v xml:space="preserve">1	</v>
      </c>
      <c r="C7129" s="1">
        <v>1</v>
      </c>
    </row>
    <row r="7130" spans="1:3">
      <c r="A7130" s="1" t="s">
        <v>3541</v>
      </c>
      <c r="B7130" s="1" t="str">
        <f>RIGHT(A7130,LEN(A7130)-FIND(",",A7130,FIND(",",A7130,FIND(",",A7130)+1)+1))</f>
        <v xml:space="preserve">1	</v>
      </c>
      <c r="C7130" s="1">
        <v>1</v>
      </c>
    </row>
    <row r="7131" spans="1:3">
      <c r="A7131" s="1" t="s">
        <v>3542</v>
      </c>
      <c r="B7131" s="1" t="str">
        <f>RIGHT(A7131,LEN(A7131)-FIND(",",A7131,FIND(",",A7131,FIND(",",A7131)+1)+1))</f>
        <v xml:space="preserve">1	</v>
      </c>
      <c r="C7131" s="1">
        <v>1</v>
      </c>
    </row>
    <row r="7132" spans="1:3">
      <c r="A7132" s="1" t="s">
        <v>3543</v>
      </c>
      <c r="B7132" s="1" t="str">
        <f>RIGHT(A7132,LEN(A7132)-FIND(",",A7132,FIND(",",A7132,FIND(",",A7132)+1)+1))</f>
        <v xml:space="preserve">1	</v>
      </c>
      <c r="C7132" s="1">
        <v>1</v>
      </c>
    </row>
    <row r="7133" spans="1:3">
      <c r="A7133" s="1" t="s">
        <v>3545</v>
      </c>
      <c r="B7133" s="1" t="str">
        <f>RIGHT(A7133,LEN(A7133)-FIND(",",A7133,FIND(",",A7133,FIND(",",A7133)+1)+1))</f>
        <v xml:space="preserve">1	</v>
      </c>
      <c r="C7133" s="1">
        <v>1</v>
      </c>
    </row>
    <row r="7134" spans="1:3">
      <c r="A7134" s="1" t="s">
        <v>3546</v>
      </c>
      <c r="B7134" s="1" t="str">
        <f>RIGHT(A7134,LEN(A7134)-FIND(",",A7134,FIND(",",A7134,FIND(",",A7134)+1)+1))</f>
        <v xml:space="preserve">1	</v>
      </c>
      <c r="C7134" s="1">
        <v>1</v>
      </c>
    </row>
    <row r="7135" spans="1:3">
      <c r="A7135" s="1" t="s">
        <v>3548</v>
      </c>
      <c r="B7135" s="1" t="str">
        <f>RIGHT(A7135,LEN(A7135)-FIND(",",A7135,FIND(",",A7135,FIND(",",A7135)+1)+1))</f>
        <v xml:space="preserve">1	</v>
      </c>
      <c r="C7135" s="1">
        <v>1</v>
      </c>
    </row>
    <row r="7136" spans="1:3">
      <c r="A7136" s="1" t="s">
        <v>3550</v>
      </c>
      <c r="B7136" s="1" t="str">
        <f>RIGHT(A7136,LEN(A7136)-FIND(",",A7136,FIND(",",A7136,FIND(",",A7136)+1)+1))</f>
        <v xml:space="preserve">1	</v>
      </c>
      <c r="C7136" s="1">
        <v>1</v>
      </c>
    </row>
    <row r="7137" spans="1:3">
      <c r="A7137" s="1" t="s">
        <v>3551</v>
      </c>
      <c r="B7137" s="1" t="str">
        <f>RIGHT(A7137,LEN(A7137)-FIND(",",A7137,FIND(",",A7137,FIND(",",A7137)+1)+1))</f>
        <v xml:space="preserve">1	</v>
      </c>
      <c r="C7137" s="1">
        <v>1</v>
      </c>
    </row>
    <row r="7138" spans="1:3">
      <c r="A7138" s="1" t="s">
        <v>3552</v>
      </c>
      <c r="B7138" s="1" t="str">
        <f>RIGHT(A7138,LEN(A7138)-FIND(",",A7138,FIND(",",A7138,FIND(",",A7138)+1)+1))</f>
        <v xml:space="preserve">1	</v>
      </c>
      <c r="C7138" s="1">
        <v>1</v>
      </c>
    </row>
    <row r="7139" spans="1:3">
      <c r="A7139" s="1" t="s">
        <v>3553</v>
      </c>
      <c r="B7139" s="1" t="str">
        <f>RIGHT(A7139,LEN(A7139)-FIND(",",A7139,FIND(",",A7139,FIND(",",A7139)+1)+1))</f>
        <v xml:space="preserve">1	</v>
      </c>
      <c r="C7139" s="1">
        <v>1</v>
      </c>
    </row>
    <row r="7140" spans="1:3">
      <c r="A7140" s="1" t="s">
        <v>3554</v>
      </c>
      <c r="B7140" s="1" t="str">
        <f>RIGHT(A7140,LEN(A7140)-FIND(",",A7140,FIND(",",A7140,FIND(",",A7140)+1)+1))</f>
        <v xml:space="preserve">1	</v>
      </c>
      <c r="C7140" s="1">
        <v>1</v>
      </c>
    </row>
    <row r="7141" spans="1:3">
      <c r="A7141" s="1" t="s">
        <v>3555</v>
      </c>
      <c r="B7141" s="1" t="str">
        <f>RIGHT(A7141,LEN(A7141)-FIND(",",A7141,FIND(",",A7141,FIND(",",A7141)+1)+1))</f>
        <v xml:space="preserve">1	</v>
      </c>
      <c r="C7141" s="1">
        <v>1</v>
      </c>
    </row>
    <row r="7142" spans="1:3">
      <c r="A7142" s="1" t="s">
        <v>3556</v>
      </c>
      <c r="B7142" s="1" t="str">
        <f>RIGHT(A7142,LEN(A7142)-FIND(",",A7142,FIND(",",A7142,FIND(",",A7142)+1)+1))</f>
        <v xml:space="preserve">1	</v>
      </c>
      <c r="C7142" s="1">
        <v>1</v>
      </c>
    </row>
    <row r="7143" spans="1:3">
      <c r="A7143" s="1" t="s">
        <v>3557</v>
      </c>
      <c r="B7143" s="1" t="str">
        <f>RIGHT(A7143,LEN(A7143)-FIND(",",A7143,FIND(",",A7143,FIND(",",A7143)+1)+1))</f>
        <v xml:space="preserve">1	</v>
      </c>
      <c r="C7143" s="1">
        <v>1</v>
      </c>
    </row>
    <row r="7144" spans="1:3">
      <c r="A7144" s="1" t="s">
        <v>3558</v>
      </c>
      <c r="B7144" s="1" t="str">
        <f>RIGHT(A7144,LEN(A7144)-FIND(",",A7144,FIND(",",A7144,FIND(",",A7144)+1)+1))</f>
        <v xml:space="preserve">1	</v>
      </c>
      <c r="C7144" s="1">
        <v>1</v>
      </c>
    </row>
    <row r="7145" spans="1:3">
      <c r="A7145" s="1" t="s">
        <v>3562</v>
      </c>
      <c r="B7145" s="1" t="str">
        <f>RIGHT(A7145,LEN(A7145)-FIND(",",A7145,FIND(",",A7145,FIND(",",A7145)+1)+1))</f>
        <v xml:space="preserve">1	</v>
      </c>
      <c r="C7145" s="1">
        <v>1</v>
      </c>
    </row>
    <row r="7146" spans="1:3">
      <c r="A7146" s="1" t="s">
        <v>3563</v>
      </c>
      <c r="B7146" s="1" t="str">
        <f>RIGHT(A7146,LEN(A7146)-FIND(",",A7146,FIND(",",A7146,FIND(",",A7146)+1)+1))</f>
        <v xml:space="preserve">1	</v>
      </c>
      <c r="C7146" s="1">
        <v>1</v>
      </c>
    </row>
    <row r="7147" spans="1:3">
      <c r="A7147" s="1" t="s">
        <v>3564</v>
      </c>
      <c r="B7147" s="1" t="str">
        <f>RIGHT(A7147,LEN(A7147)-FIND(",",A7147,FIND(",",A7147,FIND(",",A7147)+1)+1))</f>
        <v xml:space="preserve">1	</v>
      </c>
      <c r="C7147" s="1">
        <v>1</v>
      </c>
    </row>
    <row r="7148" spans="1:3">
      <c r="A7148" s="1" t="s">
        <v>3565</v>
      </c>
      <c r="B7148" s="1" t="str">
        <f>RIGHT(A7148,LEN(A7148)-FIND(",",A7148,FIND(",",A7148,FIND(",",A7148)+1)+1))</f>
        <v xml:space="preserve">1	</v>
      </c>
      <c r="C7148" s="1">
        <v>1</v>
      </c>
    </row>
    <row r="7149" spans="1:3">
      <c r="A7149" s="1" t="s">
        <v>3566</v>
      </c>
      <c r="B7149" s="1" t="str">
        <f>RIGHT(A7149,LEN(A7149)-FIND(",",A7149,FIND(",",A7149,FIND(",",A7149)+1)+1))</f>
        <v xml:space="preserve">1	</v>
      </c>
      <c r="C7149" s="1">
        <v>1</v>
      </c>
    </row>
    <row r="7150" spans="1:3">
      <c r="A7150" s="1" t="s">
        <v>3567</v>
      </c>
      <c r="B7150" s="1" t="str">
        <f>RIGHT(A7150,LEN(A7150)-FIND(",",A7150,FIND(",",A7150,FIND(",",A7150)+1)+1))</f>
        <v xml:space="preserve">1	</v>
      </c>
      <c r="C7150" s="1">
        <v>1</v>
      </c>
    </row>
    <row r="7151" spans="1:3">
      <c r="A7151" s="1" t="s">
        <v>3568</v>
      </c>
      <c r="B7151" s="1" t="str">
        <f>RIGHT(A7151,LEN(A7151)-FIND(",",A7151,FIND(",",A7151,FIND(",",A7151)+1)+1))</f>
        <v xml:space="preserve">1	</v>
      </c>
      <c r="C7151" s="1">
        <v>1</v>
      </c>
    </row>
    <row r="7152" spans="1:3">
      <c r="A7152" s="1" t="s">
        <v>3569</v>
      </c>
      <c r="B7152" s="1" t="str">
        <f>RIGHT(A7152,LEN(A7152)-FIND(",",A7152,FIND(",",A7152,FIND(",",A7152)+1)+1))</f>
        <v xml:space="preserve">1	</v>
      </c>
      <c r="C7152" s="1">
        <v>1</v>
      </c>
    </row>
    <row r="7153" spans="1:3">
      <c r="A7153" s="1" t="s">
        <v>3573</v>
      </c>
      <c r="B7153" s="1" t="str">
        <f>RIGHT(A7153,LEN(A7153)-FIND(",",A7153,FIND(",",A7153,FIND(",",A7153)+1)+1))</f>
        <v xml:space="preserve">1	</v>
      </c>
      <c r="C7153" s="1">
        <v>1</v>
      </c>
    </row>
    <row r="7154" spans="1:3">
      <c r="A7154" s="1" t="s">
        <v>3574</v>
      </c>
      <c r="B7154" s="1" t="str">
        <f>RIGHT(A7154,LEN(A7154)-FIND(",",A7154,FIND(",",A7154,FIND(",",A7154)+1)+1))</f>
        <v xml:space="preserve">1	</v>
      </c>
      <c r="C7154" s="1">
        <v>1</v>
      </c>
    </row>
    <row r="7155" spans="1:3">
      <c r="A7155" s="1" t="s">
        <v>3577</v>
      </c>
      <c r="B7155" s="1" t="str">
        <f>RIGHT(A7155,LEN(A7155)-FIND(",",A7155,FIND(",",A7155,FIND(",",A7155)+1)+1))</f>
        <v xml:space="preserve">1	</v>
      </c>
      <c r="C7155" s="1">
        <v>1</v>
      </c>
    </row>
    <row r="7156" spans="1:3">
      <c r="A7156" s="1" t="s">
        <v>3578</v>
      </c>
      <c r="B7156" s="1" t="str">
        <f>RIGHT(A7156,LEN(A7156)-FIND(",",A7156,FIND(",",A7156,FIND(",",A7156)+1)+1))</f>
        <v xml:space="preserve">1	</v>
      </c>
      <c r="C7156" s="1">
        <v>1</v>
      </c>
    </row>
    <row r="7157" spans="1:3">
      <c r="A7157" s="1" t="s">
        <v>3579</v>
      </c>
      <c r="B7157" s="1" t="str">
        <f>RIGHT(A7157,LEN(A7157)-FIND(",",A7157,FIND(",",A7157,FIND(",",A7157)+1)+1))</f>
        <v xml:space="preserve">1	</v>
      </c>
      <c r="C7157" s="1">
        <v>1</v>
      </c>
    </row>
    <row r="7158" spans="1:3">
      <c r="A7158" s="1" t="s">
        <v>3580</v>
      </c>
      <c r="B7158" s="1" t="str">
        <f>RIGHT(A7158,LEN(A7158)-FIND(",",A7158,FIND(",",A7158,FIND(",",A7158)+1)+1))</f>
        <v xml:space="preserve">1	</v>
      </c>
      <c r="C7158" s="1">
        <v>1</v>
      </c>
    </row>
    <row r="7159" spans="1:3">
      <c r="A7159" s="1" t="s">
        <v>3582</v>
      </c>
      <c r="B7159" s="1" t="str">
        <f>RIGHT(A7159,LEN(A7159)-FIND(",",A7159,FIND(",",A7159,FIND(",",A7159)+1)+1))</f>
        <v xml:space="preserve">1	</v>
      </c>
      <c r="C7159" s="1">
        <v>1</v>
      </c>
    </row>
    <row r="7160" spans="1:3">
      <c r="A7160" s="1" t="s">
        <v>3584</v>
      </c>
      <c r="B7160" s="1" t="str">
        <f>RIGHT(A7160,LEN(A7160)-FIND(",",A7160,FIND(",",A7160,FIND(",",A7160)+1)+1))</f>
        <v xml:space="preserve">1	</v>
      </c>
      <c r="C7160" s="1">
        <v>1</v>
      </c>
    </row>
    <row r="7161" spans="1:3">
      <c r="A7161" s="1" t="s">
        <v>3585</v>
      </c>
      <c r="B7161" s="1" t="str">
        <f>RIGHT(A7161,LEN(A7161)-FIND(",",A7161,FIND(",",A7161,FIND(",",A7161)+1)+1))</f>
        <v xml:space="preserve">1	</v>
      </c>
      <c r="C7161" s="1">
        <v>1</v>
      </c>
    </row>
    <row r="7162" spans="1:3">
      <c r="A7162" s="1" t="s">
        <v>3586</v>
      </c>
      <c r="B7162" s="1" t="str">
        <f>RIGHT(A7162,LEN(A7162)-FIND(",",A7162,FIND(",",A7162,FIND(",",A7162)+1)+1))</f>
        <v xml:space="preserve">1	</v>
      </c>
      <c r="C7162" s="1">
        <v>1</v>
      </c>
    </row>
    <row r="7163" spans="1:3">
      <c r="A7163" s="1" t="s">
        <v>3587</v>
      </c>
      <c r="B7163" s="1" t="str">
        <f>RIGHT(A7163,LEN(A7163)-FIND(",",A7163,FIND(",",A7163,FIND(",",A7163)+1)+1))</f>
        <v xml:space="preserve">1	</v>
      </c>
      <c r="C7163" s="1">
        <v>1</v>
      </c>
    </row>
    <row r="7164" spans="1:3">
      <c r="A7164" s="1" t="s">
        <v>3588</v>
      </c>
      <c r="B7164" s="1" t="str">
        <f>RIGHT(A7164,LEN(A7164)-FIND(",",A7164,FIND(",",A7164,FIND(",",A7164)+1)+1))</f>
        <v xml:space="preserve">1	</v>
      </c>
      <c r="C7164" s="1">
        <v>1</v>
      </c>
    </row>
    <row r="7165" spans="1:3">
      <c r="A7165" s="1" t="s">
        <v>3589</v>
      </c>
      <c r="B7165" s="1" t="str">
        <f>RIGHT(A7165,LEN(A7165)-FIND(",",A7165,FIND(",",A7165,FIND(",",A7165)+1)+1))</f>
        <v xml:space="preserve">1	</v>
      </c>
      <c r="C7165" s="1">
        <v>1</v>
      </c>
    </row>
    <row r="7166" spans="1:3">
      <c r="A7166" s="1" t="s">
        <v>3591</v>
      </c>
      <c r="B7166" s="1" t="str">
        <f>RIGHT(A7166,LEN(A7166)-FIND(",",A7166,FIND(",",A7166,FIND(",",A7166)+1)+1))</f>
        <v xml:space="preserve">1	</v>
      </c>
      <c r="C7166" s="1">
        <v>1</v>
      </c>
    </row>
    <row r="7167" spans="1:3">
      <c r="A7167" s="1" t="s">
        <v>3593</v>
      </c>
      <c r="B7167" s="1" t="str">
        <f>RIGHT(A7167,LEN(A7167)-FIND(",",A7167,FIND(",",A7167,FIND(",",A7167)+1)+1))</f>
        <v xml:space="preserve">1	</v>
      </c>
      <c r="C7167" s="1">
        <v>1</v>
      </c>
    </row>
    <row r="7168" spans="1:3">
      <c r="A7168" s="1" t="s">
        <v>3594</v>
      </c>
      <c r="B7168" s="1" t="str">
        <f>RIGHT(A7168,LEN(A7168)-FIND(",",A7168,FIND(",",A7168,FIND(",",A7168)+1)+1))</f>
        <v xml:space="preserve">1	</v>
      </c>
      <c r="C7168" s="1">
        <v>1</v>
      </c>
    </row>
    <row r="7169" spans="1:3">
      <c r="A7169" s="1" t="s">
        <v>3595</v>
      </c>
      <c r="B7169" s="1" t="str">
        <f>RIGHT(A7169,LEN(A7169)-FIND(",",A7169,FIND(",",A7169,FIND(",",A7169)+1)+1))</f>
        <v xml:space="preserve">1	</v>
      </c>
      <c r="C7169" s="1">
        <v>1</v>
      </c>
    </row>
    <row r="7170" spans="1:3">
      <c r="A7170" s="1" t="s">
        <v>3596</v>
      </c>
      <c r="B7170" s="1" t="str">
        <f>RIGHT(A7170,LEN(A7170)-FIND(",",A7170,FIND(",",A7170,FIND(",",A7170)+1)+1))</f>
        <v xml:space="preserve">1	</v>
      </c>
      <c r="C7170" s="1">
        <v>1</v>
      </c>
    </row>
    <row r="7171" spans="1:3">
      <c r="A7171" s="1" t="s">
        <v>3597</v>
      </c>
      <c r="B7171" s="1" t="str">
        <f>RIGHT(A7171,LEN(A7171)-FIND(",",A7171,FIND(",",A7171,FIND(",",A7171)+1)+1))</f>
        <v xml:space="preserve">1	</v>
      </c>
      <c r="C7171" s="1">
        <v>1</v>
      </c>
    </row>
    <row r="7172" spans="1:3">
      <c r="A7172" s="1" t="s">
        <v>3598</v>
      </c>
      <c r="B7172" s="1" t="str">
        <f>RIGHT(A7172,LEN(A7172)-FIND(",",A7172,FIND(",",A7172,FIND(",",A7172)+1)+1))</f>
        <v xml:space="preserve">1	</v>
      </c>
      <c r="C7172" s="1">
        <v>1</v>
      </c>
    </row>
    <row r="7173" spans="1:3">
      <c r="A7173" s="1" t="s">
        <v>3599</v>
      </c>
      <c r="B7173" s="1" t="str">
        <f>RIGHT(A7173,LEN(A7173)-FIND(",",A7173,FIND(",",A7173,FIND(",",A7173)+1)+1))</f>
        <v xml:space="preserve">1	</v>
      </c>
      <c r="C7173" s="1">
        <v>1</v>
      </c>
    </row>
    <row r="7174" spans="1:3">
      <c r="A7174" s="1" t="s">
        <v>3600</v>
      </c>
      <c r="B7174" s="1" t="str">
        <f>RIGHT(A7174,LEN(A7174)-FIND(",",A7174,FIND(",",A7174,FIND(",",A7174)+1)+1))</f>
        <v xml:space="preserve">1	</v>
      </c>
      <c r="C7174" s="1">
        <v>1</v>
      </c>
    </row>
    <row r="7175" spans="1:3">
      <c r="A7175" s="1" t="s">
        <v>3603</v>
      </c>
      <c r="B7175" s="1" t="str">
        <f>RIGHT(A7175,LEN(A7175)-FIND(",",A7175,FIND(",",A7175,FIND(",",A7175)+1)+1))</f>
        <v xml:space="preserve">1	</v>
      </c>
      <c r="C7175" s="1">
        <v>1</v>
      </c>
    </row>
    <row r="7176" spans="1:3">
      <c r="A7176" s="1" t="s">
        <v>3604</v>
      </c>
      <c r="B7176" s="1" t="str">
        <f>RIGHT(A7176,LEN(A7176)-FIND(",",A7176,FIND(",",A7176,FIND(",",A7176)+1)+1))</f>
        <v xml:space="preserve">1	</v>
      </c>
      <c r="C7176" s="1">
        <v>1</v>
      </c>
    </row>
    <row r="7177" spans="1:3">
      <c r="A7177" s="1" t="s">
        <v>3605</v>
      </c>
      <c r="B7177" s="1" t="str">
        <f>RIGHT(A7177,LEN(A7177)-FIND(",",A7177,FIND(",",A7177,FIND(",",A7177)+1)+1))</f>
        <v xml:space="preserve">1	</v>
      </c>
      <c r="C7177" s="1">
        <v>1</v>
      </c>
    </row>
    <row r="7178" spans="1:3">
      <c r="A7178" s="1" t="s">
        <v>3606</v>
      </c>
      <c r="B7178" s="1" t="str">
        <f>RIGHT(A7178,LEN(A7178)-FIND(",",A7178,FIND(",",A7178,FIND(",",A7178)+1)+1))</f>
        <v xml:space="preserve">1	</v>
      </c>
      <c r="C7178" s="1">
        <v>1</v>
      </c>
    </row>
    <row r="7179" spans="1:3">
      <c r="A7179" s="1" t="s">
        <v>3610</v>
      </c>
      <c r="B7179" s="1" t="str">
        <f>RIGHT(A7179,LEN(A7179)-FIND(",",A7179,FIND(",",A7179,FIND(",",A7179)+1)+1))</f>
        <v xml:space="preserve">1	</v>
      </c>
      <c r="C7179" s="1">
        <v>1</v>
      </c>
    </row>
    <row r="7180" spans="1:3">
      <c r="A7180" s="1" t="s">
        <v>3613</v>
      </c>
      <c r="B7180" s="1" t="str">
        <f>RIGHT(A7180,LEN(A7180)-FIND(",",A7180,FIND(",",A7180,FIND(",",A7180)+1)+1))</f>
        <v xml:space="preserve">1	</v>
      </c>
      <c r="C7180" s="1">
        <v>1</v>
      </c>
    </row>
    <row r="7181" spans="1:3">
      <c r="A7181" s="1" t="s">
        <v>3614</v>
      </c>
      <c r="B7181" s="1" t="str">
        <f>RIGHT(A7181,LEN(A7181)-FIND(",",A7181,FIND(",",A7181,FIND(",",A7181)+1)+1))</f>
        <v xml:space="preserve">1	</v>
      </c>
      <c r="C7181" s="1">
        <v>1</v>
      </c>
    </row>
    <row r="7182" spans="1:3">
      <c r="A7182" s="1" t="s">
        <v>3615</v>
      </c>
      <c r="B7182" s="1" t="str">
        <f>RIGHT(A7182,LEN(A7182)-FIND(",",A7182,FIND(",",A7182,FIND(",",A7182)+1)+1))</f>
        <v xml:space="preserve">1	</v>
      </c>
      <c r="C7182" s="1">
        <v>1</v>
      </c>
    </row>
    <row r="7183" spans="1:3">
      <c r="A7183" s="1" t="s">
        <v>3616</v>
      </c>
      <c r="B7183" s="1" t="str">
        <f>RIGHT(A7183,LEN(A7183)-FIND(",",A7183,FIND(",",A7183,FIND(",",A7183)+1)+1))</f>
        <v xml:space="preserve">1	</v>
      </c>
      <c r="C7183" s="1">
        <v>1</v>
      </c>
    </row>
    <row r="7184" spans="1:3">
      <c r="A7184" s="1" t="s">
        <v>3618</v>
      </c>
      <c r="B7184" s="1" t="str">
        <f>RIGHT(A7184,LEN(A7184)-FIND(",",A7184,FIND(",",A7184,FIND(",",A7184)+1)+1))</f>
        <v xml:space="preserve">1	</v>
      </c>
      <c r="C7184" s="1">
        <v>1</v>
      </c>
    </row>
    <row r="7185" spans="1:3">
      <c r="A7185" s="1" t="s">
        <v>3619</v>
      </c>
      <c r="B7185" s="1" t="str">
        <f>RIGHT(A7185,LEN(A7185)-FIND(",",A7185,FIND(",",A7185,FIND(",",A7185)+1)+1))</f>
        <v xml:space="preserve">1	</v>
      </c>
      <c r="C7185" s="1">
        <v>1</v>
      </c>
    </row>
    <row r="7186" spans="1:3">
      <c r="A7186" s="1" t="s">
        <v>3620</v>
      </c>
      <c r="B7186" s="1" t="str">
        <f>RIGHT(A7186,LEN(A7186)-FIND(",",A7186,FIND(",",A7186,FIND(",",A7186)+1)+1))</f>
        <v xml:space="preserve">1	</v>
      </c>
      <c r="C7186" s="1">
        <v>1</v>
      </c>
    </row>
    <row r="7187" spans="1:3">
      <c r="A7187" s="1" t="s">
        <v>3622</v>
      </c>
      <c r="B7187" s="1" t="str">
        <f>RIGHT(A7187,LEN(A7187)-FIND(",",A7187,FIND(",",A7187,FIND(",",A7187)+1)+1))</f>
        <v xml:space="preserve">1	</v>
      </c>
      <c r="C7187" s="1">
        <v>1</v>
      </c>
    </row>
    <row r="7188" spans="1:3">
      <c r="A7188" s="1" t="s">
        <v>3624</v>
      </c>
      <c r="B7188" s="1" t="str">
        <f>RIGHT(A7188,LEN(A7188)-FIND(",",A7188,FIND(",",A7188,FIND(",",A7188)+1)+1))</f>
        <v xml:space="preserve">1	</v>
      </c>
      <c r="C7188" s="1">
        <v>1</v>
      </c>
    </row>
    <row r="7189" spans="1:3">
      <c r="A7189" s="1" t="s">
        <v>3625</v>
      </c>
      <c r="B7189" s="1" t="str">
        <f>RIGHT(A7189,LEN(A7189)-FIND(",",A7189,FIND(",",A7189,FIND(",",A7189)+1)+1))</f>
        <v xml:space="preserve">1	</v>
      </c>
      <c r="C7189" s="1">
        <v>1</v>
      </c>
    </row>
    <row r="7190" spans="1:3">
      <c r="A7190" s="1" t="s">
        <v>3627</v>
      </c>
      <c r="B7190" s="1" t="str">
        <f>RIGHT(A7190,LEN(A7190)-FIND(",",A7190,FIND(",",A7190,FIND(",",A7190)+1)+1))</f>
        <v xml:space="preserve">1	</v>
      </c>
      <c r="C7190" s="1">
        <v>1</v>
      </c>
    </row>
    <row r="7191" spans="1:3">
      <c r="A7191" s="1" t="s">
        <v>3628</v>
      </c>
      <c r="B7191" s="1" t="str">
        <f>RIGHT(A7191,LEN(A7191)-FIND(",",A7191,FIND(",",A7191,FIND(",",A7191)+1)+1))</f>
        <v xml:space="preserve">1	</v>
      </c>
      <c r="C7191" s="1">
        <v>1</v>
      </c>
    </row>
    <row r="7192" spans="1:3">
      <c r="A7192" s="1" t="s">
        <v>3629</v>
      </c>
      <c r="B7192" s="1" t="str">
        <f>RIGHT(A7192,LEN(A7192)-FIND(",",A7192,FIND(",",A7192,FIND(",",A7192)+1)+1))</f>
        <v xml:space="preserve">1	</v>
      </c>
      <c r="C7192" s="1">
        <v>1</v>
      </c>
    </row>
    <row r="7193" spans="1:3">
      <c r="A7193" s="1" t="s">
        <v>3630</v>
      </c>
      <c r="B7193" s="1" t="str">
        <f>RIGHT(A7193,LEN(A7193)-FIND(",",A7193,FIND(",",A7193,FIND(",",A7193)+1)+1))</f>
        <v xml:space="preserve">1	</v>
      </c>
      <c r="C7193" s="1">
        <v>1</v>
      </c>
    </row>
    <row r="7194" spans="1:3">
      <c r="A7194" s="1" t="s">
        <v>3631</v>
      </c>
      <c r="B7194" s="1" t="str">
        <f>RIGHT(A7194,LEN(A7194)-FIND(",",A7194,FIND(",",A7194,FIND(",",A7194)+1)+1))</f>
        <v xml:space="preserve">1	</v>
      </c>
      <c r="C7194" s="1">
        <v>1</v>
      </c>
    </row>
    <row r="7195" spans="1:3">
      <c r="A7195" s="1" t="s">
        <v>3632</v>
      </c>
      <c r="B7195" s="1" t="str">
        <f>RIGHT(A7195,LEN(A7195)-FIND(",",A7195,FIND(",",A7195,FIND(",",A7195)+1)+1))</f>
        <v xml:space="preserve">1	</v>
      </c>
      <c r="C7195" s="1">
        <v>1</v>
      </c>
    </row>
    <row r="7196" spans="1:3">
      <c r="A7196" s="1" t="s">
        <v>3633</v>
      </c>
      <c r="B7196" s="1" t="str">
        <f>RIGHT(A7196,LEN(A7196)-FIND(",",A7196,FIND(",",A7196,FIND(",",A7196)+1)+1))</f>
        <v xml:space="preserve">1	</v>
      </c>
      <c r="C7196" s="1">
        <v>1</v>
      </c>
    </row>
    <row r="7197" spans="1:3">
      <c r="A7197" s="1" t="s">
        <v>3634</v>
      </c>
      <c r="B7197" s="1" t="str">
        <f>RIGHT(A7197,LEN(A7197)-FIND(",",A7197,FIND(",",A7197,FIND(",",A7197)+1)+1))</f>
        <v xml:space="preserve">1	</v>
      </c>
      <c r="C7197" s="1">
        <v>1</v>
      </c>
    </row>
    <row r="7198" spans="1:3">
      <c r="A7198" s="1" t="s">
        <v>3635</v>
      </c>
      <c r="B7198" s="1" t="str">
        <f>RIGHT(A7198,LEN(A7198)-FIND(",",A7198,FIND(",",A7198,FIND(",",A7198)+1)+1))</f>
        <v xml:space="preserve">1	</v>
      </c>
      <c r="C7198" s="1">
        <v>1</v>
      </c>
    </row>
    <row r="7199" spans="1:3">
      <c r="A7199" s="1" t="s">
        <v>3638</v>
      </c>
      <c r="B7199" s="1" t="str">
        <f>RIGHT(A7199,LEN(A7199)-FIND(",",A7199,FIND(",",A7199,FIND(",",A7199)+1)+1))</f>
        <v xml:space="preserve">1	</v>
      </c>
      <c r="C7199" s="1">
        <v>1</v>
      </c>
    </row>
    <row r="7200" spans="1:3">
      <c r="A7200" s="1" t="s">
        <v>3639</v>
      </c>
      <c r="B7200" s="1" t="str">
        <f>RIGHT(A7200,LEN(A7200)-FIND(",",A7200,FIND(",",A7200,FIND(",",A7200)+1)+1))</f>
        <v xml:space="preserve">1	</v>
      </c>
      <c r="C7200" s="1">
        <v>1</v>
      </c>
    </row>
    <row r="7201" spans="1:3">
      <c r="A7201" s="1" t="s">
        <v>3640</v>
      </c>
      <c r="B7201" s="1" t="str">
        <f>RIGHT(A7201,LEN(A7201)-FIND(",",A7201,FIND(",",A7201,FIND(",",A7201)+1)+1))</f>
        <v xml:space="preserve">1	</v>
      </c>
      <c r="C7201" s="1">
        <v>1</v>
      </c>
    </row>
    <row r="7202" spans="1:3">
      <c r="A7202" s="1" t="s">
        <v>3641</v>
      </c>
      <c r="B7202" s="1" t="str">
        <f>RIGHT(A7202,LEN(A7202)-FIND(",",A7202,FIND(",",A7202,FIND(",",A7202)+1)+1))</f>
        <v xml:space="preserve">1	</v>
      </c>
      <c r="C7202" s="1">
        <v>1</v>
      </c>
    </row>
    <row r="7203" spans="1:3">
      <c r="A7203" s="1" t="s">
        <v>3642</v>
      </c>
      <c r="B7203" s="1" t="str">
        <f>RIGHT(A7203,LEN(A7203)-FIND(",",A7203,FIND(",",A7203,FIND(",",A7203)+1)+1))</f>
        <v xml:space="preserve">1	</v>
      </c>
      <c r="C7203" s="1">
        <v>1</v>
      </c>
    </row>
    <row r="7204" spans="1:3">
      <c r="A7204" s="1" t="s">
        <v>3643</v>
      </c>
      <c r="B7204" s="1" t="str">
        <f>RIGHT(A7204,LEN(A7204)-FIND(",",A7204,FIND(",",A7204,FIND(",",A7204)+1)+1))</f>
        <v xml:space="preserve">1	</v>
      </c>
      <c r="C7204" s="1">
        <v>1</v>
      </c>
    </row>
    <row r="7205" spans="1:3">
      <c r="A7205" s="1" t="s">
        <v>3644</v>
      </c>
      <c r="B7205" s="1" t="str">
        <f>RIGHT(A7205,LEN(A7205)-FIND(",",A7205,FIND(",",A7205,FIND(",",A7205)+1)+1))</f>
        <v xml:space="preserve">1	</v>
      </c>
      <c r="C7205" s="1">
        <v>1</v>
      </c>
    </row>
    <row r="7206" spans="1:3">
      <c r="A7206" s="1" t="s">
        <v>3645</v>
      </c>
      <c r="B7206" s="1" t="str">
        <f>RIGHT(A7206,LEN(A7206)-FIND(",",A7206,FIND(",",A7206,FIND(",",A7206)+1)+1))</f>
        <v xml:space="preserve">1	</v>
      </c>
      <c r="C7206" s="1">
        <v>1</v>
      </c>
    </row>
    <row r="7207" spans="1:3">
      <c r="A7207" s="1" t="s">
        <v>3646</v>
      </c>
      <c r="B7207" s="1" t="str">
        <f>RIGHT(A7207,LEN(A7207)-FIND(",",A7207,FIND(",",A7207,FIND(",",A7207)+1)+1))</f>
        <v xml:space="preserve">1	</v>
      </c>
      <c r="C7207" s="1">
        <v>1</v>
      </c>
    </row>
    <row r="7208" spans="1:3">
      <c r="A7208" s="1" t="s">
        <v>3647</v>
      </c>
      <c r="B7208" s="1" t="str">
        <f>RIGHT(A7208,LEN(A7208)-FIND(",",A7208,FIND(",",A7208,FIND(",",A7208)+1)+1))</f>
        <v xml:space="preserve">1	</v>
      </c>
      <c r="C7208" s="1">
        <v>1</v>
      </c>
    </row>
    <row r="7209" spans="1:3">
      <c r="A7209" s="1" t="s">
        <v>3650</v>
      </c>
      <c r="B7209" s="1" t="str">
        <f>RIGHT(A7209,LEN(A7209)-FIND(",",A7209,FIND(",",A7209,FIND(",",A7209)+1)+1))</f>
        <v xml:space="preserve">1	</v>
      </c>
      <c r="C7209" s="1">
        <v>1</v>
      </c>
    </row>
    <row r="7210" spans="1:3">
      <c r="A7210" s="1" t="s">
        <v>3651</v>
      </c>
      <c r="B7210" s="1" t="str">
        <f>RIGHT(A7210,LEN(A7210)-FIND(",",A7210,FIND(",",A7210,FIND(",",A7210)+1)+1))</f>
        <v xml:space="preserve">1	</v>
      </c>
      <c r="C7210" s="1">
        <v>1</v>
      </c>
    </row>
    <row r="7211" spans="1:3">
      <c r="A7211" s="1" t="s">
        <v>3652</v>
      </c>
      <c r="B7211" s="1" t="str">
        <f>RIGHT(A7211,LEN(A7211)-FIND(",",A7211,FIND(",",A7211,FIND(",",A7211)+1)+1))</f>
        <v xml:space="preserve">1	</v>
      </c>
      <c r="C7211" s="1">
        <v>1</v>
      </c>
    </row>
    <row r="7212" spans="1:3">
      <c r="A7212" s="1" t="s">
        <v>3655</v>
      </c>
      <c r="B7212" s="1" t="str">
        <f>RIGHT(A7212,LEN(A7212)-FIND(",",A7212,FIND(",",A7212,FIND(",",A7212)+1)+1))</f>
        <v xml:space="preserve">1	</v>
      </c>
      <c r="C7212" s="1">
        <v>1</v>
      </c>
    </row>
    <row r="7213" spans="1:3">
      <c r="A7213" s="1" t="s">
        <v>3656</v>
      </c>
      <c r="B7213" s="1" t="str">
        <f>RIGHT(A7213,LEN(A7213)-FIND(",",A7213,FIND(",",A7213,FIND(",",A7213)+1)+1))</f>
        <v xml:space="preserve">1	</v>
      </c>
      <c r="C7213" s="1">
        <v>1</v>
      </c>
    </row>
    <row r="7214" spans="1:3">
      <c r="A7214" s="1" t="s">
        <v>3657</v>
      </c>
      <c r="B7214" s="1" t="str">
        <f>RIGHT(A7214,LEN(A7214)-FIND(",",A7214,FIND(",",A7214,FIND(",",A7214)+1)+1))</f>
        <v xml:space="preserve">1	</v>
      </c>
      <c r="C7214" s="1">
        <v>1</v>
      </c>
    </row>
    <row r="7215" spans="1:3">
      <c r="A7215" s="1" t="s">
        <v>3658</v>
      </c>
      <c r="B7215" s="1" t="str">
        <f>RIGHT(A7215,LEN(A7215)-FIND(",",A7215,FIND(",",A7215,FIND(",",A7215)+1)+1))</f>
        <v xml:space="preserve">1	</v>
      </c>
      <c r="C7215" s="1">
        <v>1</v>
      </c>
    </row>
    <row r="7216" spans="1:3">
      <c r="A7216" s="1" t="s">
        <v>3659</v>
      </c>
      <c r="B7216" s="1" t="str">
        <f>RIGHT(A7216,LEN(A7216)-FIND(",",A7216,FIND(",",A7216,FIND(",",A7216)+1)+1))</f>
        <v xml:space="preserve">1	</v>
      </c>
      <c r="C7216" s="1">
        <v>1</v>
      </c>
    </row>
    <row r="7217" spans="1:3">
      <c r="A7217" s="1" t="s">
        <v>3660</v>
      </c>
      <c r="B7217" s="1" t="str">
        <f>RIGHT(A7217,LEN(A7217)-FIND(",",A7217,FIND(",",A7217,FIND(",",A7217)+1)+1))</f>
        <v xml:space="preserve">1	</v>
      </c>
      <c r="C7217" s="1">
        <v>1</v>
      </c>
    </row>
    <row r="7218" spans="1:3">
      <c r="A7218" s="1" t="s">
        <v>3661</v>
      </c>
      <c r="B7218" s="1" t="str">
        <f>RIGHT(A7218,LEN(A7218)-FIND(",",A7218,FIND(",",A7218,FIND(",",A7218)+1)+1))</f>
        <v xml:space="preserve">1	</v>
      </c>
      <c r="C7218" s="1">
        <v>1</v>
      </c>
    </row>
    <row r="7219" spans="1:3">
      <c r="A7219" s="1" t="s">
        <v>3662</v>
      </c>
      <c r="B7219" s="1" t="str">
        <f>RIGHT(A7219,LEN(A7219)-FIND(",",A7219,FIND(",",A7219,FIND(",",A7219)+1)+1))</f>
        <v xml:space="preserve">1	</v>
      </c>
      <c r="C7219" s="1">
        <v>1</v>
      </c>
    </row>
    <row r="7220" spans="1:3">
      <c r="A7220" s="1" t="s">
        <v>3663</v>
      </c>
      <c r="B7220" s="1" t="str">
        <f>RIGHT(A7220,LEN(A7220)-FIND(",",A7220,FIND(",",A7220,FIND(",",A7220)+1)+1))</f>
        <v xml:space="preserve">1	</v>
      </c>
      <c r="C7220" s="1">
        <v>1</v>
      </c>
    </row>
    <row r="7221" spans="1:3">
      <c r="A7221" s="1" t="s">
        <v>3664</v>
      </c>
      <c r="B7221" s="1" t="str">
        <f>RIGHT(A7221,LEN(A7221)-FIND(",",A7221,FIND(",",A7221,FIND(",",A7221)+1)+1))</f>
        <v xml:space="preserve">1	</v>
      </c>
      <c r="C7221" s="1">
        <v>1</v>
      </c>
    </row>
    <row r="7222" spans="1:3">
      <c r="A7222" s="1" t="s">
        <v>3668</v>
      </c>
      <c r="B7222" s="1" t="str">
        <f>RIGHT(A7222,LEN(A7222)-FIND(",",A7222,FIND(",",A7222,FIND(",",A7222)+1)+1))</f>
        <v xml:space="preserve">1	</v>
      </c>
      <c r="C7222" s="1">
        <v>1</v>
      </c>
    </row>
    <row r="7223" spans="1:3">
      <c r="A7223" s="1" t="s">
        <v>3669</v>
      </c>
      <c r="B7223" s="1" t="str">
        <f>RIGHT(A7223,LEN(A7223)-FIND(",",A7223,FIND(",",A7223,FIND(",",A7223)+1)+1))</f>
        <v xml:space="preserve">1	</v>
      </c>
      <c r="C7223" s="1">
        <v>1</v>
      </c>
    </row>
    <row r="7224" spans="1:3">
      <c r="A7224" s="1" t="s">
        <v>3670</v>
      </c>
      <c r="B7224" s="1" t="str">
        <f>RIGHT(A7224,LEN(A7224)-FIND(",",A7224,FIND(",",A7224,FIND(",",A7224)+1)+1))</f>
        <v xml:space="preserve">1	</v>
      </c>
      <c r="C7224" s="1">
        <v>1</v>
      </c>
    </row>
    <row r="7225" spans="1:3">
      <c r="A7225" s="1" t="s">
        <v>3671</v>
      </c>
      <c r="B7225" s="1" t="str">
        <f>RIGHT(A7225,LEN(A7225)-FIND(",",A7225,FIND(",",A7225,FIND(",",A7225)+1)+1))</f>
        <v xml:space="preserve">1	</v>
      </c>
      <c r="C7225" s="1">
        <v>1</v>
      </c>
    </row>
    <row r="7226" spans="1:3">
      <c r="A7226" s="1" t="s">
        <v>3673</v>
      </c>
      <c r="B7226" s="1" t="str">
        <f>RIGHT(A7226,LEN(A7226)-FIND(",",A7226,FIND(",",A7226,FIND(",",A7226)+1)+1))</f>
        <v xml:space="preserve">1	</v>
      </c>
      <c r="C7226" s="1">
        <v>1</v>
      </c>
    </row>
    <row r="7227" spans="1:3">
      <c r="A7227" s="1" t="s">
        <v>3675</v>
      </c>
      <c r="B7227" s="1" t="str">
        <f>RIGHT(A7227,LEN(A7227)-FIND(",",A7227,FIND(",",A7227,FIND(",",A7227)+1)+1))</f>
        <v xml:space="preserve">1	</v>
      </c>
      <c r="C7227" s="1">
        <v>1</v>
      </c>
    </row>
    <row r="7228" spans="1:3">
      <c r="A7228" s="1" t="s">
        <v>3680</v>
      </c>
      <c r="B7228" s="1" t="str">
        <f>RIGHT(A7228,LEN(A7228)-FIND(",",A7228,FIND(",",A7228,FIND(",",A7228)+1)+1))</f>
        <v xml:space="preserve">1	</v>
      </c>
      <c r="C7228" s="1">
        <v>1</v>
      </c>
    </row>
    <row r="7229" spans="1:3">
      <c r="A7229" s="1" t="s">
        <v>3684</v>
      </c>
      <c r="B7229" s="1" t="str">
        <f>RIGHT(A7229,LEN(A7229)-FIND(",",A7229,FIND(",",A7229,FIND(",",A7229)+1)+1))</f>
        <v xml:space="preserve">1	</v>
      </c>
      <c r="C7229" s="1">
        <v>1</v>
      </c>
    </row>
    <row r="7230" spans="1:3">
      <c r="A7230" s="1" t="s">
        <v>3687</v>
      </c>
      <c r="B7230" s="1" t="str">
        <f>RIGHT(A7230,LEN(A7230)-FIND(",",A7230,FIND(",",A7230,FIND(",",A7230)+1)+1))</f>
        <v xml:space="preserve">1	</v>
      </c>
      <c r="C7230" s="1">
        <v>1</v>
      </c>
    </row>
    <row r="7231" spans="1:3">
      <c r="A7231" s="1" t="s">
        <v>3688</v>
      </c>
      <c r="B7231" s="1" t="str">
        <f>RIGHT(A7231,LEN(A7231)-FIND(",",A7231,FIND(",",A7231,FIND(",",A7231)+1)+1))</f>
        <v xml:space="preserve">1	</v>
      </c>
      <c r="C7231" s="1">
        <v>1</v>
      </c>
    </row>
    <row r="7232" spans="1:3">
      <c r="A7232" s="1" t="s">
        <v>3689</v>
      </c>
      <c r="B7232" s="1" t="str">
        <f>RIGHT(A7232,LEN(A7232)-FIND(",",A7232,FIND(",",A7232,FIND(",",A7232)+1)+1))</f>
        <v xml:space="preserve">1	</v>
      </c>
      <c r="C7232" s="1">
        <v>1</v>
      </c>
    </row>
    <row r="7233" spans="1:3">
      <c r="A7233" s="1" t="s">
        <v>3691</v>
      </c>
      <c r="B7233" s="1" t="str">
        <f>RIGHT(A7233,LEN(A7233)-FIND(",",A7233,FIND(",",A7233,FIND(",",A7233)+1)+1))</f>
        <v xml:space="preserve">1	</v>
      </c>
      <c r="C7233" s="1">
        <v>1</v>
      </c>
    </row>
    <row r="7234" spans="1:3">
      <c r="A7234" s="1" t="s">
        <v>3693</v>
      </c>
      <c r="B7234" s="1" t="str">
        <f>RIGHT(A7234,LEN(A7234)-FIND(",",A7234,FIND(",",A7234,FIND(",",A7234)+1)+1))</f>
        <v xml:space="preserve">1	</v>
      </c>
      <c r="C7234" s="1">
        <v>1</v>
      </c>
    </row>
    <row r="7235" spans="1:3">
      <c r="A7235" s="1" t="s">
        <v>3694</v>
      </c>
      <c r="B7235" s="1" t="str">
        <f>RIGHT(A7235,LEN(A7235)-FIND(",",A7235,FIND(",",A7235,FIND(",",A7235)+1)+1))</f>
        <v xml:space="preserve">1	</v>
      </c>
      <c r="C7235" s="1">
        <v>1</v>
      </c>
    </row>
    <row r="7236" spans="1:3">
      <c r="A7236" s="1" t="s">
        <v>3695</v>
      </c>
      <c r="B7236" s="1" t="str">
        <f>RIGHT(A7236,LEN(A7236)-FIND(",",A7236,FIND(",",A7236,FIND(",",A7236)+1)+1))</f>
        <v xml:space="preserve">1	</v>
      </c>
      <c r="C7236" s="1">
        <v>1</v>
      </c>
    </row>
    <row r="7237" spans="1:3">
      <c r="A7237" s="1" t="s">
        <v>3696</v>
      </c>
      <c r="B7237" s="1" t="str">
        <f>RIGHT(A7237,LEN(A7237)-FIND(",",A7237,FIND(",",A7237,FIND(",",A7237)+1)+1))</f>
        <v xml:space="preserve">1	</v>
      </c>
      <c r="C7237" s="1">
        <v>1</v>
      </c>
    </row>
    <row r="7238" spans="1:3">
      <c r="A7238" s="1" t="s">
        <v>3697</v>
      </c>
      <c r="B7238" s="1" t="str">
        <f>RIGHT(A7238,LEN(A7238)-FIND(",",A7238,FIND(",",A7238,FIND(",",A7238)+1)+1))</f>
        <v xml:space="preserve">1	</v>
      </c>
      <c r="C7238" s="1">
        <v>1</v>
      </c>
    </row>
    <row r="7239" spans="1:3">
      <c r="A7239" s="1" t="s">
        <v>3698</v>
      </c>
      <c r="B7239" s="1" t="str">
        <f>RIGHT(A7239,LEN(A7239)-FIND(",",A7239,FIND(",",A7239,FIND(",",A7239)+1)+1))</f>
        <v xml:space="preserve">1	</v>
      </c>
      <c r="C7239" s="1">
        <v>1</v>
      </c>
    </row>
    <row r="7240" spans="1:3">
      <c r="A7240" s="1" t="s">
        <v>3699</v>
      </c>
      <c r="B7240" s="1" t="str">
        <f>RIGHT(A7240,LEN(A7240)-FIND(",",A7240,FIND(",",A7240,FIND(",",A7240)+1)+1))</f>
        <v xml:space="preserve">1	</v>
      </c>
      <c r="C7240" s="1">
        <v>1</v>
      </c>
    </row>
    <row r="7241" spans="1:3">
      <c r="A7241" s="1" t="s">
        <v>3701</v>
      </c>
      <c r="B7241" s="1" t="str">
        <f>RIGHT(A7241,LEN(A7241)-FIND(",",A7241,FIND(",",A7241,FIND(",",A7241)+1)+1))</f>
        <v xml:space="preserve">1	</v>
      </c>
      <c r="C7241" s="1">
        <v>1</v>
      </c>
    </row>
    <row r="7242" spans="1:3">
      <c r="A7242" s="1" t="s">
        <v>3703</v>
      </c>
      <c r="B7242" s="1" t="str">
        <f>RIGHT(A7242,LEN(A7242)-FIND(",",A7242,FIND(",",A7242,FIND(",",A7242)+1)+1))</f>
        <v xml:space="preserve">1	</v>
      </c>
      <c r="C7242" s="1">
        <v>1</v>
      </c>
    </row>
    <row r="7243" spans="1:3">
      <c r="A7243" s="1" t="s">
        <v>3705</v>
      </c>
      <c r="B7243" s="1" t="str">
        <f>RIGHT(A7243,LEN(A7243)-FIND(",",A7243,FIND(",",A7243,FIND(",",A7243)+1)+1))</f>
        <v xml:space="preserve">1	</v>
      </c>
      <c r="C7243" s="1">
        <v>1</v>
      </c>
    </row>
    <row r="7244" spans="1:3">
      <c r="A7244" s="1" t="s">
        <v>3707</v>
      </c>
      <c r="B7244" s="1" t="str">
        <f>RIGHT(A7244,LEN(A7244)-FIND(",",A7244,FIND(",",A7244,FIND(",",A7244)+1)+1))</f>
        <v xml:space="preserve">1	</v>
      </c>
      <c r="C7244" s="1">
        <v>1</v>
      </c>
    </row>
    <row r="7245" spans="1:3">
      <c r="A7245" s="1" t="s">
        <v>3708</v>
      </c>
      <c r="B7245" s="1" t="str">
        <f>RIGHT(A7245,LEN(A7245)-FIND(",",A7245,FIND(",",A7245,FIND(",",A7245)+1)+1))</f>
        <v xml:space="preserve">1	</v>
      </c>
      <c r="C7245" s="1">
        <v>1</v>
      </c>
    </row>
    <row r="7246" spans="1:3">
      <c r="A7246" s="1" t="s">
        <v>3709</v>
      </c>
      <c r="B7246" s="1" t="str">
        <f>RIGHT(A7246,LEN(A7246)-FIND(",",A7246,FIND(",",A7246,FIND(",",A7246)+1)+1))</f>
        <v xml:space="preserve">1	</v>
      </c>
      <c r="C7246" s="1">
        <v>1</v>
      </c>
    </row>
    <row r="7247" spans="1:3">
      <c r="A7247" s="1" t="s">
        <v>3710</v>
      </c>
      <c r="B7247" s="1" t="str">
        <f>RIGHT(A7247,LEN(A7247)-FIND(",",A7247,FIND(",",A7247,FIND(",",A7247)+1)+1))</f>
        <v xml:space="preserve">1	</v>
      </c>
      <c r="C7247" s="1">
        <v>1</v>
      </c>
    </row>
    <row r="7248" spans="1:3">
      <c r="A7248" s="1" t="s">
        <v>3711</v>
      </c>
      <c r="B7248" s="1" t="str">
        <f>RIGHT(A7248,LEN(A7248)-FIND(",",A7248,FIND(",",A7248,FIND(",",A7248)+1)+1))</f>
        <v xml:space="preserve">1	</v>
      </c>
      <c r="C7248" s="1">
        <v>1</v>
      </c>
    </row>
    <row r="7249" spans="1:3">
      <c r="A7249" s="1" t="s">
        <v>3712</v>
      </c>
      <c r="B7249" s="1" t="str">
        <f>RIGHT(A7249,LEN(A7249)-FIND(",",A7249,FIND(",",A7249,FIND(",",A7249)+1)+1))</f>
        <v xml:space="preserve">1	</v>
      </c>
      <c r="C7249" s="1">
        <v>1</v>
      </c>
    </row>
    <row r="7250" spans="1:3">
      <c r="A7250" s="1" t="s">
        <v>3715</v>
      </c>
      <c r="B7250" s="1" t="str">
        <f>RIGHT(A7250,LEN(A7250)-FIND(",",A7250,FIND(",",A7250,FIND(",",A7250)+1)+1))</f>
        <v xml:space="preserve">1	</v>
      </c>
      <c r="C7250" s="1">
        <v>1</v>
      </c>
    </row>
    <row r="7251" spans="1:3">
      <c r="A7251" s="1" t="s">
        <v>3716</v>
      </c>
      <c r="B7251" s="1" t="str">
        <f>RIGHT(A7251,LEN(A7251)-FIND(",",A7251,FIND(",",A7251,FIND(",",A7251)+1)+1))</f>
        <v xml:space="preserve">1	</v>
      </c>
      <c r="C7251" s="1">
        <v>1</v>
      </c>
    </row>
    <row r="7252" spans="1:3">
      <c r="A7252" s="1" t="s">
        <v>3717</v>
      </c>
      <c r="B7252" s="1" t="str">
        <f>RIGHT(A7252,LEN(A7252)-FIND(",",A7252,FIND(",",A7252,FIND(",",A7252)+1)+1))</f>
        <v xml:space="preserve">1	</v>
      </c>
      <c r="C7252" s="1">
        <v>1</v>
      </c>
    </row>
    <row r="7253" spans="1:3">
      <c r="A7253" s="1" t="s">
        <v>3718</v>
      </c>
      <c r="B7253" s="1" t="str">
        <f>RIGHT(A7253,LEN(A7253)-FIND(",",A7253,FIND(",",A7253,FIND(",",A7253)+1)+1))</f>
        <v xml:space="preserve">1	</v>
      </c>
      <c r="C7253" s="1">
        <v>1</v>
      </c>
    </row>
    <row r="7254" spans="1:3">
      <c r="A7254" s="1" t="s">
        <v>3719</v>
      </c>
      <c r="B7254" s="1" t="str">
        <f>RIGHT(A7254,LEN(A7254)-FIND(",",A7254,FIND(",",A7254,FIND(",",A7254)+1)+1))</f>
        <v xml:space="preserve">1	</v>
      </c>
      <c r="C7254" s="1">
        <v>1</v>
      </c>
    </row>
    <row r="7255" spans="1:3">
      <c r="A7255" s="1" t="s">
        <v>3720</v>
      </c>
      <c r="B7255" s="1" t="str">
        <f>RIGHT(A7255,LEN(A7255)-FIND(",",A7255,FIND(",",A7255,FIND(",",A7255)+1)+1))</f>
        <v xml:space="preserve">1	</v>
      </c>
      <c r="C7255" s="1">
        <v>1</v>
      </c>
    </row>
    <row r="7256" spans="1:3">
      <c r="A7256" s="1" t="s">
        <v>3721</v>
      </c>
      <c r="B7256" s="1" t="str">
        <f>RIGHT(A7256,LEN(A7256)-FIND(",",A7256,FIND(",",A7256,FIND(",",A7256)+1)+1))</f>
        <v xml:space="preserve">1	</v>
      </c>
      <c r="C7256" s="1">
        <v>1</v>
      </c>
    </row>
    <row r="7257" spans="1:3">
      <c r="A7257" s="1" t="s">
        <v>3722</v>
      </c>
      <c r="B7257" s="1" t="str">
        <f>RIGHT(A7257,LEN(A7257)-FIND(",",A7257,FIND(",",A7257,FIND(",",A7257)+1)+1))</f>
        <v xml:space="preserve">1	</v>
      </c>
      <c r="C7257" s="1">
        <v>1</v>
      </c>
    </row>
    <row r="7258" spans="1:3">
      <c r="A7258" s="1" t="s">
        <v>3723</v>
      </c>
      <c r="B7258" s="1" t="str">
        <f>RIGHT(A7258,LEN(A7258)-FIND(",",A7258,FIND(",",A7258,FIND(",",A7258)+1)+1))</f>
        <v xml:space="preserve">1	</v>
      </c>
      <c r="C7258" s="1">
        <v>1</v>
      </c>
    </row>
    <row r="7259" spans="1:3">
      <c r="A7259" s="1" t="s">
        <v>3724</v>
      </c>
      <c r="B7259" s="1" t="str">
        <f>RIGHT(A7259,LEN(A7259)-FIND(",",A7259,FIND(",",A7259,FIND(",",A7259)+1)+1))</f>
        <v xml:space="preserve">1	</v>
      </c>
      <c r="C7259" s="1">
        <v>1</v>
      </c>
    </row>
    <row r="7260" spans="1:3">
      <c r="A7260" s="1" t="s">
        <v>3725</v>
      </c>
      <c r="B7260" s="1" t="str">
        <f>RIGHT(A7260,LEN(A7260)-FIND(",",A7260,FIND(",",A7260,FIND(",",A7260)+1)+1))</f>
        <v xml:space="preserve">1	</v>
      </c>
      <c r="C7260" s="1">
        <v>1</v>
      </c>
    </row>
    <row r="7261" spans="1:3">
      <c r="A7261" s="1" t="s">
        <v>3726</v>
      </c>
      <c r="B7261" s="1" t="str">
        <f>RIGHT(A7261,LEN(A7261)-FIND(",",A7261,FIND(",",A7261,FIND(",",A7261)+1)+1))</f>
        <v xml:space="preserve">1	</v>
      </c>
      <c r="C7261" s="1">
        <v>1</v>
      </c>
    </row>
    <row r="7262" spans="1:3">
      <c r="A7262" s="1" t="s">
        <v>3727</v>
      </c>
      <c r="B7262" s="1" t="str">
        <f>RIGHT(A7262,LEN(A7262)-FIND(",",A7262,FIND(",",A7262,FIND(",",A7262)+1)+1))</f>
        <v xml:space="preserve">1	</v>
      </c>
      <c r="C7262" s="1">
        <v>1</v>
      </c>
    </row>
    <row r="7263" spans="1:3">
      <c r="A7263" s="1" t="s">
        <v>3728</v>
      </c>
      <c r="B7263" s="1" t="str">
        <f>RIGHT(A7263,LEN(A7263)-FIND(",",A7263,FIND(",",A7263,FIND(",",A7263)+1)+1))</f>
        <v xml:space="preserve">1	</v>
      </c>
      <c r="C7263" s="1">
        <v>1</v>
      </c>
    </row>
    <row r="7264" spans="1:3">
      <c r="A7264" s="1" t="s">
        <v>3729</v>
      </c>
      <c r="B7264" s="1" t="str">
        <f>RIGHT(A7264,LEN(A7264)-FIND(",",A7264,FIND(",",A7264,FIND(",",A7264)+1)+1))</f>
        <v xml:space="preserve">1	</v>
      </c>
      <c r="C7264" s="1">
        <v>1</v>
      </c>
    </row>
    <row r="7265" spans="1:3">
      <c r="A7265" s="1" t="s">
        <v>3730</v>
      </c>
      <c r="B7265" s="1" t="str">
        <f>RIGHT(A7265,LEN(A7265)-FIND(",",A7265,FIND(",",A7265,FIND(",",A7265)+1)+1))</f>
        <v xml:space="preserve">1	</v>
      </c>
      <c r="C7265" s="1">
        <v>1</v>
      </c>
    </row>
    <row r="7266" spans="1:3">
      <c r="A7266" s="1" t="s">
        <v>3731</v>
      </c>
      <c r="B7266" s="1" t="str">
        <f>RIGHT(A7266,LEN(A7266)-FIND(",",A7266,FIND(",",A7266,FIND(",",A7266)+1)+1))</f>
        <v xml:space="preserve">1	</v>
      </c>
      <c r="C7266" s="1">
        <v>1</v>
      </c>
    </row>
    <row r="7267" spans="1:3">
      <c r="A7267" s="1" t="s">
        <v>3733</v>
      </c>
      <c r="B7267" s="1" t="str">
        <f>RIGHT(A7267,LEN(A7267)-FIND(",",A7267,FIND(",",A7267,FIND(",",A7267)+1)+1))</f>
        <v xml:space="preserve">1	</v>
      </c>
      <c r="C7267" s="1">
        <v>1</v>
      </c>
    </row>
    <row r="7268" spans="1:3">
      <c r="A7268" s="1" t="s">
        <v>3735</v>
      </c>
      <c r="B7268" s="1" t="str">
        <f>RIGHT(A7268,LEN(A7268)-FIND(",",A7268,FIND(",",A7268,FIND(",",A7268)+1)+1))</f>
        <v xml:space="preserve">1	</v>
      </c>
      <c r="C7268" s="1">
        <v>1</v>
      </c>
    </row>
    <row r="7269" spans="1:3">
      <c r="A7269" s="1" t="s">
        <v>3736</v>
      </c>
      <c r="B7269" s="1" t="str">
        <f>RIGHT(A7269,LEN(A7269)-FIND(",",A7269,FIND(",",A7269,FIND(",",A7269)+1)+1))</f>
        <v xml:space="preserve">1	</v>
      </c>
      <c r="C7269" s="1">
        <v>1</v>
      </c>
    </row>
    <row r="7270" spans="1:3">
      <c r="A7270" s="1" t="s">
        <v>3737</v>
      </c>
      <c r="B7270" s="1" t="str">
        <f>RIGHT(A7270,LEN(A7270)-FIND(",",A7270,FIND(",",A7270,FIND(",",A7270)+1)+1))</f>
        <v xml:space="preserve">1	</v>
      </c>
      <c r="C7270" s="1">
        <v>1</v>
      </c>
    </row>
    <row r="7271" spans="1:3">
      <c r="A7271" s="1" t="s">
        <v>3738</v>
      </c>
      <c r="B7271" s="1" t="str">
        <f>RIGHT(A7271,LEN(A7271)-FIND(",",A7271,FIND(",",A7271,FIND(",",A7271)+1)+1))</f>
        <v xml:space="preserve">1	</v>
      </c>
      <c r="C7271" s="1">
        <v>1</v>
      </c>
    </row>
    <row r="7272" spans="1:3">
      <c r="A7272" s="1" t="s">
        <v>3739</v>
      </c>
      <c r="B7272" s="1" t="str">
        <f>RIGHT(A7272,LEN(A7272)-FIND(",",A7272,FIND(",",A7272,FIND(",",A7272)+1)+1))</f>
        <v xml:space="preserve">1	</v>
      </c>
      <c r="C7272" s="1">
        <v>1</v>
      </c>
    </row>
    <row r="7273" spans="1:3">
      <c r="A7273" s="1" t="s">
        <v>3740</v>
      </c>
      <c r="B7273" s="1" t="str">
        <f>RIGHT(A7273,LEN(A7273)-FIND(",",A7273,FIND(",",A7273,FIND(",",A7273)+1)+1))</f>
        <v xml:space="preserve">1	</v>
      </c>
      <c r="C7273" s="1">
        <v>1</v>
      </c>
    </row>
    <row r="7274" spans="1:3">
      <c r="A7274" s="1" t="s">
        <v>3742</v>
      </c>
      <c r="B7274" s="1" t="str">
        <f>RIGHT(A7274,LEN(A7274)-FIND(",",A7274,FIND(",",A7274,FIND(",",A7274)+1)+1))</f>
        <v xml:space="preserve">1	</v>
      </c>
      <c r="C7274" s="1">
        <v>1</v>
      </c>
    </row>
    <row r="7275" spans="1:3">
      <c r="A7275" s="1" t="s">
        <v>3743</v>
      </c>
      <c r="B7275" s="1" t="str">
        <f>RIGHT(A7275,LEN(A7275)-FIND(",",A7275,FIND(",",A7275,FIND(",",A7275)+1)+1))</f>
        <v xml:space="preserve">1	</v>
      </c>
      <c r="C7275" s="1">
        <v>1</v>
      </c>
    </row>
    <row r="7276" spans="1:3">
      <c r="A7276" s="1" t="s">
        <v>3744</v>
      </c>
      <c r="B7276" s="1" t="str">
        <f>RIGHT(A7276,LEN(A7276)-FIND(",",A7276,FIND(",",A7276,FIND(",",A7276)+1)+1))</f>
        <v xml:space="preserve">1	</v>
      </c>
      <c r="C7276" s="1">
        <v>1</v>
      </c>
    </row>
    <row r="7277" spans="1:3">
      <c r="A7277" s="1" t="s">
        <v>3745</v>
      </c>
      <c r="B7277" s="1" t="str">
        <f>RIGHT(A7277,LEN(A7277)-FIND(",",A7277,FIND(",",A7277,FIND(",",A7277)+1)+1))</f>
        <v xml:space="preserve">1	</v>
      </c>
      <c r="C7277" s="1">
        <v>1</v>
      </c>
    </row>
    <row r="7278" spans="1:3">
      <c r="A7278" s="1" t="s">
        <v>3746</v>
      </c>
      <c r="B7278" s="1" t="str">
        <f>RIGHT(A7278,LEN(A7278)-FIND(",",A7278,FIND(",",A7278,FIND(",",A7278)+1)+1))</f>
        <v xml:space="preserve">1	</v>
      </c>
      <c r="C7278" s="1">
        <v>1</v>
      </c>
    </row>
    <row r="7279" spans="1:3">
      <c r="A7279" s="1" t="s">
        <v>3748</v>
      </c>
      <c r="B7279" s="1" t="str">
        <f>RIGHT(A7279,LEN(A7279)-FIND(",",A7279,FIND(",",A7279,FIND(",",A7279)+1)+1))</f>
        <v xml:space="preserve">1	</v>
      </c>
      <c r="C7279" s="1">
        <v>1</v>
      </c>
    </row>
    <row r="7280" spans="1:3">
      <c r="A7280" s="1" t="s">
        <v>3752</v>
      </c>
      <c r="B7280" s="1" t="str">
        <f>RIGHT(A7280,LEN(A7280)-FIND(",",A7280,FIND(",",A7280,FIND(",",A7280)+1)+1))</f>
        <v xml:space="preserve">1	</v>
      </c>
      <c r="C7280" s="1">
        <v>1</v>
      </c>
    </row>
    <row r="7281" spans="1:3">
      <c r="A7281" s="1" t="s">
        <v>3753</v>
      </c>
      <c r="B7281" s="1" t="str">
        <f>RIGHT(A7281,LEN(A7281)-FIND(",",A7281,FIND(",",A7281,FIND(",",A7281)+1)+1))</f>
        <v xml:space="preserve">1	</v>
      </c>
      <c r="C7281" s="1">
        <v>1</v>
      </c>
    </row>
    <row r="7282" spans="1:3">
      <c r="A7282" s="1" t="s">
        <v>3754</v>
      </c>
      <c r="B7282" s="1" t="str">
        <f>RIGHT(A7282,LEN(A7282)-FIND(",",A7282,FIND(",",A7282,FIND(",",A7282)+1)+1))</f>
        <v xml:space="preserve">1	</v>
      </c>
      <c r="C7282" s="1">
        <v>1</v>
      </c>
    </row>
    <row r="7283" spans="1:3">
      <c r="A7283" s="1" t="s">
        <v>3755</v>
      </c>
      <c r="B7283" s="1" t="str">
        <f>RIGHT(A7283,LEN(A7283)-FIND(",",A7283,FIND(",",A7283,FIND(",",A7283)+1)+1))</f>
        <v xml:space="preserve">1	</v>
      </c>
      <c r="C7283" s="1">
        <v>1</v>
      </c>
    </row>
    <row r="7284" spans="1:3">
      <c r="A7284" s="1" t="s">
        <v>3756</v>
      </c>
      <c r="B7284" s="1" t="str">
        <f>RIGHT(A7284,LEN(A7284)-FIND(",",A7284,FIND(",",A7284,FIND(",",A7284)+1)+1))</f>
        <v xml:space="preserve">1	</v>
      </c>
      <c r="C7284" s="1">
        <v>1</v>
      </c>
    </row>
    <row r="7285" spans="1:3">
      <c r="A7285" s="1" t="s">
        <v>3757</v>
      </c>
      <c r="B7285" s="1" t="str">
        <f>RIGHT(A7285,LEN(A7285)-FIND(",",A7285,FIND(",",A7285,FIND(",",A7285)+1)+1))</f>
        <v xml:space="preserve">1	</v>
      </c>
      <c r="C7285" s="1">
        <v>1</v>
      </c>
    </row>
    <row r="7286" spans="1:3">
      <c r="A7286" s="1" t="s">
        <v>3762</v>
      </c>
      <c r="B7286" s="1" t="str">
        <f>RIGHT(A7286,LEN(A7286)-FIND(",",A7286,FIND(",",A7286,FIND(",",A7286)+1)+1))</f>
        <v xml:space="preserve">1	</v>
      </c>
      <c r="C7286" s="1">
        <v>1</v>
      </c>
    </row>
    <row r="7287" spans="1:3">
      <c r="A7287" s="1" t="s">
        <v>3763</v>
      </c>
      <c r="B7287" s="1" t="str">
        <f>RIGHT(A7287,LEN(A7287)-FIND(",",A7287,FIND(",",A7287,FIND(",",A7287)+1)+1))</f>
        <v xml:space="preserve">1	</v>
      </c>
      <c r="C7287" s="1">
        <v>1</v>
      </c>
    </row>
    <row r="7288" spans="1:3">
      <c r="A7288" s="1" t="s">
        <v>3764</v>
      </c>
      <c r="B7288" s="1" t="str">
        <f>RIGHT(A7288,LEN(A7288)-FIND(",",A7288,FIND(",",A7288,FIND(",",A7288)+1)+1))</f>
        <v xml:space="preserve">1	</v>
      </c>
      <c r="C7288" s="1">
        <v>1</v>
      </c>
    </row>
    <row r="7289" spans="1:3">
      <c r="A7289" s="1" t="s">
        <v>3765</v>
      </c>
      <c r="B7289" s="1" t="str">
        <f>RIGHT(A7289,LEN(A7289)-FIND(",",A7289,FIND(",",A7289,FIND(",",A7289)+1)+1))</f>
        <v xml:space="preserve">1	</v>
      </c>
      <c r="C7289" s="1">
        <v>1</v>
      </c>
    </row>
    <row r="7290" spans="1:3">
      <c r="A7290" s="1" t="s">
        <v>3766</v>
      </c>
      <c r="B7290" s="1" t="str">
        <f>RIGHT(A7290,LEN(A7290)-FIND(",",A7290,FIND(",",A7290,FIND(",",A7290)+1)+1))</f>
        <v xml:space="preserve">1	</v>
      </c>
      <c r="C7290" s="1">
        <v>1</v>
      </c>
    </row>
    <row r="7291" spans="1:3">
      <c r="A7291" s="1" t="s">
        <v>3768</v>
      </c>
      <c r="B7291" s="1" t="str">
        <f>RIGHT(A7291,LEN(A7291)-FIND(",",A7291,FIND(",",A7291,FIND(",",A7291)+1)+1))</f>
        <v xml:space="preserve">1	</v>
      </c>
      <c r="C7291" s="1">
        <v>1</v>
      </c>
    </row>
    <row r="7292" spans="1:3">
      <c r="A7292" s="1" t="s">
        <v>3769</v>
      </c>
      <c r="B7292" s="1" t="str">
        <f>RIGHT(A7292,LEN(A7292)-FIND(",",A7292,FIND(",",A7292,FIND(",",A7292)+1)+1))</f>
        <v xml:space="preserve">1	</v>
      </c>
      <c r="C7292" s="1">
        <v>1</v>
      </c>
    </row>
    <row r="7293" spans="1:3">
      <c r="A7293" s="1" t="s">
        <v>3770</v>
      </c>
      <c r="B7293" s="1" t="str">
        <f>RIGHT(A7293,LEN(A7293)-FIND(",",A7293,FIND(",",A7293,FIND(",",A7293)+1)+1))</f>
        <v xml:space="preserve">1	</v>
      </c>
      <c r="C7293" s="1">
        <v>1</v>
      </c>
    </row>
    <row r="7294" spans="1:3">
      <c r="A7294" s="1" t="s">
        <v>3774</v>
      </c>
      <c r="B7294" s="1" t="str">
        <f>RIGHT(A7294,LEN(A7294)-FIND(",",A7294,FIND(",",A7294,FIND(",",A7294)+1)+1))</f>
        <v xml:space="preserve">1	</v>
      </c>
      <c r="C7294" s="1">
        <v>1</v>
      </c>
    </row>
    <row r="7295" spans="1:3">
      <c r="A7295" s="1" t="s">
        <v>3775</v>
      </c>
      <c r="B7295" s="1" t="str">
        <f>RIGHT(A7295,LEN(A7295)-FIND(",",A7295,FIND(",",A7295,FIND(",",A7295)+1)+1))</f>
        <v xml:space="preserve">1	</v>
      </c>
      <c r="C7295" s="1">
        <v>1</v>
      </c>
    </row>
    <row r="7296" spans="1:3">
      <c r="A7296" s="1" t="s">
        <v>3776</v>
      </c>
      <c r="B7296" s="1" t="str">
        <f>RIGHT(A7296,LEN(A7296)-FIND(",",A7296,FIND(",",A7296,FIND(",",A7296)+1)+1))</f>
        <v xml:space="preserve">1	</v>
      </c>
      <c r="C7296" s="1">
        <v>1</v>
      </c>
    </row>
    <row r="7297" spans="1:3">
      <c r="A7297" s="1" t="s">
        <v>3777</v>
      </c>
      <c r="B7297" s="1" t="str">
        <f>RIGHT(A7297,LEN(A7297)-FIND(",",A7297,FIND(",",A7297,FIND(",",A7297)+1)+1))</f>
        <v xml:space="preserve">1	</v>
      </c>
      <c r="C7297" s="1">
        <v>1</v>
      </c>
    </row>
    <row r="7298" spans="1:3">
      <c r="A7298" s="1" t="s">
        <v>3778</v>
      </c>
      <c r="B7298" s="1" t="str">
        <f>RIGHT(A7298,LEN(A7298)-FIND(",",A7298,FIND(",",A7298,FIND(",",A7298)+1)+1))</f>
        <v xml:space="preserve">1	</v>
      </c>
      <c r="C7298" s="1">
        <v>1</v>
      </c>
    </row>
    <row r="7299" spans="1:3">
      <c r="A7299" s="1" t="s">
        <v>3779</v>
      </c>
      <c r="B7299" s="1" t="str">
        <f>RIGHT(A7299,LEN(A7299)-FIND(",",A7299,FIND(",",A7299,FIND(",",A7299)+1)+1))</f>
        <v xml:space="preserve">1	</v>
      </c>
      <c r="C7299" s="1">
        <v>1</v>
      </c>
    </row>
    <row r="7300" spans="1:3">
      <c r="A7300" s="1" t="s">
        <v>3780</v>
      </c>
      <c r="B7300" s="1" t="str">
        <f>RIGHT(A7300,LEN(A7300)-FIND(",",A7300,FIND(",",A7300,FIND(",",A7300)+1)+1))</f>
        <v xml:space="preserve">1	</v>
      </c>
      <c r="C7300" s="1">
        <v>1</v>
      </c>
    </row>
    <row r="7301" spans="1:3">
      <c r="A7301" s="1" t="s">
        <v>3781</v>
      </c>
      <c r="B7301" s="1" t="str">
        <f>RIGHT(A7301,LEN(A7301)-FIND(",",A7301,FIND(",",A7301,FIND(",",A7301)+1)+1))</f>
        <v xml:space="preserve">1	</v>
      </c>
      <c r="C7301" s="1">
        <v>1</v>
      </c>
    </row>
    <row r="7302" spans="1:3">
      <c r="A7302" s="1" t="s">
        <v>3782</v>
      </c>
      <c r="B7302" s="1" t="str">
        <f>RIGHT(A7302,LEN(A7302)-FIND(",",A7302,FIND(",",A7302,FIND(",",A7302)+1)+1))</f>
        <v xml:space="preserve">1	</v>
      </c>
      <c r="C7302" s="1">
        <v>1</v>
      </c>
    </row>
    <row r="7303" spans="1:3">
      <c r="A7303" s="1" t="s">
        <v>3784</v>
      </c>
      <c r="B7303" s="1" t="str">
        <f>RIGHT(A7303,LEN(A7303)-FIND(",",A7303,FIND(",",A7303,FIND(",",A7303)+1)+1))</f>
        <v xml:space="preserve">1	</v>
      </c>
      <c r="C7303" s="1">
        <v>1</v>
      </c>
    </row>
    <row r="7304" spans="1:3">
      <c r="A7304" s="1" t="s">
        <v>3785</v>
      </c>
      <c r="B7304" s="1" t="str">
        <f>RIGHT(A7304,LEN(A7304)-FIND(",",A7304,FIND(",",A7304,FIND(",",A7304)+1)+1))</f>
        <v xml:space="preserve">1	</v>
      </c>
      <c r="C7304" s="1">
        <v>1</v>
      </c>
    </row>
    <row r="7305" spans="1:3">
      <c r="A7305" s="1" t="s">
        <v>3786</v>
      </c>
      <c r="B7305" s="1" t="str">
        <f>RIGHT(A7305,LEN(A7305)-FIND(",",A7305,FIND(",",A7305,FIND(",",A7305)+1)+1))</f>
        <v xml:space="preserve">1	</v>
      </c>
      <c r="C7305" s="1">
        <v>1</v>
      </c>
    </row>
    <row r="7306" spans="1:3">
      <c r="A7306" s="1" t="s">
        <v>3787</v>
      </c>
      <c r="B7306" s="1" t="str">
        <f>RIGHT(A7306,LEN(A7306)-FIND(",",A7306,FIND(",",A7306,FIND(",",A7306)+1)+1))</f>
        <v xml:space="preserve">1	</v>
      </c>
      <c r="C7306" s="1">
        <v>1</v>
      </c>
    </row>
    <row r="7307" spans="1:3">
      <c r="A7307" s="1" t="s">
        <v>3789</v>
      </c>
      <c r="B7307" s="1" t="str">
        <f>RIGHT(A7307,LEN(A7307)-FIND(",",A7307,FIND(",",A7307,FIND(",",A7307)+1)+1))</f>
        <v xml:space="preserve">1	</v>
      </c>
      <c r="C7307" s="1">
        <v>1</v>
      </c>
    </row>
    <row r="7308" spans="1:3">
      <c r="A7308" s="1" t="s">
        <v>3790</v>
      </c>
      <c r="B7308" s="1" t="str">
        <f>RIGHT(A7308,LEN(A7308)-FIND(",",A7308,FIND(",",A7308,FIND(",",A7308)+1)+1))</f>
        <v xml:space="preserve">1	</v>
      </c>
      <c r="C7308" s="1">
        <v>1</v>
      </c>
    </row>
    <row r="7309" spans="1:3">
      <c r="A7309" s="1" t="s">
        <v>3791</v>
      </c>
      <c r="B7309" s="1" t="str">
        <f>RIGHT(A7309,LEN(A7309)-FIND(",",A7309,FIND(",",A7309,FIND(",",A7309)+1)+1))</f>
        <v xml:space="preserve">1	</v>
      </c>
      <c r="C7309" s="1">
        <v>1</v>
      </c>
    </row>
    <row r="7310" spans="1:3">
      <c r="A7310" s="1" t="s">
        <v>3792</v>
      </c>
      <c r="B7310" s="1" t="str">
        <f>RIGHT(A7310,LEN(A7310)-FIND(",",A7310,FIND(",",A7310,FIND(",",A7310)+1)+1))</f>
        <v xml:space="preserve">1	</v>
      </c>
      <c r="C7310" s="1">
        <v>1</v>
      </c>
    </row>
    <row r="7311" spans="1:3">
      <c r="A7311" s="1" t="s">
        <v>3793</v>
      </c>
      <c r="B7311" s="1" t="str">
        <f>RIGHT(A7311,LEN(A7311)-FIND(",",A7311,FIND(",",A7311,FIND(",",A7311)+1)+1))</f>
        <v xml:space="preserve">1	</v>
      </c>
      <c r="C7311" s="1">
        <v>1</v>
      </c>
    </row>
    <row r="7312" spans="1:3">
      <c r="A7312" s="1" t="s">
        <v>3794</v>
      </c>
      <c r="B7312" s="1" t="str">
        <f>RIGHT(A7312,LEN(A7312)-FIND(",",A7312,FIND(",",A7312,FIND(",",A7312)+1)+1))</f>
        <v xml:space="preserve">1	</v>
      </c>
      <c r="C7312" s="1">
        <v>1</v>
      </c>
    </row>
    <row r="7313" spans="1:3">
      <c r="A7313" s="1" t="s">
        <v>3795</v>
      </c>
      <c r="B7313" s="1" t="str">
        <f>RIGHT(A7313,LEN(A7313)-FIND(",",A7313,FIND(",",A7313,FIND(",",A7313)+1)+1))</f>
        <v xml:space="preserve">1	</v>
      </c>
      <c r="C7313" s="1">
        <v>1</v>
      </c>
    </row>
    <row r="7314" spans="1:3">
      <c r="A7314" s="1" t="s">
        <v>3797</v>
      </c>
      <c r="B7314" s="1" t="str">
        <f>RIGHT(A7314,LEN(A7314)-FIND(",",A7314,FIND(",",A7314,FIND(",",A7314)+1)+1))</f>
        <v xml:space="preserve">1	</v>
      </c>
      <c r="C7314" s="1">
        <v>1</v>
      </c>
    </row>
    <row r="7315" spans="1:3">
      <c r="A7315" s="1" t="s">
        <v>3798</v>
      </c>
      <c r="B7315" s="1" t="str">
        <f>RIGHT(A7315,LEN(A7315)-FIND(",",A7315,FIND(",",A7315,FIND(",",A7315)+1)+1))</f>
        <v xml:space="preserve">1	</v>
      </c>
      <c r="C7315" s="1">
        <v>1</v>
      </c>
    </row>
    <row r="7316" spans="1:3">
      <c r="A7316" s="1" t="s">
        <v>3800</v>
      </c>
      <c r="B7316" s="1" t="str">
        <f>RIGHT(A7316,LEN(A7316)-FIND(",",A7316,FIND(",",A7316,FIND(",",A7316)+1)+1))</f>
        <v xml:space="preserve">1	</v>
      </c>
      <c r="C7316" s="1">
        <v>1</v>
      </c>
    </row>
    <row r="7317" spans="1:3">
      <c r="A7317" s="1" t="s">
        <v>3801</v>
      </c>
      <c r="B7317" s="1" t="str">
        <f>RIGHT(A7317,LEN(A7317)-FIND(",",A7317,FIND(",",A7317,FIND(",",A7317)+1)+1))</f>
        <v xml:space="preserve">1	</v>
      </c>
      <c r="C7317" s="1">
        <v>1</v>
      </c>
    </row>
    <row r="7318" spans="1:3">
      <c r="A7318" s="1" t="s">
        <v>3802</v>
      </c>
      <c r="B7318" s="1" t="str">
        <f>RIGHT(A7318,LEN(A7318)-FIND(",",A7318,FIND(",",A7318,FIND(",",A7318)+1)+1))</f>
        <v xml:space="preserve">1	</v>
      </c>
      <c r="C7318" s="1">
        <v>1</v>
      </c>
    </row>
    <row r="7319" spans="1:3">
      <c r="A7319" s="1" t="s">
        <v>3803</v>
      </c>
      <c r="B7319" s="1" t="str">
        <f>RIGHT(A7319,LEN(A7319)-FIND(",",A7319,FIND(",",A7319,FIND(",",A7319)+1)+1))</f>
        <v xml:space="preserve">1	</v>
      </c>
      <c r="C7319" s="1">
        <v>1</v>
      </c>
    </row>
    <row r="7320" spans="1:3">
      <c r="A7320" s="1" t="s">
        <v>3804</v>
      </c>
      <c r="B7320" s="1" t="str">
        <f>RIGHT(A7320,LEN(A7320)-FIND(",",A7320,FIND(",",A7320,FIND(",",A7320)+1)+1))</f>
        <v xml:space="preserve">1	</v>
      </c>
      <c r="C7320" s="1">
        <v>1</v>
      </c>
    </row>
    <row r="7321" spans="1:3">
      <c r="A7321" s="1" t="s">
        <v>3805</v>
      </c>
      <c r="B7321" s="1" t="str">
        <f>RIGHT(A7321,LEN(A7321)-FIND(",",A7321,FIND(",",A7321,FIND(",",A7321)+1)+1))</f>
        <v xml:space="preserve">1	</v>
      </c>
      <c r="C7321" s="1">
        <v>1</v>
      </c>
    </row>
    <row r="7322" spans="1:3">
      <c r="A7322" s="1" t="s">
        <v>3806</v>
      </c>
      <c r="B7322" s="1" t="str">
        <f>RIGHT(A7322,LEN(A7322)-FIND(",",A7322,FIND(",",A7322,FIND(",",A7322)+1)+1))</f>
        <v xml:space="preserve">1	</v>
      </c>
      <c r="C7322" s="1">
        <v>1</v>
      </c>
    </row>
    <row r="7323" spans="1:3">
      <c r="A7323" s="1" t="s">
        <v>3808</v>
      </c>
      <c r="B7323" s="1" t="str">
        <f>RIGHT(A7323,LEN(A7323)-FIND(",",A7323,FIND(",",A7323,FIND(",",A7323)+1)+1))</f>
        <v xml:space="preserve">1	</v>
      </c>
      <c r="C7323" s="1">
        <v>1</v>
      </c>
    </row>
    <row r="7324" spans="1:3">
      <c r="A7324" s="1" t="s">
        <v>3817</v>
      </c>
      <c r="B7324" s="1" t="str">
        <f>RIGHT(A7324,LEN(A7324)-FIND(",",A7324,FIND(",",A7324,FIND(",",A7324)+1)+1))</f>
        <v xml:space="preserve">1	</v>
      </c>
      <c r="C7324" s="1">
        <v>1</v>
      </c>
    </row>
    <row r="7325" spans="1:3">
      <c r="A7325" s="1" t="s">
        <v>3818</v>
      </c>
      <c r="B7325" s="1" t="str">
        <f>RIGHT(A7325,LEN(A7325)-FIND(",",A7325,FIND(",",A7325,FIND(",",A7325)+1)+1))</f>
        <v xml:space="preserve">1	</v>
      </c>
      <c r="C7325" s="1">
        <v>1</v>
      </c>
    </row>
    <row r="7326" spans="1:3">
      <c r="A7326" s="1" t="s">
        <v>3821</v>
      </c>
      <c r="B7326" s="1" t="str">
        <f>RIGHT(A7326,LEN(A7326)-FIND(",",A7326,FIND(",",A7326,FIND(",",A7326)+1)+1))</f>
        <v xml:space="preserve">1	</v>
      </c>
      <c r="C7326" s="1">
        <v>1</v>
      </c>
    </row>
    <row r="7327" spans="1:3">
      <c r="A7327" s="1" t="s">
        <v>3822</v>
      </c>
      <c r="B7327" s="1" t="str">
        <f>RIGHT(A7327,LEN(A7327)-FIND(",",A7327,FIND(",",A7327,FIND(",",A7327)+1)+1))</f>
        <v xml:space="preserve">1	</v>
      </c>
      <c r="C7327" s="1">
        <v>1</v>
      </c>
    </row>
    <row r="7328" spans="1:3">
      <c r="A7328" s="1" t="s">
        <v>3823</v>
      </c>
      <c r="B7328" s="1" t="str">
        <f>RIGHT(A7328,LEN(A7328)-FIND(",",A7328,FIND(",",A7328,FIND(",",A7328)+1)+1))</f>
        <v xml:space="preserve">1	</v>
      </c>
      <c r="C7328" s="1">
        <v>1</v>
      </c>
    </row>
    <row r="7329" spans="1:3">
      <c r="A7329" s="1" t="s">
        <v>3824</v>
      </c>
      <c r="B7329" s="1" t="str">
        <f>RIGHT(A7329,LEN(A7329)-FIND(",",A7329,FIND(",",A7329,FIND(",",A7329)+1)+1))</f>
        <v xml:space="preserve">1	</v>
      </c>
      <c r="C7329" s="1">
        <v>1</v>
      </c>
    </row>
    <row r="7330" spans="1:3">
      <c r="A7330" s="1" t="s">
        <v>3827</v>
      </c>
      <c r="B7330" s="1" t="str">
        <f>RIGHT(A7330,LEN(A7330)-FIND(",",A7330,FIND(",",A7330,FIND(",",A7330)+1)+1))</f>
        <v xml:space="preserve">1	</v>
      </c>
      <c r="C7330" s="1">
        <v>1</v>
      </c>
    </row>
    <row r="7331" spans="1:3">
      <c r="A7331" s="1" t="s">
        <v>3828</v>
      </c>
      <c r="B7331" s="1" t="str">
        <f>RIGHT(A7331,LEN(A7331)-FIND(",",A7331,FIND(",",A7331,FIND(",",A7331)+1)+1))</f>
        <v xml:space="preserve">1	</v>
      </c>
      <c r="C7331" s="1">
        <v>1</v>
      </c>
    </row>
    <row r="7332" spans="1:3">
      <c r="A7332" s="1" t="s">
        <v>3829</v>
      </c>
      <c r="B7332" s="1" t="str">
        <f>RIGHT(A7332,LEN(A7332)-FIND(",",A7332,FIND(",",A7332,FIND(",",A7332)+1)+1))</f>
        <v xml:space="preserve">1	</v>
      </c>
      <c r="C7332" s="1">
        <v>1</v>
      </c>
    </row>
    <row r="7333" spans="1:3">
      <c r="A7333" s="1" t="s">
        <v>3830</v>
      </c>
      <c r="B7333" s="1" t="str">
        <f>RIGHT(A7333,LEN(A7333)-FIND(",",A7333,FIND(",",A7333,FIND(",",A7333)+1)+1))</f>
        <v xml:space="preserve">1	</v>
      </c>
      <c r="C7333" s="1">
        <v>1</v>
      </c>
    </row>
    <row r="7334" spans="1:3">
      <c r="A7334" s="1" t="s">
        <v>3831</v>
      </c>
      <c r="B7334" s="1" t="str">
        <f>RIGHT(A7334,LEN(A7334)-FIND(",",A7334,FIND(",",A7334,FIND(",",A7334)+1)+1))</f>
        <v xml:space="preserve">1	</v>
      </c>
      <c r="C7334" s="1">
        <v>1</v>
      </c>
    </row>
    <row r="7335" spans="1:3">
      <c r="A7335" s="1" t="s">
        <v>3832</v>
      </c>
      <c r="B7335" s="1" t="str">
        <f>RIGHT(A7335,LEN(A7335)-FIND(",",A7335,FIND(",",A7335,FIND(",",A7335)+1)+1))</f>
        <v xml:space="preserve">1	</v>
      </c>
      <c r="C7335" s="1">
        <v>1</v>
      </c>
    </row>
    <row r="7336" spans="1:3">
      <c r="A7336" s="1" t="s">
        <v>3833</v>
      </c>
      <c r="B7336" s="1" t="str">
        <f>RIGHT(A7336,LEN(A7336)-FIND(",",A7336,FIND(",",A7336,FIND(",",A7336)+1)+1))</f>
        <v xml:space="preserve">1	</v>
      </c>
      <c r="C7336" s="1">
        <v>1</v>
      </c>
    </row>
    <row r="7337" spans="1:3">
      <c r="A7337" s="1" t="s">
        <v>3834</v>
      </c>
      <c r="B7337" s="1" t="str">
        <f>RIGHT(A7337,LEN(A7337)-FIND(",",A7337,FIND(",",A7337,FIND(",",A7337)+1)+1))</f>
        <v xml:space="preserve">1	</v>
      </c>
      <c r="C7337" s="1">
        <v>1</v>
      </c>
    </row>
    <row r="7338" spans="1:3">
      <c r="A7338" s="1" t="s">
        <v>3835</v>
      </c>
      <c r="B7338" s="1" t="str">
        <f>RIGHT(A7338,LEN(A7338)-FIND(",",A7338,FIND(",",A7338,FIND(",",A7338)+1)+1))</f>
        <v xml:space="preserve">1	</v>
      </c>
      <c r="C7338" s="1">
        <v>1</v>
      </c>
    </row>
    <row r="7339" spans="1:3">
      <c r="A7339" s="1" t="s">
        <v>3836</v>
      </c>
      <c r="B7339" s="1" t="str">
        <f>RIGHT(A7339,LEN(A7339)-FIND(",",A7339,FIND(",",A7339,FIND(",",A7339)+1)+1))</f>
        <v xml:space="preserve">1	</v>
      </c>
      <c r="C7339" s="1">
        <v>1</v>
      </c>
    </row>
    <row r="7340" spans="1:3">
      <c r="A7340" s="1" t="s">
        <v>3838</v>
      </c>
      <c r="B7340" s="1" t="str">
        <f>RIGHT(A7340,LEN(A7340)-FIND(",",A7340,FIND(",",A7340,FIND(",",A7340)+1)+1))</f>
        <v xml:space="preserve">1	</v>
      </c>
      <c r="C7340" s="1">
        <v>1</v>
      </c>
    </row>
    <row r="7341" spans="1:3">
      <c r="A7341" s="1" t="s">
        <v>3839</v>
      </c>
      <c r="B7341" s="1" t="str">
        <f>RIGHT(A7341,LEN(A7341)-FIND(",",A7341,FIND(",",A7341,FIND(",",A7341)+1)+1))</f>
        <v xml:space="preserve">1	</v>
      </c>
      <c r="C7341" s="1">
        <v>1</v>
      </c>
    </row>
    <row r="7342" spans="1:3">
      <c r="A7342" s="1" t="s">
        <v>3840</v>
      </c>
      <c r="B7342" s="1" t="str">
        <f>RIGHT(A7342,LEN(A7342)-FIND(",",A7342,FIND(",",A7342,FIND(",",A7342)+1)+1))</f>
        <v xml:space="preserve">1	</v>
      </c>
      <c r="C7342" s="1">
        <v>1</v>
      </c>
    </row>
    <row r="7343" spans="1:3">
      <c r="A7343" s="1" t="s">
        <v>3841</v>
      </c>
      <c r="B7343" s="1" t="str">
        <f>RIGHT(A7343,LEN(A7343)-FIND(",",A7343,FIND(",",A7343,FIND(",",A7343)+1)+1))</f>
        <v xml:space="preserve">1	</v>
      </c>
      <c r="C7343" s="1">
        <v>1</v>
      </c>
    </row>
    <row r="7344" spans="1:3">
      <c r="A7344" s="1" t="s">
        <v>3842</v>
      </c>
      <c r="B7344" s="1" t="str">
        <f>RIGHT(A7344,LEN(A7344)-FIND(",",A7344,FIND(",",A7344,FIND(",",A7344)+1)+1))</f>
        <v xml:space="preserve">1	</v>
      </c>
      <c r="C7344" s="1">
        <v>1</v>
      </c>
    </row>
    <row r="7345" spans="1:3">
      <c r="A7345" s="1" t="s">
        <v>3843</v>
      </c>
      <c r="B7345" s="1" t="str">
        <f>RIGHT(A7345,LEN(A7345)-FIND(",",A7345,FIND(",",A7345,FIND(",",A7345)+1)+1))</f>
        <v xml:space="preserve">1	</v>
      </c>
      <c r="C7345" s="1">
        <v>1</v>
      </c>
    </row>
    <row r="7346" spans="1:3">
      <c r="A7346" s="1" t="s">
        <v>3844</v>
      </c>
      <c r="B7346" s="1" t="str">
        <f>RIGHT(A7346,LEN(A7346)-FIND(",",A7346,FIND(",",A7346,FIND(",",A7346)+1)+1))</f>
        <v xml:space="preserve">1	</v>
      </c>
      <c r="C7346" s="1">
        <v>1</v>
      </c>
    </row>
    <row r="7347" spans="1:3">
      <c r="A7347" s="1" t="s">
        <v>3845</v>
      </c>
      <c r="B7347" s="1" t="str">
        <f>RIGHT(A7347,LEN(A7347)-FIND(",",A7347,FIND(",",A7347,FIND(",",A7347)+1)+1))</f>
        <v xml:space="preserve">1	</v>
      </c>
      <c r="C7347" s="1">
        <v>1</v>
      </c>
    </row>
    <row r="7348" spans="1:3">
      <c r="A7348" s="1" t="s">
        <v>3846</v>
      </c>
      <c r="B7348" s="1" t="str">
        <f>RIGHT(A7348,LEN(A7348)-FIND(",",A7348,FIND(",",A7348,FIND(",",A7348)+1)+1))</f>
        <v xml:space="preserve">1	</v>
      </c>
      <c r="C7348" s="1">
        <v>1</v>
      </c>
    </row>
    <row r="7349" spans="1:3">
      <c r="A7349" s="1" t="s">
        <v>3847</v>
      </c>
      <c r="B7349" s="1" t="str">
        <f>RIGHT(A7349,LEN(A7349)-FIND(",",A7349,FIND(",",A7349,FIND(",",A7349)+1)+1))</f>
        <v xml:space="preserve">1	</v>
      </c>
      <c r="C7349" s="1">
        <v>1</v>
      </c>
    </row>
    <row r="7350" spans="1:3">
      <c r="A7350" s="1" t="s">
        <v>3848</v>
      </c>
      <c r="B7350" s="1" t="str">
        <f>RIGHT(A7350,LEN(A7350)-FIND(",",A7350,FIND(",",A7350,FIND(",",A7350)+1)+1))</f>
        <v xml:space="preserve">1	</v>
      </c>
      <c r="C7350" s="1">
        <v>1</v>
      </c>
    </row>
    <row r="7351" spans="1:3">
      <c r="A7351" s="1" t="s">
        <v>3849</v>
      </c>
      <c r="B7351" s="1" t="str">
        <f>RIGHT(A7351,LEN(A7351)-FIND(",",A7351,FIND(",",A7351,FIND(",",A7351)+1)+1))</f>
        <v xml:space="preserve">1	</v>
      </c>
      <c r="C7351" s="1">
        <v>1</v>
      </c>
    </row>
    <row r="7352" spans="1:3">
      <c r="A7352" s="1" t="s">
        <v>3850</v>
      </c>
      <c r="B7352" s="1" t="str">
        <f>RIGHT(A7352,LEN(A7352)-FIND(",",A7352,FIND(",",A7352,FIND(",",A7352)+1)+1))</f>
        <v xml:space="preserve">1	</v>
      </c>
      <c r="C7352" s="1">
        <v>1</v>
      </c>
    </row>
    <row r="7353" spans="1:3">
      <c r="A7353" s="1" t="s">
        <v>3851</v>
      </c>
      <c r="B7353" s="1" t="str">
        <f>RIGHT(A7353,LEN(A7353)-FIND(",",A7353,FIND(",",A7353,FIND(",",A7353)+1)+1))</f>
        <v xml:space="preserve">1	</v>
      </c>
      <c r="C7353" s="1">
        <v>1</v>
      </c>
    </row>
    <row r="7354" spans="1:3">
      <c r="A7354" s="1" t="s">
        <v>3852</v>
      </c>
      <c r="B7354" s="1" t="str">
        <f>RIGHT(A7354,LEN(A7354)-FIND(",",A7354,FIND(",",A7354,FIND(",",A7354)+1)+1))</f>
        <v xml:space="preserve">1	</v>
      </c>
      <c r="C7354" s="1">
        <v>1</v>
      </c>
    </row>
    <row r="7355" spans="1:3">
      <c r="A7355" s="1" t="s">
        <v>3853</v>
      </c>
      <c r="B7355" s="1" t="str">
        <f>RIGHT(A7355,LEN(A7355)-FIND(",",A7355,FIND(",",A7355,FIND(",",A7355)+1)+1))</f>
        <v xml:space="preserve">1	</v>
      </c>
      <c r="C7355" s="1">
        <v>1</v>
      </c>
    </row>
    <row r="7356" spans="1:3">
      <c r="A7356" s="1" t="s">
        <v>3854</v>
      </c>
      <c r="B7356" s="1" t="str">
        <f>RIGHT(A7356,LEN(A7356)-FIND(",",A7356,FIND(",",A7356,FIND(",",A7356)+1)+1))</f>
        <v xml:space="preserve">1	</v>
      </c>
      <c r="C7356" s="1">
        <v>1</v>
      </c>
    </row>
    <row r="7357" spans="1:3">
      <c r="A7357" s="1" t="s">
        <v>3855</v>
      </c>
      <c r="B7357" s="1" t="str">
        <f>RIGHT(A7357,LEN(A7357)-FIND(",",A7357,FIND(",",A7357,FIND(",",A7357)+1)+1))</f>
        <v xml:space="preserve">1	</v>
      </c>
      <c r="C7357" s="1">
        <v>1</v>
      </c>
    </row>
    <row r="7358" spans="1:3">
      <c r="A7358" s="1" t="s">
        <v>3856</v>
      </c>
      <c r="B7358" s="1" t="str">
        <f>RIGHT(A7358,LEN(A7358)-FIND(",",A7358,FIND(",",A7358,FIND(",",A7358)+1)+1))</f>
        <v xml:space="preserve">1	</v>
      </c>
      <c r="C7358" s="1">
        <v>1</v>
      </c>
    </row>
    <row r="7359" spans="1:3">
      <c r="A7359" s="1" t="s">
        <v>3858</v>
      </c>
      <c r="B7359" s="1" t="str">
        <f>RIGHT(A7359,LEN(A7359)-FIND(",",A7359,FIND(",",A7359,FIND(",",A7359)+1)+1))</f>
        <v xml:space="preserve">1	</v>
      </c>
      <c r="C7359" s="1">
        <v>1</v>
      </c>
    </row>
    <row r="7360" spans="1:3">
      <c r="A7360" s="1" t="s">
        <v>3860</v>
      </c>
      <c r="B7360" s="1" t="str">
        <f>RIGHT(A7360,LEN(A7360)-FIND(",",A7360,FIND(",",A7360,FIND(",",A7360)+1)+1))</f>
        <v xml:space="preserve">1	</v>
      </c>
      <c r="C7360" s="1">
        <v>1</v>
      </c>
    </row>
    <row r="7361" spans="1:3">
      <c r="A7361" s="1" t="s">
        <v>3861</v>
      </c>
      <c r="B7361" s="1" t="str">
        <f>RIGHT(A7361,LEN(A7361)-FIND(",",A7361,FIND(",",A7361,FIND(",",A7361)+1)+1))</f>
        <v xml:space="preserve">1	</v>
      </c>
      <c r="C7361" s="1">
        <v>1</v>
      </c>
    </row>
    <row r="7362" spans="1:3">
      <c r="A7362" s="1" t="s">
        <v>3863</v>
      </c>
      <c r="B7362" s="1" t="str">
        <f>RIGHT(A7362,LEN(A7362)-FIND(",",A7362,FIND(",",A7362,FIND(",",A7362)+1)+1))</f>
        <v xml:space="preserve">1	</v>
      </c>
      <c r="C7362" s="1">
        <v>1</v>
      </c>
    </row>
    <row r="7363" spans="1:3">
      <c r="A7363" s="1" t="s">
        <v>3864</v>
      </c>
      <c r="B7363" s="1" t="str">
        <f>RIGHT(A7363,LEN(A7363)-FIND(",",A7363,FIND(",",A7363,FIND(",",A7363)+1)+1))</f>
        <v xml:space="preserve">1	</v>
      </c>
      <c r="C7363" s="1">
        <v>1</v>
      </c>
    </row>
    <row r="7364" spans="1:3">
      <c r="A7364" s="1" t="s">
        <v>3865</v>
      </c>
      <c r="B7364" s="1" t="str">
        <f>RIGHT(A7364,LEN(A7364)-FIND(",",A7364,FIND(",",A7364,FIND(",",A7364)+1)+1))</f>
        <v xml:space="preserve">1	</v>
      </c>
      <c r="C7364" s="1">
        <v>1</v>
      </c>
    </row>
    <row r="7365" spans="1:3">
      <c r="A7365" s="1" t="s">
        <v>3866</v>
      </c>
      <c r="B7365" s="1" t="str">
        <f>RIGHT(A7365,LEN(A7365)-FIND(",",A7365,FIND(",",A7365,FIND(",",A7365)+1)+1))</f>
        <v xml:space="preserve">1	</v>
      </c>
      <c r="C7365" s="1">
        <v>1</v>
      </c>
    </row>
    <row r="7366" spans="1:3">
      <c r="A7366" s="1" t="s">
        <v>3867</v>
      </c>
      <c r="B7366" s="1" t="str">
        <f>RIGHT(A7366,LEN(A7366)-FIND(",",A7366,FIND(",",A7366,FIND(",",A7366)+1)+1))</f>
        <v xml:space="preserve">1	</v>
      </c>
      <c r="C7366" s="1">
        <v>1</v>
      </c>
    </row>
    <row r="7367" spans="1:3">
      <c r="A7367" s="1" t="s">
        <v>3868</v>
      </c>
      <c r="B7367" s="1" t="str">
        <f>RIGHT(A7367,LEN(A7367)-FIND(",",A7367,FIND(",",A7367,FIND(",",A7367)+1)+1))</f>
        <v xml:space="preserve">1	</v>
      </c>
      <c r="C7367" s="1">
        <v>1</v>
      </c>
    </row>
    <row r="7368" spans="1:3">
      <c r="A7368" s="1" t="s">
        <v>3869</v>
      </c>
      <c r="B7368" s="1" t="str">
        <f>RIGHT(A7368,LEN(A7368)-FIND(",",A7368,FIND(",",A7368,FIND(",",A7368)+1)+1))</f>
        <v xml:space="preserve">1	</v>
      </c>
      <c r="C7368" s="1">
        <v>1</v>
      </c>
    </row>
    <row r="7369" spans="1:3">
      <c r="A7369" s="1" t="s">
        <v>3871</v>
      </c>
      <c r="B7369" s="1" t="str">
        <f>RIGHT(A7369,LEN(A7369)-FIND(",",A7369,FIND(",",A7369,FIND(",",A7369)+1)+1))</f>
        <v xml:space="preserve">1	</v>
      </c>
      <c r="C7369" s="1">
        <v>1</v>
      </c>
    </row>
    <row r="7370" spans="1:3">
      <c r="A7370" s="1" t="s">
        <v>3872</v>
      </c>
      <c r="B7370" s="1" t="str">
        <f>RIGHT(A7370,LEN(A7370)-FIND(",",A7370,FIND(",",A7370,FIND(",",A7370)+1)+1))</f>
        <v xml:space="preserve">1	</v>
      </c>
      <c r="C7370" s="1">
        <v>1</v>
      </c>
    </row>
    <row r="7371" spans="1:3">
      <c r="A7371" s="1" t="s">
        <v>3873</v>
      </c>
      <c r="B7371" s="1" t="str">
        <f>RIGHT(A7371,LEN(A7371)-FIND(",",A7371,FIND(",",A7371,FIND(",",A7371)+1)+1))</f>
        <v xml:space="preserve">1	</v>
      </c>
      <c r="C7371" s="1">
        <v>1</v>
      </c>
    </row>
    <row r="7372" spans="1:3">
      <c r="A7372" s="1" t="s">
        <v>3874</v>
      </c>
      <c r="B7372" s="1" t="str">
        <f>RIGHT(A7372,LEN(A7372)-FIND(",",A7372,FIND(",",A7372,FIND(",",A7372)+1)+1))</f>
        <v xml:space="preserve">1	</v>
      </c>
      <c r="C7372" s="1">
        <v>1</v>
      </c>
    </row>
    <row r="7373" spans="1:3">
      <c r="A7373" s="1" t="s">
        <v>3875</v>
      </c>
      <c r="B7373" s="1" t="str">
        <f>RIGHT(A7373,LEN(A7373)-FIND(",",A7373,FIND(",",A7373,FIND(",",A7373)+1)+1))</f>
        <v xml:space="preserve">1	</v>
      </c>
      <c r="C7373" s="1">
        <v>1</v>
      </c>
    </row>
    <row r="7374" spans="1:3">
      <c r="A7374" s="1" t="s">
        <v>3876</v>
      </c>
      <c r="B7374" s="1" t="str">
        <f>RIGHT(A7374,LEN(A7374)-FIND(",",A7374,FIND(",",A7374,FIND(",",A7374)+1)+1))</f>
        <v xml:space="preserve">1	</v>
      </c>
      <c r="C7374" s="1">
        <v>1</v>
      </c>
    </row>
    <row r="7375" spans="1:3">
      <c r="A7375" s="1" t="s">
        <v>3877</v>
      </c>
      <c r="B7375" s="1" t="str">
        <f>RIGHT(A7375,LEN(A7375)-FIND(",",A7375,FIND(",",A7375,FIND(",",A7375)+1)+1))</f>
        <v xml:space="preserve">1	</v>
      </c>
      <c r="C7375" s="1">
        <v>1</v>
      </c>
    </row>
    <row r="7376" spans="1:3">
      <c r="A7376" s="1" t="s">
        <v>3878</v>
      </c>
      <c r="B7376" s="1" t="str">
        <f>RIGHT(A7376,LEN(A7376)-FIND(",",A7376,FIND(",",A7376,FIND(",",A7376)+1)+1))</f>
        <v xml:space="preserve">1	</v>
      </c>
      <c r="C7376" s="1">
        <v>1</v>
      </c>
    </row>
    <row r="7377" spans="1:3">
      <c r="A7377" s="1" t="s">
        <v>3879</v>
      </c>
      <c r="B7377" s="1" t="str">
        <f>RIGHT(A7377,LEN(A7377)-FIND(",",A7377,FIND(",",A7377,FIND(",",A7377)+1)+1))</f>
        <v xml:space="preserve">1	</v>
      </c>
      <c r="C7377" s="1">
        <v>1</v>
      </c>
    </row>
    <row r="7378" spans="1:3">
      <c r="A7378" s="1" t="s">
        <v>3880</v>
      </c>
      <c r="B7378" s="1" t="str">
        <f>RIGHT(A7378,LEN(A7378)-FIND(",",A7378,FIND(",",A7378,FIND(",",A7378)+1)+1))</f>
        <v xml:space="preserve">1	</v>
      </c>
      <c r="C7378" s="1">
        <v>1</v>
      </c>
    </row>
    <row r="7379" spans="1:3">
      <c r="A7379" s="1" t="s">
        <v>3881</v>
      </c>
      <c r="B7379" s="1" t="str">
        <f>RIGHT(A7379,LEN(A7379)-FIND(",",A7379,FIND(",",A7379,FIND(",",A7379)+1)+1))</f>
        <v xml:space="preserve">1	</v>
      </c>
      <c r="C7379" s="1">
        <v>1</v>
      </c>
    </row>
    <row r="7380" spans="1:3">
      <c r="A7380" s="1" t="s">
        <v>3882</v>
      </c>
      <c r="B7380" s="1" t="str">
        <f>RIGHT(A7380,LEN(A7380)-FIND(",",A7380,FIND(",",A7380,FIND(",",A7380)+1)+1))</f>
        <v xml:space="preserve">1	</v>
      </c>
      <c r="C7380" s="1">
        <v>1</v>
      </c>
    </row>
    <row r="7381" spans="1:3">
      <c r="A7381" s="1" t="s">
        <v>3883</v>
      </c>
      <c r="B7381" s="1" t="str">
        <f>RIGHT(A7381,LEN(A7381)-FIND(",",A7381,FIND(",",A7381,FIND(",",A7381)+1)+1))</f>
        <v xml:space="preserve">1	</v>
      </c>
      <c r="C7381" s="1">
        <v>1</v>
      </c>
    </row>
    <row r="7382" spans="1:3">
      <c r="A7382" s="1" t="s">
        <v>3885</v>
      </c>
      <c r="B7382" s="1" t="str">
        <f>RIGHT(A7382,LEN(A7382)-FIND(",",A7382,FIND(",",A7382,FIND(",",A7382)+1)+1))</f>
        <v xml:space="preserve">1	</v>
      </c>
      <c r="C7382" s="1">
        <v>1</v>
      </c>
    </row>
    <row r="7383" spans="1:3">
      <c r="A7383" s="1" t="s">
        <v>3887</v>
      </c>
      <c r="B7383" s="1" t="str">
        <f>RIGHT(A7383,LEN(A7383)-FIND(",",A7383,FIND(",",A7383,FIND(",",A7383)+1)+1))</f>
        <v xml:space="preserve">1	</v>
      </c>
      <c r="C7383" s="1">
        <v>1</v>
      </c>
    </row>
    <row r="7384" spans="1:3">
      <c r="A7384" s="1" t="s">
        <v>3888</v>
      </c>
      <c r="B7384" s="1" t="str">
        <f>RIGHT(A7384,LEN(A7384)-FIND(",",A7384,FIND(",",A7384,FIND(",",A7384)+1)+1))</f>
        <v xml:space="preserve">1	</v>
      </c>
      <c r="C7384" s="1">
        <v>1</v>
      </c>
    </row>
    <row r="7385" spans="1:3">
      <c r="A7385" s="1" t="s">
        <v>3890</v>
      </c>
      <c r="B7385" s="1" t="str">
        <f>RIGHT(A7385,LEN(A7385)-FIND(",",A7385,FIND(",",A7385,FIND(",",A7385)+1)+1))</f>
        <v xml:space="preserve">1	</v>
      </c>
      <c r="C7385" s="1">
        <v>1</v>
      </c>
    </row>
    <row r="7386" spans="1:3">
      <c r="A7386" s="1" t="s">
        <v>3892</v>
      </c>
      <c r="B7386" s="1" t="str">
        <f>RIGHT(A7386,LEN(A7386)-FIND(",",A7386,FIND(",",A7386,FIND(",",A7386)+1)+1))</f>
        <v xml:space="preserve">1	</v>
      </c>
      <c r="C7386" s="1">
        <v>1</v>
      </c>
    </row>
    <row r="7387" spans="1:3">
      <c r="A7387" s="1" t="s">
        <v>3893</v>
      </c>
      <c r="B7387" s="1" t="str">
        <f>RIGHT(A7387,LEN(A7387)-FIND(",",A7387,FIND(",",A7387,FIND(",",A7387)+1)+1))</f>
        <v xml:space="preserve">1	</v>
      </c>
      <c r="C7387" s="1">
        <v>1</v>
      </c>
    </row>
    <row r="7388" spans="1:3">
      <c r="A7388" s="1" t="s">
        <v>3895</v>
      </c>
      <c r="B7388" s="1" t="str">
        <f>RIGHT(A7388,LEN(A7388)-FIND(",",A7388,FIND(",",A7388,FIND(",",A7388)+1)+1))</f>
        <v xml:space="preserve">1	</v>
      </c>
      <c r="C7388" s="1">
        <v>1</v>
      </c>
    </row>
    <row r="7389" spans="1:3">
      <c r="A7389" s="1" t="s">
        <v>3896</v>
      </c>
      <c r="B7389" s="1" t="str">
        <f>RIGHT(A7389,LEN(A7389)-FIND(",",A7389,FIND(",",A7389,FIND(",",A7389)+1)+1))</f>
        <v xml:space="preserve">1	</v>
      </c>
      <c r="C7389" s="1">
        <v>1</v>
      </c>
    </row>
    <row r="7390" spans="1:3">
      <c r="A7390" s="1" t="s">
        <v>3898</v>
      </c>
      <c r="B7390" s="1" t="str">
        <f>RIGHT(A7390,LEN(A7390)-FIND(",",A7390,FIND(",",A7390,FIND(",",A7390)+1)+1))</f>
        <v xml:space="preserve">1	</v>
      </c>
      <c r="C7390" s="1">
        <v>1</v>
      </c>
    </row>
    <row r="7391" spans="1:3">
      <c r="A7391" s="1" t="s">
        <v>3900</v>
      </c>
      <c r="B7391" s="1" t="str">
        <f>RIGHT(A7391,LEN(A7391)-FIND(",",A7391,FIND(",",A7391,FIND(",",A7391)+1)+1))</f>
        <v xml:space="preserve">1	</v>
      </c>
      <c r="C7391" s="1">
        <v>1</v>
      </c>
    </row>
    <row r="7392" spans="1:3">
      <c r="A7392" s="1" t="s">
        <v>3902</v>
      </c>
      <c r="B7392" s="1" t="str">
        <f>RIGHT(A7392,LEN(A7392)-FIND(",",A7392,FIND(",",A7392,FIND(",",A7392)+1)+1))</f>
        <v xml:space="preserve">1	</v>
      </c>
      <c r="C7392" s="1">
        <v>1</v>
      </c>
    </row>
    <row r="7393" spans="1:3">
      <c r="A7393" s="1" t="s">
        <v>3903</v>
      </c>
      <c r="B7393" s="1" t="str">
        <f>RIGHT(A7393,LEN(A7393)-FIND(",",A7393,FIND(",",A7393,FIND(",",A7393)+1)+1))</f>
        <v xml:space="preserve">1	</v>
      </c>
      <c r="C7393" s="1">
        <v>1</v>
      </c>
    </row>
    <row r="7394" spans="1:3">
      <c r="A7394" s="1" t="s">
        <v>3904</v>
      </c>
      <c r="B7394" s="1" t="str">
        <f>RIGHT(A7394,LEN(A7394)-FIND(",",A7394,FIND(",",A7394,FIND(",",A7394)+1)+1))</f>
        <v xml:space="preserve">1	</v>
      </c>
      <c r="C7394" s="1">
        <v>1</v>
      </c>
    </row>
    <row r="7395" spans="1:3">
      <c r="A7395" s="1" t="s">
        <v>3906</v>
      </c>
      <c r="B7395" s="1" t="str">
        <f>RIGHT(A7395,LEN(A7395)-FIND(",",A7395,FIND(",",A7395,FIND(",",A7395)+1)+1))</f>
        <v xml:space="preserve">1	</v>
      </c>
      <c r="C7395" s="1">
        <v>1</v>
      </c>
    </row>
    <row r="7396" spans="1:3">
      <c r="A7396" s="1" t="s">
        <v>3908</v>
      </c>
      <c r="B7396" s="1" t="str">
        <f>RIGHT(A7396,LEN(A7396)-FIND(",",A7396,FIND(",",A7396,FIND(",",A7396)+1)+1))</f>
        <v xml:space="preserve">1	</v>
      </c>
      <c r="C7396" s="1">
        <v>1</v>
      </c>
    </row>
    <row r="7397" spans="1:3">
      <c r="A7397" s="1" t="s">
        <v>3911</v>
      </c>
      <c r="B7397" s="1" t="str">
        <f>RIGHT(A7397,LEN(A7397)-FIND(",",A7397,FIND(",",A7397,FIND(",",A7397)+1)+1))</f>
        <v xml:space="preserve">1	</v>
      </c>
      <c r="C7397" s="1">
        <v>1</v>
      </c>
    </row>
    <row r="7398" spans="1:3">
      <c r="A7398" s="1" t="s">
        <v>3912</v>
      </c>
      <c r="B7398" s="1" t="str">
        <f>RIGHT(A7398,LEN(A7398)-FIND(",",A7398,FIND(",",A7398,FIND(",",A7398)+1)+1))</f>
        <v xml:space="preserve">1	</v>
      </c>
      <c r="C7398" s="1">
        <v>1</v>
      </c>
    </row>
    <row r="7399" spans="1:3">
      <c r="A7399" s="1" t="s">
        <v>3914</v>
      </c>
      <c r="B7399" s="1" t="str">
        <f>RIGHT(A7399,LEN(A7399)-FIND(",",A7399,FIND(",",A7399,FIND(",",A7399)+1)+1))</f>
        <v xml:space="preserve">1	</v>
      </c>
      <c r="C7399" s="1">
        <v>1</v>
      </c>
    </row>
    <row r="7400" spans="1:3">
      <c r="A7400" s="1" t="s">
        <v>3915</v>
      </c>
      <c r="B7400" s="1" t="str">
        <f>RIGHT(A7400,LEN(A7400)-FIND(",",A7400,FIND(",",A7400,FIND(",",A7400)+1)+1))</f>
        <v xml:space="preserve">1	</v>
      </c>
      <c r="C7400" s="1">
        <v>1</v>
      </c>
    </row>
    <row r="7401" spans="1:3">
      <c r="A7401" s="1" t="s">
        <v>3917</v>
      </c>
      <c r="B7401" s="1" t="str">
        <f>RIGHT(A7401,LEN(A7401)-FIND(",",A7401,FIND(",",A7401,FIND(",",A7401)+1)+1))</f>
        <v xml:space="preserve">1	</v>
      </c>
      <c r="C7401" s="1">
        <v>1</v>
      </c>
    </row>
    <row r="7402" spans="1:3">
      <c r="A7402" s="1" t="s">
        <v>3918</v>
      </c>
      <c r="B7402" s="1" t="str">
        <f>RIGHT(A7402,LEN(A7402)-FIND(",",A7402,FIND(",",A7402,FIND(",",A7402)+1)+1))</f>
        <v xml:space="preserve">1	</v>
      </c>
      <c r="C7402" s="1">
        <v>1</v>
      </c>
    </row>
    <row r="7403" spans="1:3">
      <c r="A7403" s="1" t="s">
        <v>3920</v>
      </c>
      <c r="B7403" s="1" t="str">
        <f>RIGHT(A7403,LEN(A7403)-FIND(",",A7403,FIND(",",A7403,FIND(",",A7403)+1)+1))</f>
        <v xml:space="preserve">1	</v>
      </c>
      <c r="C7403" s="1">
        <v>1</v>
      </c>
    </row>
    <row r="7404" spans="1:3">
      <c r="A7404" s="1" t="s">
        <v>3921</v>
      </c>
      <c r="B7404" s="1" t="str">
        <f>RIGHT(A7404,LEN(A7404)-FIND(",",A7404,FIND(",",A7404,FIND(",",A7404)+1)+1))</f>
        <v xml:space="preserve">1	</v>
      </c>
      <c r="C7404" s="1">
        <v>1</v>
      </c>
    </row>
    <row r="7405" spans="1:3">
      <c r="A7405" s="1" t="s">
        <v>3922</v>
      </c>
      <c r="B7405" s="1" t="str">
        <f>RIGHT(A7405,LEN(A7405)-FIND(",",A7405,FIND(",",A7405,FIND(",",A7405)+1)+1))</f>
        <v xml:space="preserve">1	</v>
      </c>
      <c r="C7405" s="1">
        <v>1</v>
      </c>
    </row>
    <row r="7406" spans="1:3">
      <c r="A7406" s="1" t="s">
        <v>3924</v>
      </c>
      <c r="B7406" s="1" t="str">
        <f>RIGHT(A7406,LEN(A7406)-FIND(",",A7406,FIND(",",A7406,FIND(",",A7406)+1)+1))</f>
        <v xml:space="preserve">1	</v>
      </c>
      <c r="C7406" s="1">
        <v>1</v>
      </c>
    </row>
    <row r="7407" spans="1:3">
      <c r="A7407" s="1" t="s">
        <v>3925</v>
      </c>
      <c r="B7407" s="1" t="str">
        <f>RIGHT(A7407,LEN(A7407)-FIND(",",A7407,FIND(",",A7407,FIND(",",A7407)+1)+1))</f>
        <v xml:space="preserve">1	</v>
      </c>
      <c r="C7407" s="1">
        <v>1</v>
      </c>
    </row>
    <row r="7408" spans="1:3">
      <c r="A7408" s="1" t="s">
        <v>3926</v>
      </c>
      <c r="B7408" s="1" t="str">
        <f>RIGHT(A7408,LEN(A7408)-FIND(",",A7408,FIND(",",A7408,FIND(",",A7408)+1)+1))</f>
        <v xml:space="preserve">1	</v>
      </c>
      <c r="C7408" s="1">
        <v>1</v>
      </c>
    </row>
    <row r="7409" spans="1:3">
      <c r="A7409" s="1" t="s">
        <v>3928</v>
      </c>
      <c r="B7409" s="1" t="str">
        <f>RIGHT(A7409,LEN(A7409)-FIND(",",A7409,FIND(",",A7409,FIND(",",A7409)+1)+1))</f>
        <v xml:space="preserve">1	</v>
      </c>
      <c r="C7409" s="1">
        <v>1</v>
      </c>
    </row>
    <row r="7410" spans="1:3">
      <c r="A7410" s="1" t="s">
        <v>3929</v>
      </c>
      <c r="B7410" s="1" t="str">
        <f>RIGHT(A7410,LEN(A7410)-FIND(",",A7410,FIND(",",A7410,FIND(",",A7410)+1)+1))</f>
        <v xml:space="preserve">1	</v>
      </c>
      <c r="C7410" s="1">
        <v>1</v>
      </c>
    </row>
    <row r="7411" spans="1:3">
      <c r="A7411" s="1" t="s">
        <v>3930</v>
      </c>
      <c r="B7411" s="1" t="str">
        <f>RIGHT(A7411,LEN(A7411)-FIND(",",A7411,FIND(",",A7411,FIND(",",A7411)+1)+1))</f>
        <v xml:space="preserve">1	</v>
      </c>
      <c r="C7411" s="1">
        <v>1</v>
      </c>
    </row>
    <row r="7412" spans="1:3">
      <c r="A7412" s="1" t="s">
        <v>3932</v>
      </c>
      <c r="B7412" s="1" t="str">
        <f>RIGHT(A7412,LEN(A7412)-FIND(",",A7412,FIND(",",A7412,FIND(",",A7412)+1)+1))</f>
        <v xml:space="preserve">1	</v>
      </c>
      <c r="C7412" s="1">
        <v>1</v>
      </c>
    </row>
    <row r="7413" spans="1:3">
      <c r="A7413" s="1" t="s">
        <v>3936</v>
      </c>
      <c r="B7413" s="1" t="str">
        <f>RIGHT(A7413,LEN(A7413)-FIND(",",A7413,FIND(",",A7413,FIND(",",A7413)+1)+1))</f>
        <v xml:space="preserve">1	</v>
      </c>
      <c r="C7413" s="1">
        <v>1</v>
      </c>
    </row>
    <row r="7414" spans="1:3">
      <c r="A7414" s="1" t="s">
        <v>3938</v>
      </c>
      <c r="B7414" s="1" t="str">
        <f>RIGHT(A7414,LEN(A7414)-FIND(",",A7414,FIND(",",A7414,FIND(",",A7414)+1)+1))</f>
        <v xml:space="preserve">1	</v>
      </c>
      <c r="C7414" s="1">
        <v>1</v>
      </c>
    </row>
    <row r="7415" spans="1:3">
      <c r="A7415" s="1" t="s">
        <v>3939</v>
      </c>
      <c r="B7415" s="1" t="str">
        <f>RIGHT(A7415,LEN(A7415)-FIND(",",A7415,FIND(",",A7415,FIND(",",A7415)+1)+1))</f>
        <v xml:space="preserve">1	</v>
      </c>
      <c r="C7415" s="1">
        <v>1</v>
      </c>
    </row>
    <row r="7416" spans="1:3">
      <c r="A7416" s="1" t="s">
        <v>3942</v>
      </c>
      <c r="B7416" s="1" t="str">
        <f>RIGHT(A7416,LEN(A7416)-FIND(",",A7416,FIND(",",A7416,FIND(",",A7416)+1)+1))</f>
        <v xml:space="preserve">1	</v>
      </c>
      <c r="C7416" s="1">
        <v>1</v>
      </c>
    </row>
    <row r="7417" spans="1:3">
      <c r="A7417" s="1" t="s">
        <v>3943</v>
      </c>
      <c r="B7417" s="1" t="str">
        <f>RIGHT(A7417,LEN(A7417)-FIND(",",A7417,FIND(",",A7417,FIND(",",A7417)+1)+1))</f>
        <v xml:space="preserve">1	</v>
      </c>
      <c r="C7417" s="1">
        <v>1</v>
      </c>
    </row>
    <row r="7418" spans="1:3">
      <c r="A7418" s="1" t="s">
        <v>3944</v>
      </c>
      <c r="B7418" s="1" t="str">
        <f>RIGHT(A7418,LEN(A7418)-FIND(",",A7418,FIND(",",A7418,FIND(",",A7418)+1)+1))</f>
        <v xml:space="preserve">1	</v>
      </c>
      <c r="C7418" s="1">
        <v>1</v>
      </c>
    </row>
    <row r="7419" spans="1:3">
      <c r="A7419" s="1" t="s">
        <v>3945</v>
      </c>
      <c r="B7419" s="1" t="str">
        <f>RIGHT(A7419,LEN(A7419)-FIND(",",A7419,FIND(",",A7419,FIND(",",A7419)+1)+1))</f>
        <v xml:space="preserve">1	</v>
      </c>
      <c r="C7419" s="1">
        <v>1</v>
      </c>
    </row>
    <row r="7420" spans="1:3">
      <c r="A7420" s="1" t="s">
        <v>3946</v>
      </c>
      <c r="B7420" s="1" t="str">
        <f>RIGHT(A7420,LEN(A7420)-FIND(",",A7420,FIND(",",A7420,FIND(",",A7420)+1)+1))</f>
        <v xml:space="preserve">1	</v>
      </c>
      <c r="C7420" s="1">
        <v>1</v>
      </c>
    </row>
    <row r="7421" spans="1:3">
      <c r="A7421" s="1" t="s">
        <v>3947</v>
      </c>
      <c r="B7421" s="1" t="str">
        <f>RIGHT(A7421,LEN(A7421)-FIND(",",A7421,FIND(",",A7421,FIND(",",A7421)+1)+1))</f>
        <v xml:space="preserve">1	</v>
      </c>
      <c r="C7421" s="1">
        <v>1</v>
      </c>
    </row>
    <row r="7422" spans="1:3">
      <c r="A7422" s="1" t="s">
        <v>3949</v>
      </c>
      <c r="B7422" s="1" t="str">
        <f>RIGHT(A7422,LEN(A7422)-FIND(",",A7422,FIND(",",A7422,FIND(",",A7422)+1)+1))</f>
        <v xml:space="preserve">1	</v>
      </c>
      <c r="C7422" s="1">
        <v>1</v>
      </c>
    </row>
    <row r="7423" spans="1:3">
      <c r="A7423" s="1" t="s">
        <v>3950</v>
      </c>
      <c r="B7423" s="1" t="str">
        <f>RIGHT(A7423,LEN(A7423)-FIND(",",A7423,FIND(",",A7423,FIND(",",A7423)+1)+1))</f>
        <v xml:space="preserve">1	</v>
      </c>
      <c r="C7423" s="1">
        <v>1</v>
      </c>
    </row>
    <row r="7424" spans="1:3">
      <c r="A7424" s="1" t="s">
        <v>3952</v>
      </c>
      <c r="B7424" s="1" t="str">
        <f>RIGHT(A7424,LEN(A7424)-FIND(",",A7424,FIND(",",A7424,FIND(",",A7424)+1)+1))</f>
        <v xml:space="preserve">1	</v>
      </c>
      <c r="C7424" s="1">
        <v>1</v>
      </c>
    </row>
    <row r="7425" spans="1:3">
      <c r="A7425" s="1" t="s">
        <v>3953</v>
      </c>
      <c r="B7425" s="1" t="str">
        <f>RIGHT(A7425,LEN(A7425)-FIND(",",A7425,FIND(",",A7425,FIND(",",A7425)+1)+1))</f>
        <v xml:space="preserve">1	</v>
      </c>
      <c r="C7425" s="1">
        <v>1</v>
      </c>
    </row>
    <row r="7426" spans="1:3">
      <c r="A7426" s="1" t="s">
        <v>3954</v>
      </c>
      <c r="B7426" s="1" t="str">
        <f>RIGHT(A7426,LEN(A7426)-FIND(",",A7426,FIND(",",A7426,FIND(",",A7426)+1)+1))</f>
        <v xml:space="preserve">1	</v>
      </c>
      <c r="C7426" s="1">
        <v>1</v>
      </c>
    </row>
    <row r="7427" spans="1:3">
      <c r="A7427" s="1" t="s">
        <v>3955</v>
      </c>
      <c r="B7427" s="1" t="str">
        <f>RIGHT(A7427,LEN(A7427)-FIND(",",A7427,FIND(",",A7427,FIND(",",A7427)+1)+1))</f>
        <v xml:space="preserve">1	</v>
      </c>
      <c r="C7427" s="1">
        <v>1</v>
      </c>
    </row>
    <row r="7428" spans="1:3">
      <c r="A7428" s="1" t="s">
        <v>3956</v>
      </c>
      <c r="B7428" s="1" t="str">
        <f>RIGHT(A7428,LEN(A7428)-FIND(",",A7428,FIND(",",A7428,FIND(",",A7428)+1)+1))</f>
        <v xml:space="preserve">1	</v>
      </c>
      <c r="C7428" s="1">
        <v>1</v>
      </c>
    </row>
    <row r="7429" spans="1:3">
      <c r="A7429" s="1" t="s">
        <v>3957</v>
      </c>
      <c r="B7429" s="1" t="str">
        <f>RIGHT(A7429,LEN(A7429)-FIND(",",A7429,FIND(",",A7429,FIND(",",A7429)+1)+1))</f>
        <v xml:space="preserve">1	</v>
      </c>
      <c r="C7429" s="1">
        <v>1</v>
      </c>
    </row>
    <row r="7430" spans="1:3">
      <c r="A7430" s="1" t="s">
        <v>3958</v>
      </c>
      <c r="B7430" s="1" t="str">
        <f>RIGHT(A7430,LEN(A7430)-FIND(",",A7430,FIND(",",A7430,FIND(",",A7430)+1)+1))</f>
        <v xml:space="preserve">1	</v>
      </c>
      <c r="C7430" s="1">
        <v>1</v>
      </c>
    </row>
    <row r="7431" spans="1:3">
      <c r="A7431" s="1" t="s">
        <v>3959</v>
      </c>
      <c r="B7431" s="1" t="str">
        <f>RIGHT(A7431,LEN(A7431)-FIND(",",A7431,FIND(",",A7431,FIND(",",A7431)+1)+1))</f>
        <v xml:space="preserve">1	</v>
      </c>
      <c r="C7431" s="1">
        <v>1</v>
      </c>
    </row>
    <row r="7432" spans="1:3">
      <c r="A7432" s="1" t="s">
        <v>3961</v>
      </c>
      <c r="B7432" s="1" t="str">
        <f>RIGHT(A7432,LEN(A7432)-FIND(",",A7432,FIND(",",A7432,FIND(",",A7432)+1)+1))</f>
        <v xml:space="preserve">1	</v>
      </c>
      <c r="C7432" s="1">
        <v>1</v>
      </c>
    </row>
    <row r="7433" spans="1:3">
      <c r="A7433" s="1" t="s">
        <v>3962</v>
      </c>
      <c r="B7433" s="1" t="str">
        <f>RIGHT(A7433,LEN(A7433)-FIND(",",A7433,FIND(",",A7433,FIND(",",A7433)+1)+1))</f>
        <v xml:space="preserve">1	</v>
      </c>
      <c r="C7433" s="1">
        <v>1</v>
      </c>
    </row>
    <row r="7434" spans="1:3">
      <c r="A7434" s="1" t="s">
        <v>3963</v>
      </c>
      <c r="B7434" s="1" t="str">
        <f>RIGHT(A7434,LEN(A7434)-FIND(",",A7434,FIND(",",A7434,FIND(",",A7434)+1)+1))</f>
        <v xml:space="preserve">1	</v>
      </c>
      <c r="C7434" s="1">
        <v>1</v>
      </c>
    </row>
    <row r="7435" spans="1:3">
      <c r="A7435" s="1" t="s">
        <v>3964</v>
      </c>
      <c r="B7435" s="1" t="str">
        <f>RIGHT(A7435,LEN(A7435)-FIND(",",A7435,FIND(",",A7435,FIND(",",A7435)+1)+1))</f>
        <v xml:space="preserve">1	</v>
      </c>
      <c r="C7435" s="1">
        <v>1</v>
      </c>
    </row>
    <row r="7436" spans="1:3">
      <c r="A7436" s="1" t="s">
        <v>3965</v>
      </c>
      <c r="B7436" s="1" t="str">
        <f>RIGHT(A7436,LEN(A7436)-FIND(",",A7436,FIND(",",A7436,FIND(",",A7436)+1)+1))</f>
        <v xml:space="preserve">1	</v>
      </c>
      <c r="C7436" s="1">
        <v>1</v>
      </c>
    </row>
    <row r="7437" spans="1:3">
      <c r="A7437" s="1" t="s">
        <v>3966</v>
      </c>
      <c r="B7437" s="1" t="str">
        <f>RIGHT(A7437,LEN(A7437)-FIND(",",A7437,FIND(",",A7437,FIND(",",A7437)+1)+1))</f>
        <v xml:space="preserve">1	</v>
      </c>
      <c r="C7437" s="1">
        <v>1</v>
      </c>
    </row>
    <row r="7438" spans="1:3">
      <c r="A7438" s="1" t="s">
        <v>3967</v>
      </c>
      <c r="B7438" s="1" t="str">
        <f>RIGHT(A7438,LEN(A7438)-FIND(",",A7438,FIND(",",A7438,FIND(",",A7438)+1)+1))</f>
        <v xml:space="preserve">1	</v>
      </c>
      <c r="C7438" s="1">
        <v>1</v>
      </c>
    </row>
    <row r="7439" spans="1:3">
      <c r="A7439" s="1" t="s">
        <v>3968</v>
      </c>
      <c r="B7439" s="1" t="str">
        <f>RIGHT(A7439,LEN(A7439)-FIND(",",A7439,FIND(",",A7439,FIND(",",A7439)+1)+1))</f>
        <v xml:space="preserve">1	</v>
      </c>
      <c r="C7439" s="1">
        <v>1</v>
      </c>
    </row>
    <row r="7440" spans="1:3">
      <c r="A7440" s="1" t="s">
        <v>3971</v>
      </c>
      <c r="B7440" s="1" t="str">
        <f>RIGHT(A7440,LEN(A7440)-FIND(",",A7440,FIND(",",A7440,FIND(",",A7440)+1)+1))</f>
        <v xml:space="preserve">1	</v>
      </c>
      <c r="C7440" s="1">
        <v>1</v>
      </c>
    </row>
    <row r="7441" spans="1:3">
      <c r="A7441" s="1" t="s">
        <v>3972</v>
      </c>
      <c r="B7441" s="1" t="str">
        <f>RIGHT(A7441,LEN(A7441)-FIND(",",A7441,FIND(",",A7441,FIND(",",A7441)+1)+1))</f>
        <v xml:space="preserve">1	</v>
      </c>
      <c r="C7441" s="1">
        <v>1</v>
      </c>
    </row>
    <row r="7442" spans="1:3">
      <c r="A7442" s="1" t="s">
        <v>3973</v>
      </c>
      <c r="B7442" s="1" t="str">
        <f>RIGHT(A7442,LEN(A7442)-FIND(",",A7442,FIND(",",A7442,FIND(",",A7442)+1)+1))</f>
        <v xml:space="preserve">1	</v>
      </c>
      <c r="C7442" s="1">
        <v>1</v>
      </c>
    </row>
    <row r="7443" spans="1:3">
      <c r="A7443" s="1" t="s">
        <v>3975</v>
      </c>
      <c r="B7443" s="1" t="str">
        <f>RIGHT(A7443,LEN(A7443)-FIND(",",A7443,FIND(",",A7443,FIND(",",A7443)+1)+1))</f>
        <v xml:space="preserve">1	</v>
      </c>
      <c r="C7443" s="1">
        <v>1</v>
      </c>
    </row>
    <row r="7444" spans="1:3">
      <c r="A7444" s="1" t="s">
        <v>3977</v>
      </c>
      <c r="B7444" s="1" t="str">
        <f>RIGHT(A7444,LEN(A7444)-FIND(",",A7444,FIND(",",A7444,FIND(",",A7444)+1)+1))</f>
        <v xml:space="preserve">1	</v>
      </c>
      <c r="C7444" s="1">
        <v>1</v>
      </c>
    </row>
    <row r="7445" spans="1:3">
      <c r="A7445" s="1" t="s">
        <v>3978</v>
      </c>
      <c r="B7445" s="1" t="str">
        <f>RIGHT(A7445,LEN(A7445)-FIND(",",A7445,FIND(",",A7445,FIND(",",A7445)+1)+1))</f>
        <v xml:space="preserve">1	</v>
      </c>
      <c r="C7445" s="1">
        <v>1</v>
      </c>
    </row>
    <row r="7446" spans="1:3">
      <c r="A7446" s="1" t="s">
        <v>3979</v>
      </c>
      <c r="B7446" s="1" t="str">
        <f>RIGHT(A7446,LEN(A7446)-FIND(",",A7446,FIND(",",A7446,FIND(",",A7446)+1)+1))</f>
        <v xml:space="preserve">1	</v>
      </c>
      <c r="C7446" s="1">
        <v>1</v>
      </c>
    </row>
    <row r="7447" spans="1:3">
      <c r="A7447" s="1" t="s">
        <v>3980</v>
      </c>
      <c r="B7447" s="1" t="str">
        <f>RIGHT(A7447,LEN(A7447)-FIND(",",A7447,FIND(",",A7447,FIND(",",A7447)+1)+1))</f>
        <v xml:space="preserve">1	</v>
      </c>
      <c r="C7447" s="1">
        <v>1</v>
      </c>
    </row>
    <row r="7448" spans="1:3">
      <c r="A7448" s="1" t="s">
        <v>3981</v>
      </c>
      <c r="B7448" s="1" t="str">
        <f>RIGHT(A7448,LEN(A7448)-FIND(",",A7448,FIND(",",A7448,FIND(",",A7448)+1)+1))</f>
        <v xml:space="preserve">1	</v>
      </c>
      <c r="C7448" s="1">
        <v>1</v>
      </c>
    </row>
    <row r="7449" spans="1:3">
      <c r="A7449" s="1" t="s">
        <v>3983</v>
      </c>
      <c r="B7449" s="1" t="str">
        <f>RIGHT(A7449,LEN(A7449)-FIND(",",A7449,FIND(",",A7449,FIND(",",A7449)+1)+1))</f>
        <v xml:space="preserve">1	</v>
      </c>
      <c r="C7449" s="1">
        <v>1</v>
      </c>
    </row>
    <row r="7450" spans="1:3">
      <c r="A7450" s="1" t="s">
        <v>3984</v>
      </c>
      <c r="B7450" s="1" t="str">
        <f>RIGHT(A7450,LEN(A7450)-FIND(",",A7450,FIND(",",A7450,FIND(",",A7450)+1)+1))</f>
        <v xml:space="preserve">1	</v>
      </c>
      <c r="C7450" s="1">
        <v>1</v>
      </c>
    </row>
    <row r="7451" spans="1:3">
      <c r="A7451" s="1" t="s">
        <v>3985</v>
      </c>
      <c r="B7451" s="1" t="str">
        <f>RIGHT(A7451,LEN(A7451)-FIND(",",A7451,FIND(",",A7451,FIND(",",A7451)+1)+1))</f>
        <v xml:space="preserve">1	</v>
      </c>
      <c r="C7451" s="1">
        <v>1</v>
      </c>
    </row>
    <row r="7452" spans="1:3">
      <c r="A7452" s="1" t="s">
        <v>3986</v>
      </c>
      <c r="B7452" s="1" t="str">
        <f>RIGHT(A7452,LEN(A7452)-FIND(",",A7452,FIND(",",A7452,FIND(",",A7452)+1)+1))</f>
        <v xml:space="preserve">1	</v>
      </c>
      <c r="C7452" s="1">
        <v>1</v>
      </c>
    </row>
    <row r="7453" spans="1:3">
      <c r="A7453" s="1" t="s">
        <v>3987</v>
      </c>
      <c r="B7453" s="1" t="str">
        <f>RIGHT(A7453,LEN(A7453)-FIND(",",A7453,FIND(",",A7453,FIND(",",A7453)+1)+1))</f>
        <v xml:space="preserve">1	</v>
      </c>
      <c r="C7453" s="1">
        <v>1</v>
      </c>
    </row>
    <row r="7454" spans="1:3">
      <c r="A7454" s="1" t="s">
        <v>3988</v>
      </c>
      <c r="B7454" s="1" t="str">
        <f>RIGHT(A7454,LEN(A7454)-FIND(",",A7454,FIND(",",A7454,FIND(",",A7454)+1)+1))</f>
        <v xml:space="preserve">1	</v>
      </c>
      <c r="C7454" s="1">
        <v>1</v>
      </c>
    </row>
    <row r="7455" spans="1:3">
      <c r="A7455" s="1" t="s">
        <v>3989</v>
      </c>
      <c r="B7455" s="1" t="str">
        <f>RIGHT(A7455,LEN(A7455)-FIND(",",A7455,FIND(",",A7455,FIND(",",A7455)+1)+1))</f>
        <v xml:space="preserve">1	</v>
      </c>
      <c r="C7455" s="1">
        <v>1</v>
      </c>
    </row>
    <row r="7456" spans="1:3">
      <c r="A7456" s="1" t="s">
        <v>3990</v>
      </c>
      <c r="B7456" s="1" t="str">
        <f>RIGHT(A7456,LEN(A7456)-FIND(",",A7456,FIND(",",A7456,FIND(",",A7456)+1)+1))</f>
        <v xml:space="preserve">1	</v>
      </c>
      <c r="C7456" s="1">
        <v>1</v>
      </c>
    </row>
    <row r="7457" spans="1:3">
      <c r="A7457" s="1" t="s">
        <v>3995</v>
      </c>
      <c r="B7457" s="1" t="str">
        <f>RIGHT(A7457,LEN(A7457)-FIND(",",A7457,FIND(",",A7457,FIND(",",A7457)+1)+1))</f>
        <v xml:space="preserve">1	</v>
      </c>
      <c r="C7457" s="1">
        <v>1</v>
      </c>
    </row>
    <row r="7458" spans="1:3">
      <c r="A7458" s="1" t="s">
        <v>3996</v>
      </c>
      <c r="B7458" s="1" t="str">
        <f>RIGHT(A7458,LEN(A7458)-FIND(",",A7458,FIND(",",A7458,FIND(",",A7458)+1)+1))</f>
        <v xml:space="preserve">1	</v>
      </c>
      <c r="C7458" s="1">
        <v>1</v>
      </c>
    </row>
    <row r="7459" spans="1:3">
      <c r="A7459" s="1" t="s">
        <v>4000</v>
      </c>
      <c r="B7459" s="1" t="str">
        <f>RIGHT(A7459,LEN(A7459)-FIND(",",A7459,FIND(",",A7459,FIND(",",A7459)+1)+1))</f>
        <v xml:space="preserve">1	</v>
      </c>
      <c r="C7459" s="1">
        <v>1</v>
      </c>
    </row>
    <row r="7460" spans="1:3">
      <c r="A7460" s="1" t="s">
        <v>4001</v>
      </c>
      <c r="B7460" s="1" t="str">
        <f>RIGHT(A7460,LEN(A7460)-FIND(",",A7460,FIND(",",A7460,FIND(",",A7460)+1)+1))</f>
        <v xml:space="preserve">1	</v>
      </c>
      <c r="C7460" s="1">
        <v>1</v>
      </c>
    </row>
    <row r="7461" spans="1:3">
      <c r="A7461" s="1" t="s">
        <v>4003</v>
      </c>
      <c r="B7461" s="1" t="str">
        <f>RIGHT(A7461,LEN(A7461)-FIND(",",A7461,FIND(",",A7461,FIND(",",A7461)+1)+1))</f>
        <v xml:space="preserve">1	</v>
      </c>
      <c r="C7461" s="1">
        <v>1</v>
      </c>
    </row>
    <row r="7462" spans="1:3">
      <c r="A7462" s="1" t="s">
        <v>4005</v>
      </c>
      <c r="B7462" s="1" t="str">
        <f>RIGHT(A7462,LEN(A7462)-FIND(",",A7462,FIND(",",A7462,FIND(",",A7462)+1)+1))</f>
        <v xml:space="preserve">1	</v>
      </c>
      <c r="C7462" s="1">
        <v>1</v>
      </c>
    </row>
    <row r="7463" spans="1:3">
      <c r="A7463" s="1" t="s">
        <v>4006</v>
      </c>
      <c r="B7463" s="1" t="str">
        <f>RIGHT(A7463,LEN(A7463)-FIND(",",A7463,FIND(",",A7463,FIND(",",A7463)+1)+1))</f>
        <v xml:space="preserve">1	</v>
      </c>
      <c r="C7463" s="1">
        <v>1</v>
      </c>
    </row>
    <row r="7464" spans="1:3">
      <c r="A7464" s="1" t="s">
        <v>4007</v>
      </c>
      <c r="B7464" s="1" t="str">
        <f>RIGHT(A7464,LEN(A7464)-FIND(",",A7464,FIND(",",A7464,FIND(",",A7464)+1)+1))</f>
        <v xml:space="preserve">1	</v>
      </c>
      <c r="C7464" s="1">
        <v>1</v>
      </c>
    </row>
    <row r="7465" spans="1:3">
      <c r="A7465" s="1" t="s">
        <v>4008</v>
      </c>
      <c r="B7465" s="1" t="str">
        <f>RIGHT(A7465,LEN(A7465)-FIND(",",A7465,FIND(",",A7465,FIND(",",A7465)+1)+1))</f>
        <v xml:space="preserve">1	</v>
      </c>
      <c r="C7465" s="1">
        <v>1</v>
      </c>
    </row>
    <row r="7466" spans="1:3">
      <c r="A7466" s="1" t="s">
        <v>4009</v>
      </c>
      <c r="B7466" s="1" t="str">
        <f>RIGHT(A7466,LEN(A7466)-FIND(",",A7466,FIND(",",A7466,FIND(",",A7466)+1)+1))</f>
        <v xml:space="preserve">1	</v>
      </c>
      <c r="C7466" s="1">
        <v>1</v>
      </c>
    </row>
    <row r="7467" spans="1:3">
      <c r="A7467" s="1" t="s">
        <v>4011</v>
      </c>
      <c r="B7467" s="1" t="str">
        <f>RIGHT(A7467,LEN(A7467)-FIND(",",A7467,FIND(",",A7467,FIND(",",A7467)+1)+1))</f>
        <v xml:space="preserve">1	</v>
      </c>
      <c r="C7467" s="1">
        <v>1</v>
      </c>
    </row>
    <row r="7468" spans="1:3">
      <c r="A7468" s="1" t="s">
        <v>4015</v>
      </c>
      <c r="B7468" s="1" t="str">
        <f>RIGHT(A7468,LEN(A7468)-FIND(",",A7468,FIND(",",A7468,FIND(",",A7468)+1)+1))</f>
        <v xml:space="preserve">1	</v>
      </c>
      <c r="C7468" s="1">
        <v>1</v>
      </c>
    </row>
    <row r="7469" spans="1:3">
      <c r="A7469" s="1" t="s">
        <v>4016</v>
      </c>
      <c r="B7469" s="1" t="str">
        <f>RIGHT(A7469,LEN(A7469)-FIND(",",A7469,FIND(",",A7469,FIND(",",A7469)+1)+1))</f>
        <v xml:space="preserve">1	</v>
      </c>
      <c r="C7469" s="1">
        <v>1</v>
      </c>
    </row>
    <row r="7470" spans="1:3">
      <c r="A7470" s="1" t="s">
        <v>4019</v>
      </c>
      <c r="B7470" s="1" t="str">
        <f>RIGHT(A7470,LEN(A7470)-FIND(",",A7470,FIND(",",A7470,FIND(",",A7470)+1)+1))</f>
        <v xml:space="preserve">1	</v>
      </c>
      <c r="C7470" s="1">
        <v>1</v>
      </c>
    </row>
    <row r="7471" spans="1:3">
      <c r="A7471" s="1" t="s">
        <v>4020</v>
      </c>
      <c r="B7471" s="1" t="str">
        <f>RIGHT(A7471,LEN(A7471)-FIND(",",A7471,FIND(",",A7471,FIND(",",A7471)+1)+1))</f>
        <v xml:space="preserve">1	</v>
      </c>
      <c r="C7471" s="1">
        <v>1</v>
      </c>
    </row>
    <row r="7472" spans="1:3">
      <c r="A7472" s="1" t="s">
        <v>4022</v>
      </c>
      <c r="B7472" s="1" t="str">
        <f>RIGHT(A7472,LEN(A7472)-FIND(",",A7472,FIND(",",A7472,FIND(",",A7472)+1)+1))</f>
        <v xml:space="preserve">1	</v>
      </c>
      <c r="C7472" s="1">
        <v>1</v>
      </c>
    </row>
    <row r="7473" spans="1:3">
      <c r="A7473" s="1" t="s">
        <v>4023</v>
      </c>
      <c r="B7473" s="1" t="str">
        <f>RIGHT(A7473,LEN(A7473)-FIND(",",A7473,FIND(",",A7473,FIND(",",A7473)+1)+1))</f>
        <v xml:space="preserve">1	</v>
      </c>
      <c r="C7473" s="1">
        <v>1</v>
      </c>
    </row>
    <row r="7474" spans="1:3">
      <c r="A7474" s="1" t="s">
        <v>4025</v>
      </c>
      <c r="B7474" s="1" t="str">
        <f>RIGHT(A7474,LEN(A7474)-FIND(",",A7474,FIND(",",A7474,FIND(",",A7474)+1)+1))</f>
        <v xml:space="preserve">1	</v>
      </c>
      <c r="C7474" s="1">
        <v>1</v>
      </c>
    </row>
    <row r="7475" spans="1:3">
      <c r="A7475" s="1" t="s">
        <v>4026</v>
      </c>
      <c r="B7475" s="1" t="str">
        <f>RIGHT(A7475,LEN(A7475)-FIND(",",A7475,FIND(",",A7475,FIND(",",A7475)+1)+1))</f>
        <v xml:space="preserve">1	</v>
      </c>
      <c r="C7475" s="1">
        <v>1</v>
      </c>
    </row>
    <row r="7476" spans="1:3">
      <c r="A7476" s="1" t="s">
        <v>4027</v>
      </c>
      <c r="B7476" s="1" t="str">
        <f>RIGHT(A7476,LEN(A7476)-FIND(",",A7476,FIND(",",A7476,FIND(",",A7476)+1)+1))</f>
        <v xml:space="preserve">1	</v>
      </c>
      <c r="C7476" s="1">
        <v>1</v>
      </c>
    </row>
    <row r="7477" spans="1:3">
      <c r="A7477" s="1" t="s">
        <v>4028</v>
      </c>
      <c r="B7477" s="1" t="str">
        <f>RIGHT(A7477,LEN(A7477)-FIND(",",A7477,FIND(",",A7477,FIND(",",A7477)+1)+1))</f>
        <v xml:space="preserve">1	</v>
      </c>
      <c r="C7477" s="1">
        <v>1</v>
      </c>
    </row>
    <row r="7478" spans="1:3">
      <c r="A7478" s="1" t="s">
        <v>4031</v>
      </c>
      <c r="B7478" s="1" t="str">
        <f>RIGHT(A7478,LEN(A7478)-FIND(",",A7478,FIND(",",A7478,FIND(",",A7478)+1)+1))</f>
        <v xml:space="preserve">1	</v>
      </c>
      <c r="C7478" s="1">
        <v>1</v>
      </c>
    </row>
    <row r="7479" spans="1:3">
      <c r="A7479" s="1" t="s">
        <v>4032</v>
      </c>
      <c r="B7479" s="1" t="str">
        <f>RIGHT(A7479,LEN(A7479)-FIND(",",A7479,FIND(",",A7479,FIND(",",A7479)+1)+1))</f>
        <v xml:space="preserve">1	</v>
      </c>
      <c r="C7479" s="1">
        <v>1</v>
      </c>
    </row>
    <row r="7480" spans="1:3">
      <c r="A7480" s="1" t="s">
        <v>4033</v>
      </c>
      <c r="B7480" s="1" t="str">
        <f>RIGHT(A7480,LEN(A7480)-FIND(",",A7480,FIND(",",A7480,FIND(",",A7480)+1)+1))</f>
        <v xml:space="preserve">1	</v>
      </c>
      <c r="C7480" s="1">
        <v>1</v>
      </c>
    </row>
    <row r="7481" spans="1:3">
      <c r="A7481" s="1" t="s">
        <v>4034</v>
      </c>
      <c r="B7481" s="1" t="str">
        <f>RIGHT(A7481,LEN(A7481)-FIND(",",A7481,FIND(",",A7481,FIND(",",A7481)+1)+1))</f>
        <v xml:space="preserve">1	</v>
      </c>
      <c r="C7481" s="1">
        <v>1</v>
      </c>
    </row>
    <row r="7482" spans="1:3">
      <c r="A7482" s="1" t="s">
        <v>4036</v>
      </c>
      <c r="B7482" s="1" t="str">
        <f>RIGHT(A7482,LEN(A7482)-FIND(",",A7482,FIND(",",A7482,FIND(",",A7482)+1)+1))</f>
        <v xml:space="preserve">1	</v>
      </c>
      <c r="C7482" s="1">
        <v>1</v>
      </c>
    </row>
    <row r="7483" spans="1:3">
      <c r="A7483" s="1" t="s">
        <v>4038</v>
      </c>
      <c r="B7483" s="1" t="str">
        <f>RIGHT(A7483,LEN(A7483)-FIND(",",A7483,FIND(",",A7483,FIND(",",A7483)+1)+1))</f>
        <v xml:space="preserve">1	</v>
      </c>
      <c r="C7483" s="1">
        <v>1</v>
      </c>
    </row>
    <row r="7484" spans="1:3">
      <c r="A7484" s="1" t="s">
        <v>4040</v>
      </c>
      <c r="B7484" s="1" t="str">
        <f>RIGHT(A7484,LEN(A7484)-FIND(",",A7484,FIND(",",A7484,FIND(",",A7484)+1)+1))</f>
        <v xml:space="preserve">1	</v>
      </c>
      <c r="C7484" s="1">
        <v>1</v>
      </c>
    </row>
    <row r="7485" spans="1:3">
      <c r="A7485" s="1" t="s">
        <v>4043</v>
      </c>
      <c r="B7485" s="1" t="str">
        <f>RIGHT(A7485,LEN(A7485)-FIND(",",A7485,FIND(",",A7485,FIND(",",A7485)+1)+1))</f>
        <v xml:space="preserve">1	</v>
      </c>
      <c r="C7485" s="1">
        <v>1</v>
      </c>
    </row>
    <row r="7486" spans="1:3">
      <c r="A7486" s="1" t="s">
        <v>4044</v>
      </c>
      <c r="B7486" s="1" t="str">
        <f>RIGHT(A7486,LEN(A7486)-FIND(",",A7486,FIND(",",A7486,FIND(",",A7486)+1)+1))</f>
        <v xml:space="preserve">1	</v>
      </c>
      <c r="C7486" s="1">
        <v>1</v>
      </c>
    </row>
    <row r="7487" spans="1:3">
      <c r="A7487" s="1" t="s">
        <v>4046</v>
      </c>
      <c r="B7487" s="1" t="str">
        <f>RIGHT(A7487,LEN(A7487)-FIND(",",A7487,FIND(",",A7487,FIND(",",A7487)+1)+1))</f>
        <v xml:space="preserve">1	</v>
      </c>
      <c r="C7487" s="1">
        <v>1</v>
      </c>
    </row>
    <row r="7488" spans="1:3">
      <c r="A7488" s="1" t="s">
        <v>4047</v>
      </c>
      <c r="B7488" s="1" t="str">
        <f>RIGHT(A7488,LEN(A7488)-FIND(",",A7488,FIND(",",A7488,FIND(",",A7488)+1)+1))</f>
        <v xml:space="preserve">1	</v>
      </c>
      <c r="C7488" s="1">
        <v>1</v>
      </c>
    </row>
    <row r="7489" spans="1:3">
      <c r="A7489" s="1" t="s">
        <v>4048</v>
      </c>
      <c r="B7489" s="1" t="str">
        <f>RIGHT(A7489,LEN(A7489)-FIND(",",A7489,FIND(",",A7489,FIND(",",A7489)+1)+1))</f>
        <v xml:space="preserve">1	</v>
      </c>
      <c r="C7489" s="1">
        <v>1</v>
      </c>
    </row>
    <row r="7490" spans="1:3">
      <c r="A7490" s="1" t="s">
        <v>4050</v>
      </c>
      <c r="B7490" s="1" t="str">
        <f>RIGHT(A7490,LEN(A7490)-FIND(",",A7490,FIND(",",A7490,FIND(",",A7490)+1)+1))</f>
        <v xml:space="preserve">1	</v>
      </c>
      <c r="C7490" s="1">
        <v>1</v>
      </c>
    </row>
    <row r="7491" spans="1:3">
      <c r="A7491" s="1" t="s">
        <v>4054</v>
      </c>
      <c r="B7491" s="1" t="str">
        <f>RIGHT(A7491,LEN(A7491)-FIND(",",A7491,FIND(",",A7491,FIND(",",A7491)+1)+1))</f>
        <v xml:space="preserve">1	</v>
      </c>
      <c r="C7491" s="1">
        <v>1</v>
      </c>
    </row>
    <row r="7492" spans="1:3">
      <c r="A7492" s="1" t="s">
        <v>4056</v>
      </c>
      <c r="B7492" s="1" t="str">
        <f>RIGHT(A7492,LEN(A7492)-FIND(",",A7492,FIND(",",A7492,FIND(",",A7492)+1)+1))</f>
        <v xml:space="preserve">1	</v>
      </c>
      <c r="C7492" s="1">
        <v>1</v>
      </c>
    </row>
    <row r="7493" spans="1:3">
      <c r="A7493" s="1" t="s">
        <v>4059</v>
      </c>
      <c r="B7493" s="1" t="str">
        <f>RIGHT(A7493,LEN(A7493)-FIND(",",A7493,FIND(",",A7493,FIND(",",A7493)+1)+1))</f>
        <v xml:space="preserve">1	</v>
      </c>
      <c r="C7493" s="1">
        <v>1</v>
      </c>
    </row>
    <row r="7494" spans="1:3">
      <c r="A7494" s="1" t="s">
        <v>4060</v>
      </c>
      <c r="B7494" s="1" t="str">
        <f>RIGHT(A7494,LEN(A7494)-FIND(",",A7494,FIND(",",A7494,FIND(",",A7494)+1)+1))</f>
        <v xml:space="preserve">1	</v>
      </c>
      <c r="C7494" s="1">
        <v>1</v>
      </c>
    </row>
    <row r="7495" spans="1:3">
      <c r="A7495" s="1" t="s">
        <v>4061</v>
      </c>
      <c r="B7495" s="1" t="str">
        <f>RIGHT(A7495,LEN(A7495)-FIND(",",A7495,FIND(",",A7495,FIND(",",A7495)+1)+1))</f>
        <v xml:space="preserve">1	</v>
      </c>
      <c r="C7495" s="1">
        <v>1</v>
      </c>
    </row>
    <row r="7496" spans="1:3">
      <c r="A7496" s="1" t="s">
        <v>4062</v>
      </c>
      <c r="B7496" s="1" t="str">
        <f>RIGHT(A7496,LEN(A7496)-FIND(",",A7496,FIND(",",A7496,FIND(",",A7496)+1)+1))</f>
        <v xml:space="preserve">1	</v>
      </c>
      <c r="C7496" s="1">
        <v>1</v>
      </c>
    </row>
    <row r="7497" spans="1:3">
      <c r="A7497" s="1" t="s">
        <v>4063</v>
      </c>
      <c r="B7497" s="1" t="str">
        <f>RIGHT(A7497,LEN(A7497)-FIND(",",A7497,FIND(",",A7497,FIND(",",A7497)+1)+1))</f>
        <v xml:space="preserve">1	</v>
      </c>
      <c r="C7497" s="1">
        <v>1</v>
      </c>
    </row>
    <row r="7498" spans="1:3">
      <c r="A7498" s="1" t="s">
        <v>4065</v>
      </c>
      <c r="B7498" s="1" t="str">
        <f>RIGHT(A7498,LEN(A7498)-FIND(",",A7498,FIND(",",A7498,FIND(",",A7498)+1)+1))</f>
        <v xml:space="preserve">1	</v>
      </c>
      <c r="C7498" s="1">
        <v>1</v>
      </c>
    </row>
    <row r="7499" spans="1:3">
      <c r="A7499" s="1" t="s">
        <v>4066</v>
      </c>
      <c r="B7499" s="1" t="str">
        <f>RIGHT(A7499,LEN(A7499)-FIND(",",A7499,FIND(",",A7499,FIND(",",A7499)+1)+1))</f>
        <v xml:space="preserve">1	</v>
      </c>
      <c r="C7499" s="1">
        <v>1</v>
      </c>
    </row>
    <row r="7500" spans="1:3">
      <c r="A7500" s="1" t="s">
        <v>4067</v>
      </c>
      <c r="B7500" s="1" t="str">
        <f>RIGHT(A7500,LEN(A7500)-FIND(",",A7500,FIND(",",A7500,FIND(",",A7500)+1)+1))</f>
        <v xml:space="preserve">1	</v>
      </c>
      <c r="C7500" s="1">
        <v>1</v>
      </c>
    </row>
    <row r="7501" spans="1:3">
      <c r="A7501" s="1" t="s">
        <v>4069</v>
      </c>
      <c r="B7501" s="1" t="str">
        <f>RIGHT(A7501,LEN(A7501)-FIND(",",A7501,FIND(",",A7501,FIND(",",A7501)+1)+1))</f>
        <v xml:space="preserve">1	</v>
      </c>
      <c r="C7501" s="1">
        <v>1</v>
      </c>
    </row>
    <row r="7502" spans="1:3">
      <c r="A7502" s="1" t="s">
        <v>4070</v>
      </c>
      <c r="B7502" s="1" t="str">
        <f>RIGHT(A7502,LEN(A7502)-FIND(",",A7502,FIND(",",A7502,FIND(",",A7502)+1)+1))</f>
        <v xml:space="preserve">1	</v>
      </c>
      <c r="C7502" s="1">
        <v>1</v>
      </c>
    </row>
    <row r="7503" spans="1:3">
      <c r="A7503" s="1" t="s">
        <v>4073</v>
      </c>
      <c r="B7503" s="1" t="str">
        <f>RIGHT(A7503,LEN(A7503)-FIND(",",A7503,FIND(",",A7503,FIND(",",A7503)+1)+1))</f>
        <v xml:space="preserve">1	</v>
      </c>
      <c r="C7503" s="1">
        <v>1</v>
      </c>
    </row>
    <row r="7504" spans="1:3">
      <c r="A7504" s="1" t="s">
        <v>4074</v>
      </c>
      <c r="B7504" s="1" t="str">
        <f>RIGHT(A7504,LEN(A7504)-FIND(",",A7504,FIND(",",A7504,FIND(",",A7504)+1)+1))</f>
        <v xml:space="preserve">1	</v>
      </c>
      <c r="C7504" s="1">
        <v>1</v>
      </c>
    </row>
    <row r="7505" spans="1:3">
      <c r="A7505" s="1" t="s">
        <v>4075</v>
      </c>
      <c r="B7505" s="1" t="str">
        <f>RIGHT(A7505,LEN(A7505)-FIND(",",A7505,FIND(",",A7505,FIND(",",A7505)+1)+1))</f>
        <v xml:space="preserve">1	</v>
      </c>
      <c r="C7505" s="1">
        <v>1</v>
      </c>
    </row>
    <row r="7506" spans="1:3">
      <c r="A7506" s="1" t="s">
        <v>4078</v>
      </c>
      <c r="B7506" s="1" t="str">
        <f>RIGHT(A7506,LEN(A7506)-FIND(",",A7506,FIND(",",A7506,FIND(",",A7506)+1)+1))</f>
        <v xml:space="preserve">1	</v>
      </c>
      <c r="C7506" s="1">
        <v>1</v>
      </c>
    </row>
    <row r="7507" spans="1:3">
      <c r="A7507" s="1" t="s">
        <v>4079</v>
      </c>
      <c r="B7507" s="1" t="str">
        <f>RIGHT(A7507,LEN(A7507)-FIND(",",A7507,FIND(",",A7507,FIND(",",A7507)+1)+1))</f>
        <v xml:space="preserve">1	</v>
      </c>
      <c r="C7507" s="1">
        <v>1</v>
      </c>
    </row>
    <row r="7508" spans="1:3">
      <c r="A7508" s="1" t="s">
        <v>4080</v>
      </c>
      <c r="B7508" s="1" t="str">
        <f>RIGHT(A7508,LEN(A7508)-FIND(",",A7508,FIND(",",A7508,FIND(",",A7508)+1)+1))</f>
        <v xml:space="preserve">1	</v>
      </c>
      <c r="C7508" s="1">
        <v>1</v>
      </c>
    </row>
    <row r="7509" spans="1:3">
      <c r="A7509" s="1" t="s">
        <v>4081</v>
      </c>
      <c r="B7509" s="1" t="str">
        <f>RIGHT(A7509,LEN(A7509)-FIND(",",A7509,FIND(",",A7509,FIND(",",A7509)+1)+1))</f>
        <v xml:space="preserve">1	</v>
      </c>
      <c r="C7509" s="1">
        <v>1</v>
      </c>
    </row>
    <row r="7510" spans="1:3">
      <c r="A7510" s="1" t="s">
        <v>4082</v>
      </c>
      <c r="B7510" s="1" t="str">
        <f>RIGHT(A7510,LEN(A7510)-FIND(",",A7510,FIND(",",A7510,FIND(",",A7510)+1)+1))</f>
        <v xml:space="preserve">1	</v>
      </c>
      <c r="C7510" s="1">
        <v>1</v>
      </c>
    </row>
    <row r="7511" spans="1:3">
      <c r="A7511" s="1" t="s">
        <v>4083</v>
      </c>
      <c r="B7511" s="1" t="str">
        <f>RIGHT(A7511,LEN(A7511)-FIND(",",A7511,FIND(",",A7511,FIND(",",A7511)+1)+1))</f>
        <v xml:space="preserve">1	</v>
      </c>
      <c r="C7511" s="1">
        <v>1</v>
      </c>
    </row>
    <row r="7512" spans="1:3">
      <c r="A7512" s="1" t="s">
        <v>4086</v>
      </c>
      <c r="B7512" s="1" t="str">
        <f>RIGHT(A7512,LEN(A7512)-FIND(",",A7512,FIND(",",A7512,FIND(",",A7512)+1)+1))</f>
        <v xml:space="preserve">1	</v>
      </c>
      <c r="C7512" s="1">
        <v>1</v>
      </c>
    </row>
    <row r="7513" spans="1:3">
      <c r="A7513" s="1" t="s">
        <v>4087</v>
      </c>
      <c r="B7513" s="1" t="str">
        <f>RIGHT(A7513,LEN(A7513)-FIND(",",A7513,FIND(",",A7513,FIND(",",A7513)+1)+1))</f>
        <v xml:space="preserve">1	</v>
      </c>
      <c r="C7513" s="1">
        <v>1</v>
      </c>
    </row>
    <row r="7514" spans="1:3">
      <c r="A7514" s="1" t="s">
        <v>4088</v>
      </c>
      <c r="B7514" s="1" t="str">
        <f>RIGHT(A7514,LEN(A7514)-FIND(",",A7514,FIND(",",A7514,FIND(",",A7514)+1)+1))</f>
        <v xml:space="preserve">1	</v>
      </c>
      <c r="C7514" s="1">
        <v>1</v>
      </c>
    </row>
    <row r="7515" spans="1:3">
      <c r="A7515" s="1" t="s">
        <v>4089</v>
      </c>
      <c r="B7515" s="1" t="str">
        <f>RIGHT(A7515,LEN(A7515)-FIND(",",A7515,FIND(",",A7515,FIND(",",A7515)+1)+1))</f>
        <v xml:space="preserve">1	</v>
      </c>
      <c r="C7515" s="1">
        <v>1</v>
      </c>
    </row>
    <row r="7516" spans="1:3">
      <c r="A7516" s="1" t="s">
        <v>4090</v>
      </c>
      <c r="B7516" s="1" t="str">
        <f>RIGHT(A7516,LEN(A7516)-FIND(",",A7516,FIND(",",A7516,FIND(",",A7516)+1)+1))</f>
        <v xml:space="preserve">1	</v>
      </c>
      <c r="C7516" s="1">
        <v>1</v>
      </c>
    </row>
    <row r="7517" spans="1:3">
      <c r="A7517" s="1" t="s">
        <v>4091</v>
      </c>
      <c r="B7517" s="1" t="str">
        <f>RIGHT(A7517,LEN(A7517)-FIND(",",A7517,FIND(",",A7517,FIND(",",A7517)+1)+1))</f>
        <v xml:space="preserve">1	</v>
      </c>
      <c r="C7517" s="1">
        <v>1</v>
      </c>
    </row>
    <row r="7518" spans="1:3">
      <c r="A7518" s="1" t="s">
        <v>4092</v>
      </c>
      <c r="B7518" s="1" t="str">
        <f>RIGHT(A7518,LEN(A7518)-FIND(",",A7518,FIND(",",A7518,FIND(",",A7518)+1)+1))</f>
        <v xml:space="preserve">1	</v>
      </c>
      <c r="C7518" s="1">
        <v>1</v>
      </c>
    </row>
    <row r="7519" spans="1:3">
      <c r="A7519" s="1" t="s">
        <v>4093</v>
      </c>
      <c r="B7519" s="1" t="str">
        <f>RIGHT(A7519,LEN(A7519)-FIND(",",A7519,FIND(",",A7519,FIND(",",A7519)+1)+1))</f>
        <v xml:space="preserve">1	</v>
      </c>
      <c r="C7519" s="1">
        <v>1</v>
      </c>
    </row>
    <row r="7520" spans="1:3">
      <c r="A7520" s="1" t="s">
        <v>4094</v>
      </c>
      <c r="B7520" s="1" t="str">
        <f>RIGHT(A7520,LEN(A7520)-FIND(",",A7520,FIND(",",A7520,FIND(",",A7520)+1)+1))</f>
        <v xml:space="preserve">1	</v>
      </c>
      <c r="C7520" s="1">
        <v>1</v>
      </c>
    </row>
    <row r="7521" spans="1:3">
      <c r="A7521" s="1" t="s">
        <v>4096</v>
      </c>
      <c r="B7521" s="1" t="str">
        <f>RIGHT(A7521,LEN(A7521)-FIND(",",A7521,FIND(",",A7521,FIND(",",A7521)+1)+1))</f>
        <v xml:space="preserve">1	</v>
      </c>
      <c r="C7521" s="1">
        <v>1</v>
      </c>
    </row>
    <row r="7522" spans="1:3">
      <c r="A7522" s="1" t="s">
        <v>4097</v>
      </c>
      <c r="B7522" s="1" t="str">
        <f>RIGHT(A7522,LEN(A7522)-FIND(",",A7522,FIND(",",A7522,FIND(",",A7522)+1)+1))</f>
        <v xml:space="preserve">1	</v>
      </c>
      <c r="C7522" s="1">
        <v>1</v>
      </c>
    </row>
    <row r="7523" spans="1:3">
      <c r="A7523" s="1" t="s">
        <v>4098</v>
      </c>
      <c r="B7523" s="1" t="str">
        <f>RIGHT(A7523,LEN(A7523)-FIND(",",A7523,FIND(",",A7523,FIND(",",A7523)+1)+1))</f>
        <v xml:space="preserve">1	</v>
      </c>
      <c r="C7523" s="1">
        <v>1</v>
      </c>
    </row>
    <row r="7524" spans="1:3">
      <c r="A7524" s="1" t="s">
        <v>4099</v>
      </c>
      <c r="B7524" s="1" t="str">
        <f>RIGHT(A7524,LEN(A7524)-FIND(",",A7524,FIND(",",A7524,FIND(",",A7524)+1)+1))</f>
        <v xml:space="preserve">1	</v>
      </c>
      <c r="C7524" s="1">
        <v>1</v>
      </c>
    </row>
    <row r="7525" spans="1:3">
      <c r="A7525" s="1" t="s">
        <v>4100</v>
      </c>
      <c r="B7525" s="1" t="str">
        <f>RIGHT(A7525,LEN(A7525)-FIND(",",A7525,FIND(",",A7525,FIND(",",A7525)+1)+1))</f>
        <v xml:space="preserve">1	</v>
      </c>
      <c r="C7525" s="1">
        <v>1</v>
      </c>
    </row>
    <row r="7526" spans="1:3">
      <c r="A7526" s="1" t="s">
        <v>4101</v>
      </c>
      <c r="B7526" s="1" t="str">
        <f>RIGHT(A7526,LEN(A7526)-FIND(",",A7526,FIND(",",A7526,FIND(",",A7526)+1)+1))</f>
        <v xml:space="preserve">1	</v>
      </c>
      <c r="C7526" s="1">
        <v>1</v>
      </c>
    </row>
    <row r="7527" spans="1:3">
      <c r="A7527" s="1" t="s">
        <v>4102</v>
      </c>
      <c r="B7527" s="1" t="str">
        <f>RIGHT(A7527,LEN(A7527)-FIND(",",A7527,FIND(",",A7527,FIND(",",A7527)+1)+1))</f>
        <v xml:space="preserve">1	</v>
      </c>
      <c r="C7527" s="1">
        <v>1</v>
      </c>
    </row>
    <row r="7528" spans="1:3">
      <c r="A7528" s="1" t="s">
        <v>4103</v>
      </c>
      <c r="B7528" s="1" t="str">
        <f>RIGHT(A7528,LEN(A7528)-FIND(",",A7528,FIND(",",A7528,FIND(",",A7528)+1)+1))</f>
        <v xml:space="preserve">1	</v>
      </c>
      <c r="C7528" s="1">
        <v>1</v>
      </c>
    </row>
    <row r="7529" spans="1:3">
      <c r="A7529" s="1" t="s">
        <v>4104</v>
      </c>
      <c r="B7529" s="1" t="str">
        <f>RIGHT(A7529,LEN(A7529)-FIND(",",A7529,FIND(",",A7529,FIND(",",A7529)+1)+1))</f>
        <v xml:space="preserve">1	</v>
      </c>
      <c r="C7529" s="1">
        <v>1</v>
      </c>
    </row>
    <row r="7530" spans="1:3">
      <c r="A7530" s="1" t="s">
        <v>4105</v>
      </c>
      <c r="B7530" s="1" t="str">
        <f>RIGHT(A7530,LEN(A7530)-FIND(",",A7530,FIND(",",A7530,FIND(",",A7530)+1)+1))</f>
        <v xml:space="preserve">1	</v>
      </c>
      <c r="C7530" s="1">
        <v>1</v>
      </c>
    </row>
    <row r="7531" spans="1:3">
      <c r="A7531" s="1" t="s">
        <v>4106</v>
      </c>
      <c r="B7531" s="1" t="str">
        <f>RIGHT(A7531,LEN(A7531)-FIND(",",A7531,FIND(",",A7531,FIND(",",A7531)+1)+1))</f>
        <v xml:space="preserve">1	</v>
      </c>
      <c r="C7531" s="1">
        <v>1</v>
      </c>
    </row>
    <row r="7532" spans="1:3">
      <c r="A7532" s="1" t="s">
        <v>4107</v>
      </c>
      <c r="B7532" s="1" t="str">
        <f>RIGHT(A7532,LEN(A7532)-FIND(",",A7532,FIND(",",A7532,FIND(",",A7532)+1)+1))</f>
        <v xml:space="preserve">1	</v>
      </c>
      <c r="C7532" s="1">
        <v>1</v>
      </c>
    </row>
    <row r="7533" spans="1:3">
      <c r="A7533" s="1" t="s">
        <v>4108</v>
      </c>
      <c r="B7533" s="1" t="str">
        <f>RIGHT(A7533,LEN(A7533)-FIND(",",A7533,FIND(",",A7533,FIND(",",A7533)+1)+1))</f>
        <v xml:space="preserve">1	</v>
      </c>
      <c r="C7533" s="1">
        <v>1</v>
      </c>
    </row>
    <row r="7534" spans="1:3">
      <c r="A7534" s="1" t="s">
        <v>4109</v>
      </c>
      <c r="B7534" s="1" t="str">
        <f>RIGHT(A7534,LEN(A7534)-FIND(",",A7534,FIND(",",A7534,FIND(",",A7534)+1)+1))</f>
        <v xml:space="preserve">1	</v>
      </c>
      <c r="C7534" s="1">
        <v>1</v>
      </c>
    </row>
    <row r="7535" spans="1:3">
      <c r="A7535" s="1" t="s">
        <v>4110</v>
      </c>
      <c r="B7535" s="1" t="str">
        <f>RIGHT(A7535,LEN(A7535)-FIND(",",A7535,FIND(",",A7535,FIND(",",A7535)+1)+1))</f>
        <v xml:space="preserve">1	</v>
      </c>
      <c r="C7535" s="1">
        <v>1</v>
      </c>
    </row>
    <row r="7536" spans="1:3">
      <c r="A7536" s="1" t="s">
        <v>4111</v>
      </c>
      <c r="B7536" s="1" t="str">
        <f>RIGHT(A7536,LEN(A7536)-FIND(",",A7536,FIND(",",A7536,FIND(",",A7536)+1)+1))</f>
        <v xml:space="preserve">1	</v>
      </c>
      <c r="C7536" s="1">
        <v>1</v>
      </c>
    </row>
    <row r="7537" spans="1:3">
      <c r="A7537" s="1" t="s">
        <v>4112</v>
      </c>
      <c r="B7537" s="1" t="str">
        <f>RIGHT(A7537,LEN(A7537)-FIND(",",A7537,FIND(",",A7537,FIND(",",A7537)+1)+1))</f>
        <v xml:space="preserve">1	</v>
      </c>
      <c r="C7537" s="1">
        <v>1</v>
      </c>
    </row>
    <row r="7538" spans="1:3">
      <c r="A7538" s="1" t="s">
        <v>4113</v>
      </c>
      <c r="B7538" s="1" t="str">
        <f>RIGHT(A7538,LEN(A7538)-FIND(",",A7538,FIND(",",A7538,FIND(",",A7538)+1)+1))</f>
        <v xml:space="preserve">1	</v>
      </c>
      <c r="C7538" s="1">
        <v>1</v>
      </c>
    </row>
    <row r="7539" spans="1:3">
      <c r="A7539" s="1" t="s">
        <v>4114</v>
      </c>
      <c r="B7539" s="1" t="str">
        <f>RIGHT(A7539,LEN(A7539)-FIND(",",A7539,FIND(",",A7539,FIND(",",A7539)+1)+1))</f>
        <v xml:space="preserve">1	</v>
      </c>
      <c r="C7539" s="1">
        <v>1</v>
      </c>
    </row>
    <row r="7540" spans="1:3">
      <c r="A7540" s="1" t="s">
        <v>4115</v>
      </c>
      <c r="B7540" s="1" t="str">
        <f>RIGHT(A7540,LEN(A7540)-FIND(",",A7540,FIND(",",A7540,FIND(",",A7540)+1)+1))</f>
        <v xml:space="preserve">1	</v>
      </c>
      <c r="C7540" s="1">
        <v>1</v>
      </c>
    </row>
    <row r="7541" spans="1:3">
      <c r="A7541" s="1" t="s">
        <v>4116</v>
      </c>
      <c r="B7541" s="1" t="str">
        <f>RIGHT(A7541,LEN(A7541)-FIND(",",A7541,FIND(",",A7541,FIND(",",A7541)+1)+1))</f>
        <v xml:space="preserve">1	</v>
      </c>
      <c r="C7541" s="1">
        <v>1</v>
      </c>
    </row>
    <row r="7542" spans="1:3">
      <c r="A7542" s="1" t="s">
        <v>4117</v>
      </c>
      <c r="B7542" s="1" t="str">
        <f>RIGHT(A7542,LEN(A7542)-FIND(",",A7542,FIND(",",A7542,FIND(",",A7542)+1)+1))</f>
        <v xml:space="preserve">1	</v>
      </c>
      <c r="C7542" s="1">
        <v>1</v>
      </c>
    </row>
    <row r="7543" spans="1:3">
      <c r="A7543" s="1" t="s">
        <v>4118</v>
      </c>
      <c r="B7543" s="1" t="str">
        <f>RIGHT(A7543,LEN(A7543)-FIND(",",A7543,FIND(",",A7543,FIND(",",A7543)+1)+1))</f>
        <v xml:space="preserve">1	</v>
      </c>
      <c r="C7543" s="1">
        <v>1</v>
      </c>
    </row>
    <row r="7544" spans="1:3">
      <c r="A7544" s="1" t="s">
        <v>4119</v>
      </c>
      <c r="B7544" s="1" t="str">
        <f>RIGHT(A7544,LEN(A7544)-FIND(",",A7544,FIND(",",A7544,FIND(",",A7544)+1)+1))</f>
        <v xml:space="preserve">1	</v>
      </c>
      <c r="C7544" s="1">
        <v>1</v>
      </c>
    </row>
    <row r="7545" spans="1:3">
      <c r="A7545" s="1" t="s">
        <v>4120</v>
      </c>
      <c r="B7545" s="1" t="str">
        <f>RIGHT(A7545,LEN(A7545)-FIND(",",A7545,FIND(",",A7545,FIND(",",A7545)+1)+1))</f>
        <v xml:space="preserve">1	</v>
      </c>
      <c r="C7545" s="1">
        <v>1</v>
      </c>
    </row>
    <row r="7546" spans="1:3">
      <c r="A7546" s="1" t="s">
        <v>4121</v>
      </c>
      <c r="B7546" s="1" t="str">
        <f>RIGHT(A7546,LEN(A7546)-FIND(",",A7546,FIND(",",A7546,FIND(",",A7546)+1)+1))</f>
        <v xml:space="preserve">1	</v>
      </c>
      <c r="C7546" s="1">
        <v>1</v>
      </c>
    </row>
    <row r="7547" spans="1:3">
      <c r="A7547" s="1" t="s">
        <v>4122</v>
      </c>
      <c r="B7547" s="1" t="str">
        <f>RIGHT(A7547,LEN(A7547)-FIND(",",A7547,FIND(",",A7547,FIND(",",A7547)+1)+1))</f>
        <v xml:space="preserve">1	</v>
      </c>
      <c r="C7547" s="1">
        <v>1</v>
      </c>
    </row>
    <row r="7548" spans="1:3">
      <c r="A7548" s="1" t="s">
        <v>4123</v>
      </c>
      <c r="B7548" s="1" t="str">
        <f>RIGHT(A7548,LEN(A7548)-FIND(",",A7548,FIND(",",A7548,FIND(",",A7548)+1)+1))</f>
        <v xml:space="preserve">1	</v>
      </c>
      <c r="C7548" s="1">
        <v>1</v>
      </c>
    </row>
    <row r="7549" spans="1:3">
      <c r="A7549" s="1" t="s">
        <v>4124</v>
      </c>
      <c r="B7549" s="1" t="str">
        <f>RIGHT(A7549,LEN(A7549)-FIND(",",A7549,FIND(",",A7549,FIND(",",A7549)+1)+1))</f>
        <v xml:space="preserve">1	</v>
      </c>
      <c r="C7549" s="1">
        <v>1</v>
      </c>
    </row>
    <row r="7550" spans="1:3">
      <c r="A7550" s="1" t="s">
        <v>4125</v>
      </c>
      <c r="B7550" s="1" t="str">
        <f>RIGHT(A7550,LEN(A7550)-FIND(",",A7550,FIND(",",A7550,FIND(",",A7550)+1)+1))</f>
        <v xml:space="preserve">1	</v>
      </c>
      <c r="C7550" s="1">
        <v>1</v>
      </c>
    </row>
    <row r="7551" spans="1:3">
      <c r="A7551" s="1" t="s">
        <v>4126</v>
      </c>
      <c r="B7551" s="1" t="str">
        <f>RIGHT(A7551,LEN(A7551)-FIND(",",A7551,FIND(",",A7551,FIND(",",A7551)+1)+1))</f>
        <v xml:space="preserve">1	</v>
      </c>
      <c r="C7551" s="1">
        <v>1</v>
      </c>
    </row>
    <row r="7552" spans="1:3">
      <c r="A7552" s="1" t="s">
        <v>4127</v>
      </c>
      <c r="B7552" s="1" t="str">
        <f>RIGHT(A7552,LEN(A7552)-FIND(",",A7552,FIND(",",A7552,FIND(",",A7552)+1)+1))</f>
        <v xml:space="preserve">1	</v>
      </c>
      <c r="C7552" s="1">
        <v>1</v>
      </c>
    </row>
    <row r="7553" spans="1:3">
      <c r="A7553" s="1" t="s">
        <v>4128</v>
      </c>
      <c r="B7553" s="1" t="str">
        <f>RIGHT(A7553,LEN(A7553)-FIND(",",A7553,FIND(",",A7553,FIND(",",A7553)+1)+1))</f>
        <v xml:space="preserve">1	</v>
      </c>
      <c r="C7553" s="1">
        <v>1</v>
      </c>
    </row>
    <row r="7554" spans="1:3">
      <c r="A7554" s="1" t="s">
        <v>4129</v>
      </c>
      <c r="B7554" s="1" t="str">
        <f>RIGHT(A7554,LEN(A7554)-FIND(",",A7554,FIND(",",A7554,FIND(",",A7554)+1)+1))</f>
        <v xml:space="preserve">1	</v>
      </c>
      <c r="C7554" s="1">
        <v>1</v>
      </c>
    </row>
    <row r="7555" spans="1:3">
      <c r="A7555" s="1" t="s">
        <v>4130</v>
      </c>
      <c r="B7555" s="1" t="str">
        <f>RIGHT(A7555,LEN(A7555)-FIND(",",A7555,FIND(",",A7555,FIND(",",A7555)+1)+1))</f>
        <v xml:space="preserve">1	</v>
      </c>
      <c r="C7555" s="1">
        <v>1</v>
      </c>
    </row>
    <row r="7556" spans="1:3">
      <c r="A7556" s="1" t="s">
        <v>4131</v>
      </c>
      <c r="B7556" s="1" t="str">
        <f>RIGHT(A7556,LEN(A7556)-FIND(",",A7556,FIND(",",A7556,FIND(",",A7556)+1)+1))</f>
        <v xml:space="preserve">1	</v>
      </c>
      <c r="C7556" s="1">
        <v>1</v>
      </c>
    </row>
    <row r="7557" spans="1:3">
      <c r="A7557" s="1" t="s">
        <v>4134</v>
      </c>
      <c r="B7557" s="1" t="str">
        <f>RIGHT(A7557,LEN(A7557)-FIND(",",A7557,FIND(",",A7557,FIND(",",A7557)+1)+1))</f>
        <v xml:space="preserve">1	</v>
      </c>
      <c r="C7557" s="1">
        <v>1</v>
      </c>
    </row>
    <row r="7558" spans="1:3">
      <c r="A7558" s="1" t="s">
        <v>4135</v>
      </c>
      <c r="B7558" s="1" t="str">
        <f>RIGHT(A7558,LEN(A7558)-FIND(",",A7558,FIND(",",A7558,FIND(",",A7558)+1)+1))</f>
        <v xml:space="preserve">1	</v>
      </c>
      <c r="C7558" s="1">
        <v>1</v>
      </c>
    </row>
    <row r="7559" spans="1:3">
      <c r="A7559" s="1" t="s">
        <v>4136</v>
      </c>
      <c r="B7559" s="1" t="str">
        <f>RIGHT(A7559,LEN(A7559)-FIND(",",A7559,FIND(",",A7559,FIND(",",A7559)+1)+1))</f>
        <v xml:space="preserve">1	</v>
      </c>
      <c r="C7559" s="1">
        <v>1</v>
      </c>
    </row>
    <row r="7560" spans="1:3">
      <c r="A7560" s="1" t="s">
        <v>4139</v>
      </c>
      <c r="B7560" s="1" t="str">
        <f>RIGHT(A7560,LEN(A7560)-FIND(",",A7560,FIND(",",A7560,FIND(",",A7560)+1)+1))</f>
        <v xml:space="preserve">1	</v>
      </c>
      <c r="C7560" s="1">
        <v>1</v>
      </c>
    </row>
    <row r="7561" spans="1:3">
      <c r="A7561" s="1" t="s">
        <v>4140</v>
      </c>
      <c r="B7561" s="1" t="str">
        <f>RIGHT(A7561,LEN(A7561)-FIND(",",A7561,FIND(",",A7561,FIND(",",A7561)+1)+1))</f>
        <v xml:space="preserve">1	</v>
      </c>
      <c r="C7561" s="1">
        <v>1</v>
      </c>
    </row>
    <row r="7562" spans="1:3">
      <c r="A7562" s="1" t="s">
        <v>4142</v>
      </c>
      <c r="B7562" s="1" t="str">
        <f>RIGHT(A7562,LEN(A7562)-FIND(",",A7562,FIND(",",A7562,FIND(",",A7562)+1)+1))</f>
        <v xml:space="preserve">1	</v>
      </c>
      <c r="C7562" s="1">
        <v>1</v>
      </c>
    </row>
    <row r="7563" spans="1:3">
      <c r="A7563" s="1" t="s">
        <v>4143</v>
      </c>
      <c r="B7563" s="1" t="str">
        <f>RIGHT(A7563,LEN(A7563)-FIND(",",A7563,FIND(",",A7563,FIND(",",A7563)+1)+1))</f>
        <v xml:space="preserve">1	</v>
      </c>
      <c r="C7563" s="1">
        <v>1</v>
      </c>
    </row>
    <row r="7564" spans="1:3">
      <c r="A7564" s="1" t="s">
        <v>4146</v>
      </c>
      <c r="B7564" s="1" t="str">
        <f>RIGHT(A7564,LEN(A7564)-FIND(",",A7564,FIND(",",A7564,FIND(",",A7564)+1)+1))</f>
        <v xml:space="preserve">1	</v>
      </c>
      <c r="C7564" s="1">
        <v>1</v>
      </c>
    </row>
    <row r="7565" spans="1:3">
      <c r="A7565" s="1" t="s">
        <v>4147</v>
      </c>
      <c r="B7565" s="1" t="str">
        <f>RIGHT(A7565,LEN(A7565)-FIND(",",A7565,FIND(",",A7565,FIND(",",A7565)+1)+1))</f>
        <v xml:space="preserve">1	</v>
      </c>
      <c r="C7565" s="1">
        <v>1</v>
      </c>
    </row>
    <row r="7566" spans="1:3">
      <c r="A7566" s="1" t="s">
        <v>4148</v>
      </c>
      <c r="B7566" s="1" t="str">
        <f>RIGHT(A7566,LEN(A7566)-FIND(",",A7566,FIND(",",A7566,FIND(",",A7566)+1)+1))</f>
        <v xml:space="preserve">1	</v>
      </c>
      <c r="C7566" s="1">
        <v>1</v>
      </c>
    </row>
    <row r="7567" spans="1:3">
      <c r="A7567" s="1" t="s">
        <v>4149</v>
      </c>
      <c r="B7567" s="1" t="str">
        <f>RIGHT(A7567,LEN(A7567)-FIND(",",A7567,FIND(",",A7567,FIND(",",A7567)+1)+1))</f>
        <v xml:space="preserve">1	</v>
      </c>
      <c r="C7567" s="1">
        <v>1</v>
      </c>
    </row>
    <row r="7568" spans="1:3">
      <c r="A7568" s="1" t="s">
        <v>4150</v>
      </c>
      <c r="B7568" s="1" t="str">
        <f>RIGHT(A7568,LEN(A7568)-FIND(",",A7568,FIND(",",A7568,FIND(",",A7568)+1)+1))</f>
        <v xml:space="preserve">1	</v>
      </c>
      <c r="C7568" s="1">
        <v>1</v>
      </c>
    </row>
    <row r="7569" spans="1:3">
      <c r="A7569" s="1" t="s">
        <v>4152</v>
      </c>
      <c r="B7569" s="1" t="str">
        <f>RIGHT(A7569,LEN(A7569)-FIND(",",A7569,FIND(",",A7569,FIND(",",A7569)+1)+1))</f>
        <v xml:space="preserve">1	</v>
      </c>
      <c r="C7569" s="1">
        <v>1</v>
      </c>
    </row>
    <row r="7570" spans="1:3">
      <c r="A7570" s="1" t="s">
        <v>4153</v>
      </c>
      <c r="B7570" s="1" t="str">
        <f>RIGHT(A7570,LEN(A7570)-FIND(",",A7570,FIND(",",A7570,FIND(",",A7570)+1)+1))</f>
        <v xml:space="preserve">1	</v>
      </c>
      <c r="C7570" s="1">
        <v>1</v>
      </c>
    </row>
    <row r="7571" spans="1:3">
      <c r="A7571" s="1" t="s">
        <v>4154</v>
      </c>
      <c r="B7571" s="1" t="str">
        <f>RIGHT(A7571,LEN(A7571)-FIND(",",A7571,FIND(",",A7571,FIND(",",A7571)+1)+1))</f>
        <v xml:space="preserve">1	</v>
      </c>
      <c r="C7571" s="1">
        <v>1</v>
      </c>
    </row>
    <row r="7572" spans="1:3">
      <c r="A7572" s="1" t="s">
        <v>4155</v>
      </c>
      <c r="B7572" s="1" t="str">
        <f>RIGHT(A7572,LEN(A7572)-FIND(",",A7572,FIND(",",A7572,FIND(",",A7572)+1)+1))</f>
        <v xml:space="preserve">1	</v>
      </c>
      <c r="C7572" s="1">
        <v>1</v>
      </c>
    </row>
    <row r="7573" spans="1:3">
      <c r="A7573" s="1" t="s">
        <v>4156</v>
      </c>
      <c r="B7573" s="1" t="str">
        <f>RIGHT(A7573,LEN(A7573)-FIND(",",A7573,FIND(",",A7573,FIND(",",A7573)+1)+1))</f>
        <v xml:space="preserve">1	</v>
      </c>
      <c r="C7573" s="1">
        <v>1</v>
      </c>
    </row>
    <row r="7574" spans="1:3">
      <c r="A7574" s="1" t="s">
        <v>4157</v>
      </c>
      <c r="B7574" s="1" t="str">
        <f>RIGHT(A7574,LEN(A7574)-FIND(",",A7574,FIND(",",A7574,FIND(",",A7574)+1)+1))</f>
        <v xml:space="preserve">1	</v>
      </c>
      <c r="C7574" s="1">
        <v>1</v>
      </c>
    </row>
    <row r="7575" spans="1:3">
      <c r="A7575" s="1" t="s">
        <v>4159</v>
      </c>
      <c r="B7575" s="1" t="str">
        <f>RIGHT(A7575,LEN(A7575)-FIND(",",A7575,FIND(",",A7575,FIND(",",A7575)+1)+1))</f>
        <v xml:space="preserve">1	</v>
      </c>
      <c r="C7575" s="1">
        <v>1</v>
      </c>
    </row>
    <row r="7576" spans="1:3">
      <c r="A7576" s="1" t="s">
        <v>4160</v>
      </c>
      <c r="B7576" s="1" t="str">
        <f>RIGHT(A7576,LEN(A7576)-FIND(",",A7576,FIND(",",A7576,FIND(",",A7576)+1)+1))</f>
        <v xml:space="preserve">1	</v>
      </c>
      <c r="C7576" s="1">
        <v>1</v>
      </c>
    </row>
    <row r="7577" spans="1:3">
      <c r="A7577" s="1" t="s">
        <v>4161</v>
      </c>
      <c r="B7577" s="1" t="str">
        <f>RIGHT(A7577,LEN(A7577)-FIND(",",A7577,FIND(",",A7577,FIND(",",A7577)+1)+1))</f>
        <v xml:space="preserve">1	</v>
      </c>
      <c r="C7577" s="1">
        <v>1</v>
      </c>
    </row>
    <row r="7578" spans="1:3">
      <c r="A7578" s="1" t="s">
        <v>4162</v>
      </c>
      <c r="B7578" s="1" t="str">
        <f>RIGHT(A7578,LEN(A7578)-FIND(",",A7578,FIND(",",A7578,FIND(",",A7578)+1)+1))</f>
        <v xml:space="preserve">1	</v>
      </c>
      <c r="C7578" s="1">
        <v>1</v>
      </c>
    </row>
    <row r="7579" spans="1:3">
      <c r="A7579" s="1" t="s">
        <v>4163</v>
      </c>
      <c r="B7579" s="1" t="str">
        <f>RIGHT(A7579,LEN(A7579)-FIND(",",A7579,FIND(",",A7579,FIND(",",A7579)+1)+1))</f>
        <v xml:space="preserve">1	</v>
      </c>
      <c r="C7579" s="1">
        <v>1</v>
      </c>
    </row>
    <row r="7580" spans="1:3">
      <c r="A7580" s="1" t="s">
        <v>4164</v>
      </c>
      <c r="B7580" s="1" t="str">
        <f>RIGHT(A7580,LEN(A7580)-FIND(",",A7580,FIND(",",A7580,FIND(",",A7580)+1)+1))</f>
        <v xml:space="preserve">1	</v>
      </c>
      <c r="C7580" s="1">
        <v>1</v>
      </c>
    </row>
    <row r="7581" spans="1:3">
      <c r="A7581" s="1" t="s">
        <v>4165</v>
      </c>
      <c r="B7581" s="1" t="str">
        <f>RIGHT(A7581,LEN(A7581)-FIND(",",A7581,FIND(",",A7581,FIND(",",A7581)+1)+1))</f>
        <v xml:space="preserve">1	</v>
      </c>
      <c r="C7581" s="1">
        <v>1</v>
      </c>
    </row>
    <row r="7582" spans="1:3">
      <c r="A7582" s="1" t="s">
        <v>4166</v>
      </c>
      <c r="B7582" s="1" t="str">
        <f>RIGHT(A7582,LEN(A7582)-FIND(",",A7582,FIND(",",A7582,FIND(",",A7582)+1)+1))</f>
        <v xml:space="preserve">1	</v>
      </c>
      <c r="C7582" s="1">
        <v>1</v>
      </c>
    </row>
    <row r="7583" spans="1:3">
      <c r="A7583" s="1" t="s">
        <v>4167</v>
      </c>
      <c r="B7583" s="1" t="str">
        <f>RIGHT(A7583,LEN(A7583)-FIND(",",A7583,FIND(",",A7583,FIND(",",A7583)+1)+1))</f>
        <v xml:space="preserve">1	</v>
      </c>
      <c r="C7583" s="1">
        <v>1</v>
      </c>
    </row>
    <row r="7584" spans="1:3">
      <c r="A7584" s="1" t="s">
        <v>4168</v>
      </c>
      <c r="B7584" s="1" t="str">
        <f>RIGHT(A7584,LEN(A7584)-FIND(",",A7584,FIND(",",A7584,FIND(",",A7584)+1)+1))</f>
        <v xml:space="preserve">1	</v>
      </c>
      <c r="C7584" s="1">
        <v>1</v>
      </c>
    </row>
    <row r="7585" spans="1:3">
      <c r="A7585" s="1" t="s">
        <v>4169</v>
      </c>
      <c r="B7585" s="1" t="str">
        <f>RIGHT(A7585,LEN(A7585)-FIND(",",A7585,FIND(",",A7585,FIND(",",A7585)+1)+1))</f>
        <v xml:space="preserve">1	</v>
      </c>
      <c r="C7585" s="1">
        <v>1</v>
      </c>
    </row>
    <row r="7586" spans="1:3">
      <c r="A7586" s="1" t="s">
        <v>4170</v>
      </c>
      <c r="B7586" s="1" t="str">
        <f>RIGHT(A7586,LEN(A7586)-FIND(",",A7586,FIND(",",A7586,FIND(",",A7586)+1)+1))</f>
        <v xml:space="preserve">1	</v>
      </c>
      <c r="C7586" s="1">
        <v>1</v>
      </c>
    </row>
    <row r="7587" spans="1:3">
      <c r="A7587" s="1" t="s">
        <v>4171</v>
      </c>
      <c r="B7587" s="1" t="str">
        <f>RIGHT(A7587,LEN(A7587)-FIND(",",A7587,FIND(",",A7587,FIND(",",A7587)+1)+1))</f>
        <v xml:space="preserve">1	</v>
      </c>
      <c r="C7587" s="1">
        <v>1</v>
      </c>
    </row>
    <row r="7588" spans="1:3">
      <c r="A7588" s="1" t="s">
        <v>4172</v>
      </c>
      <c r="B7588" s="1" t="str">
        <f>RIGHT(A7588,LEN(A7588)-FIND(",",A7588,FIND(",",A7588,FIND(",",A7588)+1)+1))</f>
        <v xml:space="preserve">1	</v>
      </c>
      <c r="C7588" s="1">
        <v>1</v>
      </c>
    </row>
    <row r="7589" spans="1:3">
      <c r="A7589" s="1" t="s">
        <v>4173</v>
      </c>
      <c r="B7589" s="1" t="str">
        <f>RIGHT(A7589,LEN(A7589)-FIND(",",A7589,FIND(",",A7589,FIND(",",A7589)+1)+1))</f>
        <v xml:space="preserve">1	</v>
      </c>
      <c r="C7589" s="1">
        <v>1</v>
      </c>
    </row>
    <row r="7590" spans="1:3">
      <c r="A7590" s="1" t="s">
        <v>4176</v>
      </c>
      <c r="B7590" s="1" t="str">
        <f>RIGHT(A7590,LEN(A7590)-FIND(",",A7590,FIND(",",A7590,FIND(",",A7590)+1)+1))</f>
        <v xml:space="preserve">1	</v>
      </c>
      <c r="C7590" s="1">
        <v>1</v>
      </c>
    </row>
    <row r="7591" spans="1:3">
      <c r="A7591" s="1" t="s">
        <v>4177</v>
      </c>
      <c r="B7591" s="1" t="str">
        <f>RIGHT(A7591,LEN(A7591)-FIND(",",A7591,FIND(",",A7591,FIND(",",A7591)+1)+1))</f>
        <v xml:space="preserve">1	</v>
      </c>
      <c r="C7591" s="1">
        <v>1</v>
      </c>
    </row>
    <row r="7592" spans="1:3">
      <c r="A7592" s="1" t="s">
        <v>4181</v>
      </c>
      <c r="B7592" s="1" t="str">
        <f>RIGHT(A7592,LEN(A7592)-FIND(",",A7592,FIND(",",A7592,FIND(",",A7592)+1)+1))</f>
        <v xml:space="preserve">1	</v>
      </c>
      <c r="C7592" s="1">
        <v>1</v>
      </c>
    </row>
    <row r="7593" spans="1:3">
      <c r="A7593" s="1" t="s">
        <v>4182</v>
      </c>
      <c r="B7593" s="1" t="str">
        <f>RIGHT(A7593,LEN(A7593)-FIND(",",A7593,FIND(",",A7593,FIND(",",A7593)+1)+1))</f>
        <v xml:space="preserve">1	</v>
      </c>
      <c r="C7593" s="1">
        <v>1</v>
      </c>
    </row>
    <row r="7594" spans="1:3">
      <c r="A7594" s="1" t="s">
        <v>4183</v>
      </c>
      <c r="B7594" s="1" t="str">
        <f>RIGHT(A7594,LEN(A7594)-FIND(",",A7594,FIND(",",A7594,FIND(",",A7594)+1)+1))</f>
        <v xml:space="preserve">1	</v>
      </c>
      <c r="C7594" s="1">
        <v>1</v>
      </c>
    </row>
    <row r="7595" spans="1:3">
      <c r="A7595" s="1" t="s">
        <v>4184</v>
      </c>
      <c r="B7595" s="1" t="str">
        <f>RIGHT(A7595,LEN(A7595)-FIND(",",A7595,FIND(",",A7595,FIND(",",A7595)+1)+1))</f>
        <v xml:space="preserve">1	</v>
      </c>
      <c r="C7595" s="1">
        <v>1</v>
      </c>
    </row>
    <row r="7596" spans="1:3">
      <c r="A7596" s="1" t="s">
        <v>4185</v>
      </c>
      <c r="B7596" s="1" t="str">
        <f>RIGHT(A7596,LEN(A7596)-FIND(",",A7596,FIND(",",A7596,FIND(",",A7596)+1)+1))</f>
        <v xml:space="preserve">1	</v>
      </c>
      <c r="C7596" s="1">
        <v>1</v>
      </c>
    </row>
    <row r="7597" spans="1:3">
      <c r="A7597" s="1" t="s">
        <v>4186</v>
      </c>
      <c r="B7597" s="1" t="str">
        <f>RIGHT(A7597,LEN(A7597)-FIND(",",A7597,FIND(",",A7597,FIND(",",A7597)+1)+1))</f>
        <v xml:space="preserve">1	</v>
      </c>
      <c r="C7597" s="1">
        <v>1</v>
      </c>
    </row>
    <row r="7598" spans="1:3">
      <c r="A7598" s="1" t="s">
        <v>4193</v>
      </c>
      <c r="B7598" s="1" t="str">
        <f>RIGHT(A7598,LEN(A7598)-FIND(",",A7598,FIND(",",A7598,FIND(",",A7598)+1)+1))</f>
        <v xml:space="preserve">1	</v>
      </c>
      <c r="C7598" s="1">
        <v>1</v>
      </c>
    </row>
    <row r="7599" spans="1:3">
      <c r="A7599" s="1" t="s">
        <v>4194</v>
      </c>
      <c r="B7599" s="1" t="str">
        <f>RIGHT(A7599,LEN(A7599)-FIND(",",A7599,FIND(",",A7599,FIND(",",A7599)+1)+1))</f>
        <v xml:space="preserve">1	</v>
      </c>
      <c r="C7599" s="1">
        <v>1</v>
      </c>
    </row>
    <row r="7600" spans="1:3">
      <c r="A7600" s="1" t="s">
        <v>4195</v>
      </c>
      <c r="B7600" s="1" t="str">
        <f>RIGHT(A7600,LEN(A7600)-FIND(",",A7600,FIND(",",A7600,FIND(",",A7600)+1)+1))</f>
        <v xml:space="preserve">1	</v>
      </c>
      <c r="C7600" s="1">
        <v>1</v>
      </c>
    </row>
    <row r="7601" spans="1:3">
      <c r="A7601" s="1" t="s">
        <v>4198</v>
      </c>
      <c r="B7601" s="1" t="str">
        <f>RIGHT(A7601,LEN(A7601)-FIND(",",A7601,FIND(",",A7601,FIND(",",A7601)+1)+1))</f>
        <v xml:space="preserve">1	</v>
      </c>
      <c r="C7601" s="1">
        <v>1</v>
      </c>
    </row>
    <row r="7602" spans="1:3">
      <c r="A7602" s="1" t="s">
        <v>4201</v>
      </c>
      <c r="B7602" s="1" t="str">
        <f>RIGHT(A7602,LEN(A7602)-FIND(",",A7602,FIND(",",A7602,FIND(",",A7602)+1)+1))</f>
        <v xml:space="preserve">1	</v>
      </c>
      <c r="C7602" s="1">
        <v>1</v>
      </c>
    </row>
    <row r="7603" spans="1:3">
      <c r="A7603" s="1" t="s">
        <v>4204</v>
      </c>
      <c r="B7603" s="1" t="str">
        <f>RIGHT(A7603,LEN(A7603)-FIND(",",A7603,FIND(",",A7603,FIND(",",A7603)+1)+1))</f>
        <v xml:space="preserve">1	</v>
      </c>
      <c r="C7603" s="1">
        <v>1</v>
      </c>
    </row>
    <row r="7604" spans="1:3">
      <c r="A7604" s="1" t="s">
        <v>4205</v>
      </c>
      <c r="B7604" s="1" t="str">
        <f>RIGHT(A7604,LEN(A7604)-FIND(",",A7604,FIND(",",A7604,FIND(",",A7604)+1)+1))</f>
        <v xml:space="preserve">1	</v>
      </c>
      <c r="C7604" s="1">
        <v>1</v>
      </c>
    </row>
    <row r="7605" spans="1:3">
      <c r="A7605" s="1" t="s">
        <v>4206</v>
      </c>
      <c r="B7605" s="1" t="str">
        <f>RIGHT(A7605,LEN(A7605)-FIND(",",A7605,FIND(",",A7605,FIND(",",A7605)+1)+1))</f>
        <v xml:space="preserve">1	</v>
      </c>
      <c r="C7605" s="1">
        <v>1</v>
      </c>
    </row>
    <row r="7606" spans="1:3">
      <c r="A7606" s="1" t="s">
        <v>4207</v>
      </c>
      <c r="B7606" s="1" t="str">
        <f>RIGHT(A7606,LEN(A7606)-FIND(",",A7606,FIND(",",A7606,FIND(",",A7606)+1)+1))</f>
        <v xml:space="preserve">1	</v>
      </c>
      <c r="C7606" s="1">
        <v>1</v>
      </c>
    </row>
    <row r="7607" spans="1:3">
      <c r="A7607" s="1" t="s">
        <v>4209</v>
      </c>
      <c r="B7607" s="1" t="str">
        <f>RIGHT(A7607,LEN(A7607)-FIND(",",A7607,FIND(",",A7607,FIND(",",A7607)+1)+1))</f>
        <v xml:space="preserve">1	</v>
      </c>
      <c r="C7607" s="1">
        <v>1</v>
      </c>
    </row>
    <row r="7608" spans="1:3">
      <c r="A7608" s="1" t="s">
        <v>4211</v>
      </c>
      <c r="B7608" s="1" t="str">
        <f>RIGHT(A7608,LEN(A7608)-FIND(",",A7608,FIND(",",A7608,FIND(",",A7608)+1)+1))</f>
        <v xml:space="preserve">1	</v>
      </c>
      <c r="C7608" s="1">
        <v>1</v>
      </c>
    </row>
    <row r="7609" spans="1:3">
      <c r="A7609" s="1" t="s">
        <v>4212</v>
      </c>
      <c r="B7609" s="1" t="str">
        <f>RIGHT(A7609,LEN(A7609)-FIND(",",A7609,FIND(",",A7609,FIND(",",A7609)+1)+1))</f>
        <v xml:space="preserve">1	</v>
      </c>
      <c r="C7609" s="1">
        <v>1</v>
      </c>
    </row>
    <row r="7610" spans="1:3">
      <c r="A7610" s="1" t="s">
        <v>4220</v>
      </c>
      <c r="B7610" s="1" t="str">
        <f>RIGHT(A7610,LEN(A7610)-FIND(",",A7610,FIND(",",A7610,FIND(",",A7610)+1)+1))</f>
        <v xml:space="preserve">1	</v>
      </c>
      <c r="C7610" s="1">
        <v>1</v>
      </c>
    </row>
    <row r="7611" spans="1:3">
      <c r="A7611" s="1" t="s">
        <v>4222</v>
      </c>
      <c r="B7611" s="1" t="str">
        <f>RIGHT(A7611,LEN(A7611)-FIND(",",A7611,FIND(",",A7611,FIND(",",A7611)+1)+1))</f>
        <v xml:space="preserve">1	</v>
      </c>
      <c r="C7611" s="1">
        <v>1</v>
      </c>
    </row>
    <row r="7612" spans="1:3">
      <c r="A7612" s="1" t="s">
        <v>4223</v>
      </c>
      <c r="B7612" s="1" t="str">
        <f>RIGHT(A7612,LEN(A7612)-FIND(",",A7612,FIND(",",A7612,FIND(",",A7612)+1)+1))</f>
        <v xml:space="preserve">1	</v>
      </c>
      <c r="C7612" s="1">
        <v>1</v>
      </c>
    </row>
    <row r="7613" spans="1:3">
      <c r="A7613" s="1" t="s">
        <v>4224</v>
      </c>
      <c r="B7613" s="1" t="str">
        <f>RIGHT(A7613,LEN(A7613)-FIND(",",A7613,FIND(",",A7613,FIND(",",A7613)+1)+1))</f>
        <v xml:space="preserve">1	</v>
      </c>
      <c r="C7613" s="1">
        <v>1</v>
      </c>
    </row>
    <row r="7614" spans="1:3">
      <c r="A7614" s="1" t="s">
        <v>4225</v>
      </c>
      <c r="B7614" s="1" t="str">
        <f>RIGHT(A7614,LEN(A7614)-FIND(",",A7614,FIND(",",A7614,FIND(",",A7614)+1)+1))</f>
        <v xml:space="preserve">1	</v>
      </c>
      <c r="C7614" s="1">
        <v>1</v>
      </c>
    </row>
    <row r="7615" spans="1:3">
      <c r="A7615" s="1" t="s">
        <v>4226</v>
      </c>
      <c r="B7615" s="1" t="str">
        <f>RIGHT(A7615,LEN(A7615)-FIND(",",A7615,FIND(",",A7615,FIND(",",A7615)+1)+1))</f>
        <v xml:space="preserve">1	</v>
      </c>
      <c r="C7615" s="1">
        <v>1</v>
      </c>
    </row>
    <row r="7616" spans="1:3">
      <c r="A7616" s="1" t="s">
        <v>4227</v>
      </c>
      <c r="B7616" s="1" t="str">
        <f>RIGHT(A7616,LEN(A7616)-FIND(",",A7616,FIND(",",A7616,FIND(",",A7616)+1)+1))</f>
        <v xml:space="preserve">1	</v>
      </c>
      <c r="C7616" s="1">
        <v>1</v>
      </c>
    </row>
    <row r="7617" spans="1:3">
      <c r="A7617" s="1" t="s">
        <v>4228</v>
      </c>
      <c r="B7617" s="1" t="str">
        <f>RIGHT(A7617,LEN(A7617)-FIND(",",A7617,FIND(",",A7617,FIND(",",A7617)+1)+1))</f>
        <v xml:space="preserve">1	</v>
      </c>
      <c r="C7617" s="1">
        <v>1</v>
      </c>
    </row>
    <row r="7618" spans="1:3">
      <c r="A7618" s="1" t="s">
        <v>4229</v>
      </c>
      <c r="B7618" s="1" t="str">
        <f>RIGHT(A7618,LEN(A7618)-FIND(",",A7618,FIND(",",A7618,FIND(",",A7618)+1)+1))</f>
        <v xml:space="preserve">1	</v>
      </c>
      <c r="C7618" s="1">
        <v>1</v>
      </c>
    </row>
    <row r="7619" spans="1:3">
      <c r="A7619" s="1" t="s">
        <v>4230</v>
      </c>
      <c r="B7619" s="1" t="str">
        <f>RIGHT(A7619,LEN(A7619)-FIND(",",A7619,FIND(",",A7619,FIND(",",A7619)+1)+1))</f>
        <v xml:space="preserve">1	</v>
      </c>
      <c r="C7619" s="1">
        <v>1</v>
      </c>
    </row>
    <row r="7620" spans="1:3">
      <c r="A7620" s="1" t="s">
        <v>4233</v>
      </c>
      <c r="B7620" s="1" t="str">
        <f>RIGHT(A7620,LEN(A7620)-FIND(",",A7620,FIND(",",A7620,FIND(",",A7620)+1)+1))</f>
        <v xml:space="preserve">1	</v>
      </c>
      <c r="C7620" s="1">
        <v>1</v>
      </c>
    </row>
    <row r="7621" spans="1:3">
      <c r="A7621" s="1" t="s">
        <v>4234</v>
      </c>
      <c r="B7621" s="1" t="str">
        <f>RIGHT(A7621,LEN(A7621)-FIND(",",A7621,FIND(",",A7621,FIND(",",A7621)+1)+1))</f>
        <v xml:space="preserve">1	</v>
      </c>
      <c r="C7621" s="1">
        <v>1</v>
      </c>
    </row>
    <row r="7622" spans="1:3">
      <c r="A7622" s="1" t="s">
        <v>4235</v>
      </c>
      <c r="B7622" s="1" t="str">
        <f>RIGHT(A7622,LEN(A7622)-FIND(",",A7622,FIND(",",A7622,FIND(",",A7622)+1)+1))</f>
        <v xml:space="preserve">1	</v>
      </c>
      <c r="C7622" s="1">
        <v>1</v>
      </c>
    </row>
    <row r="7623" spans="1:3">
      <c r="A7623" s="1" t="s">
        <v>4236</v>
      </c>
      <c r="B7623" s="1" t="str">
        <f>RIGHT(A7623,LEN(A7623)-FIND(",",A7623,FIND(",",A7623,FIND(",",A7623)+1)+1))</f>
        <v xml:space="preserve">1	</v>
      </c>
      <c r="C7623" s="1">
        <v>1</v>
      </c>
    </row>
    <row r="7624" spans="1:3">
      <c r="A7624" s="1" t="s">
        <v>4237</v>
      </c>
      <c r="B7624" s="1" t="str">
        <f>RIGHT(A7624,LEN(A7624)-FIND(",",A7624,FIND(",",A7624,FIND(",",A7624)+1)+1))</f>
        <v xml:space="preserve">1	</v>
      </c>
      <c r="C7624" s="1">
        <v>1</v>
      </c>
    </row>
    <row r="7625" spans="1:3">
      <c r="A7625" s="1" t="s">
        <v>4238</v>
      </c>
      <c r="B7625" s="1" t="str">
        <f>RIGHT(A7625,LEN(A7625)-FIND(",",A7625,FIND(",",A7625,FIND(",",A7625)+1)+1))</f>
        <v xml:space="preserve">1	</v>
      </c>
      <c r="C7625" s="1">
        <v>1</v>
      </c>
    </row>
    <row r="7626" spans="1:3">
      <c r="A7626" s="1" t="s">
        <v>4239</v>
      </c>
      <c r="B7626" s="1" t="str">
        <f>RIGHT(A7626,LEN(A7626)-FIND(",",A7626,FIND(",",A7626,FIND(",",A7626)+1)+1))</f>
        <v xml:space="preserve">1	</v>
      </c>
      <c r="C7626" s="1">
        <v>1</v>
      </c>
    </row>
    <row r="7627" spans="1:3">
      <c r="A7627" s="1" t="s">
        <v>4240</v>
      </c>
      <c r="B7627" s="1" t="str">
        <f>RIGHT(A7627,LEN(A7627)-FIND(",",A7627,FIND(",",A7627,FIND(",",A7627)+1)+1))</f>
        <v xml:space="preserve">1	</v>
      </c>
      <c r="C7627" s="1">
        <v>1</v>
      </c>
    </row>
    <row r="7628" spans="1:3">
      <c r="A7628" s="1" t="s">
        <v>4242</v>
      </c>
      <c r="B7628" s="1" t="str">
        <f>RIGHT(A7628,LEN(A7628)-FIND(",",A7628,FIND(",",A7628,FIND(",",A7628)+1)+1))</f>
        <v xml:space="preserve">1	</v>
      </c>
      <c r="C7628" s="1">
        <v>1</v>
      </c>
    </row>
    <row r="7629" spans="1:3">
      <c r="A7629" s="1" t="s">
        <v>4243</v>
      </c>
      <c r="B7629" s="1" t="str">
        <f>RIGHT(A7629,LEN(A7629)-FIND(",",A7629,FIND(",",A7629,FIND(",",A7629)+1)+1))</f>
        <v xml:space="preserve">1	</v>
      </c>
      <c r="C7629" s="1">
        <v>1</v>
      </c>
    </row>
    <row r="7630" spans="1:3">
      <c r="A7630" s="1" t="s">
        <v>4244</v>
      </c>
      <c r="B7630" s="1" t="str">
        <f>RIGHT(A7630,LEN(A7630)-FIND(",",A7630,FIND(",",A7630,FIND(",",A7630)+1)+1))</f>
        <v xml:space="preserve">1	</v>
      </c>
      <c r="C7630" s="1">
        <v>1</v>
      </c>
    </row>
    <row r="7631" spans="1:3">
      <c r="A7631" s="1" t="s">
        <v>4245</v>
      </c>
      <c r="B7631" s="1" t="str">
        <f>RIGHT(A7631,LEN(A7631)-FIND(",",A7631,FIND(",",A7631,FIND(",",A7631)+1)+1))</f>
        <v xml:space="preserve">1	</v>
      </c>
      <c r="C7631" s="1">
        <v>1</v>
      </c>
    </row>
    <row r="7632" spans="1:3">
      <c r="A7632" s="1" t="s">
        <v>4247</v>
      </c>
      <c r="B7632" s="1" t="str">
        <f>RIGHT(A7632,LEN(A7632)-FIND(",",A7632,FIND(",",A7632,FIND(",",A7632)+1)+1))</f>
        <v xml:space="preserve">1	</v>
      </c>
      <c r="C7632" s="1">
        <v>1</v>
      </c>
    </row>
    <row r="7633" spans="1:3">
      <c r="A7633" s="1" t="s">
        <v>4248</v>
      </c>
      <c r="B7633" s="1" t="str">
        <f>RIGHT(A7633,LEN(A7633)-FIND(",",A7633,FIND(",",A7633,FIND(",",A7633)+1)+1))</f>
        <v xml:space="preserve">1	</v>
      </c>
      <c r="C7633" s="1">
        <v>1</v>
      </c>
    </row>
    <row r="7634" spans="1:3">
      <c r="A7634" s="1" t="s">
        <v>4249</v>
      </c>
      <c r="B7634" s="1" t="str">
        <f>RIGHT(A7634,LEN(A7634)-FIND(",",A7634,FIND(",",A7634,FIND(",",A7634)+1)+1))</f>
        <v xml:space="preserve">1	</v>
      </c>
      <c r="C7634" s="1">
        <v>1</v>
      </c>
    </row>
    <row r="7635" spans="1:3">
      <c r="A7635" s="1" t="s">
        <v>4250</v>
      </c>
      <c r="B7635" s="1" t="str">
        <f>RIGHT(A7635,LEN(A7635)-FIND(",",A7635,FIND(",",A7635,FIND(",",A7635)+1)+1))</f>
        <v xml:space="preserve">1	</v>
      </c>
      <c r="C7635" s="1">
        <v>1</v>
      </c>
    </row>
    <row r="7636" spans="1:3">
      <c r="A7636" s="1" t="s">
        <v>4251</v>
      </c>
      <c r="B7636" s="1" t="str">
        <f>RIGHT(A7636,LEN(A7636)-FIND(",",A7636,FIND(",",A7636,FIND(",",A7636)+1)+1))</f>
        <v xml:space="preserve">1	</v>
      </c>
      <c r="C7636" s="1">
        <v>1</v>
      </c>
    </row>
    <row r="7637" spans="1:3">
      <c r="A7637" s="1" t="s">
        <v>4252</v>
      </c>
      <c r="B7637" s="1" t="str">
        <f>RIGHT(A7637,LEN(A7637)-FIND(",",A7637,FIND(",",A7637,FIND(",",A7637)+1)+1))</f>
        <v xml:space="preserve">1	</v>
      </c>
      <c r="C7637" s="1">
        <v>1</v>
      </c>
    </row>
    <row r="7638" spans="1:3">
      <c r="A7638" s="1" t="s">
        <v>4253</v>
      </c>
      <c r="B7638" s="1" t="str">
        <f>RIGHT(A7638,LEN(A7638)-FIND(",",A7638,FIND(",",A7638,FIND(",",A7638)+1)+1))</f>
        <v xml:space="preserve">1	</v>
      </c>
      <c r="C7638" s="1">
        <v>1</v>
      </c>
    </row>
    <row r="7639" spans="1:3">
      <c r="A7639" s="1" t="s">
        <v>4254</v>
      </c>
      <c r="B7639" s="1" t="str">
        <f>RIGHT(A7639,LEN(A7639)-FIND(",",A7639,FIND(",",A7639,FIND(",",A7639)+1)+1))</f>
        <v xml:space="preserve">1	</v>
      </c>
      <c r="C7639" s="1">
        <v>1</v>
      </c>
    </row>
    <row r="7640" spans="1:3">
      <c r="A7640" s="1" t="s">
        <v>4255</v>
      </c>
      <c r="B7640" s="1" t="str">
        <f>RIGHT(A7640,LEN(A7640)-FIND(",",A7640,FIND(",",A7640,FIND(",",A7640)+1)+1))</f>
        <v xml:space="preserve">1	</v>
      </c>
      <c r="C7640" s="1">
        <v>1</v>
      </c>
    </row>
    <row r="7641" spans="1:3">
      <c r="A7641" s="1" t="s">
        <v>4256</v>
      </c>
      <c r="B7641" s="1" t="str">
        <f>RIGHT(A7641,LEN(A7641)-FIND(",",A7641,FIND(",",A7641,FIND(",",A7641)+1)+1))</f>
        <v xml:space="preserve">1	</v>
      </c>
      <c r="C7641" s="1">
        <v>1</v>
      </c>
    </row>
    <row r="7642" spans="1:3">
      <c r="A7642" s="1" t="s">
        <v>4257</v>
      </c>
      <c r="B7642" s="1" t="str">
        <f>RIGHT(A7642,LEN(A7642)-FIND(",",A7642,FIND(",",A7642,FIND(",",A7642)+1)+1))</f>
        <v xml:space="preserve">1	</v>
      </c>
      <c r="C7642" s="1">
        <v>1</v>
      </c>
    </row>
    <row r="7643" spans="1:3">
      <c r="A7643" s="1" t="s">
        <v>4258</v>
      </c>
      <c r="B7643" s="1" t="str">
        <f>RIGHT(A7643,LEN(A7643)-FIND(",",A7643,FIND(",",A7643,FIND(",",A7643)+1)+1))</f>
        <v xml:space="preserve">1	</v>
      </c>
      <c r="C7643" s="1">
        <v>1</v>
      </c>
    </row>
    <row r="7644" spans="1:3">
      <c r="A7644" s="1" t="s">
        <v>4259</v>
      </c>
      <c r="B7644" s="1" t="str">
        <f>RIGHT(A7644,LEN(A7644)-FIND(",",A7644,FIND(",",A7644,FIND(",",A7644)+1)+1))</f>
        <v xml:space="preserve">1	</v>
      </c>
      <c r="C7644" s="1">
        <v>1</v>
      </c>
    </row>
    <row r="7645" spans="1:3">
      <c r="A7645" s="1" t="s">
        <v>4260</v>
      </c>
      <c r="B7645" s="1" t="str">
        <f>RIGHT(A7645,LEN(A7645)-FIND(",",A7645,FIND(",",A7645,FIND(",",A7645)+1)+1))</f>
        <v xml:space="preserve">1	</v>
      </c>
      <c r="C7645" s="1">
        <v>1</v>
      </c>
    </row>
    <row r="7646" spans="1:3">
      <c r="A7646" s="1" t="s">
        <v>4261</v>
      </c>
      <c r="B7646" s="1" t="str">
        <f>RIGHT(A7646,LEN(A7646)-FIND(",",A7646,FIND(",",A7646,FIND(",",A7646)+1)+1))</f>
        <v xml:space="preserve">1	</v>
      </c>
      <c r="C7646" s="1">
        <v>1</v>
      </c>
    </row>
    <row r="7647" spans="1:3">
      <c r="A7647" s="1" t="s">
        <v>4262</v>
      </c>
      <c r="B7647" s="1" t="str">
        <f>RIGHT(A7647,LEN(A7647)-FIND(",",A7647,FIND(",",A7647,FIND(",",A7647)+1)+1))</f>
        <v xml:space="preserve">1	</v>
      </c>
      <c r="C7647" s="1">
        <v>1</v>
      </c>
    </row>
    <row r="7648" spans="1:3">
      <c r="A7648" s="1" t="s">
        <v>4263</v>
      </c>
      <c r="B7648" s="1" t="str">
        <f>RIGHT(A7648,LEN(A7648)-FIND(",",A7648,FIND(",",A7648,FIND(",",A7648)+1)+1))</f>
        <v xml:space="preserve">1	</v>
      </c>
      <c r="C7648" s="1">
        <v>1</v>
      </c>
    </row>
    <row r="7649" spans="1:3">
      <c r="A7649" s="1" t="s">
        <v>4265</v>
      </c>
      <c r="B7649" s="1" t="str">
        <f>RIGHT(A7649,LEN(A7649)-FIND(",",A7649,FIND(",",A7649,FIND(",",A7649)+1)+1))</f>
        <v xml:space="preserve">1	</v>
      </c>
      <c r="C7649" s="1">
        <v>1</v>
      </c>
    </row>
    <row r="7650" spans="1:3">
      <c r="A7650" s="1" t="s">
        <v>4266</v>
      </c>
      <c r="B7650" s="1" t="str">
        <f>RIGHT(A7650,LEN(A7650)-FIND(",",A7650,FIND(",",A7650,FIND(",",A7650)+1)+1))</f>
        <v xml:space="preserve">1	</v>
      </c>
      <c r="C7650" s="1">
        <v>1</v>
      </c>
    </row>
    <row r="7651" spans="1:3">
      <c r="A7651" s="1" t="s">
        <v>4267</v>
      </c>
      <c r="B7651" s="1" t="str">
        <f>RIGHT(A7651,LEN(A7651)-FIND(",",A7651,FIND(",",A7651,FIND(",",A7651)+1)+1))</f>
        <v xml:space="preserve">1	</v>
      </c>
      <c r="C7651" s="1">
        <v>1</v>
      </c>
    </row>
    <row r="7652" spans="1:3">
      <c r="A7652" s="1" t="s">
        <v>4268</v>
      </c>
      <c r="B7652" s="1" t="str">
        <f>RIGHT(A7652,LEN(A7652)-FIND(",",A7652,FIND(",",A7652,FIND(",",A7652)+1)+1))</f>
        <v xml:space="preserve">1	</v>
      </c>
      <c r="C7652" s="1">
        <v>1</v>
      </c>
    </row>
    <row r="7653" spans="1:3">
      <c r="A7653" s="1" t="s">
        <v>4269</v>
      </c>
      <c r="B7653" s="1" t="str">
        <f>RIGHT(A7653,LEN(A7653)-FIND(",",A7653,FIND(",",A7653,FIND(",",A7653)+1)+1))</f>
        <v xml:space="preserve">1	</v>
      </c>
      <c r="C7653" s="1">
        <v>1</v>
      </c>
    </row>
    <row r="7654" spans="1:3">
      <c r="A7654" s="1" t="s">
        <v>4270</v>
      </c>
      <c r="B7654" s="1" t="str">
        <f>RIGHT(A7654,LEN(A7654)-FIND(",",A7654,FIND(",",A7654,FIND(",",A7654)+1)+1))</f>
        <v xml:space="preserve">1	</v>
      </c>
      <c r="C7654" s="1">
        <v>1</v>
      </c>
    </row>
    <row r="7655" spans="1:3">
      <c r="A7655" s="1" t="s">
        <v>4271</v>
      </c>
      <c r="B7655" s="1" t="str">
        <f>RIGHT(A7655,LEN(A7655)-FIND(",",A7655,FIND(",",A7655,FIND(",",A7655)+1)+1))</f>
        <v xml:space="preserve">1	</v>
      </c>
      <c r="C7655" s="1">
        <v>1</v>
      </c>
    </row>
    <row r="7656" spans="1:3">
      <c r="A7656" s="1" t="s">
        <v>4272</v>
      </c>
      <c r="B7656" s="1" t="str">
        <f>RIGHT(A7656,LEN(A7656)-FIND(",",A7656,FIND(",",A7656,FIND(",",A7656)+1)+1))</f>
        <v xml:space="preserve">1	</v>
      </c>
      <c r="C7656" s="1">
        <v>1</v>
      </c>
    </row>
    <row r="7657" spans="1:3">
      <c r="A7657" s="1" t="s">
        <v>4273</v>
      </c>
      <c r="B7657" s="1" t="str">
        <f>RIGHT(A7657,LEN(A7657)-FIND(",",A7657,FIND(",",A7657,FIND(",",A7657)+1)+1))</f>
        <v xml:space="preserve">1	</v>
      </c>
      <c r="C7657" s="1">
        <v>1</v>
      </c>
    </row>
    <row r="7658" spans="1:3">
      <c r="A7658" s="1" t="s">
        <v>4274</v>
      </c>
      <c r="B7658" s="1" t="str">
        <f>RIGHT(A7658,LEN(A7658)-FIND(",",A7658,FIND(",",A7658,FIND(",",A7658)+1)+1))</f>
        <v xml:space="preserve">1	</v>
      </c>
      <c r="C7658" s="1">
        <v>1</v>
      </c>
    </row>
    <row r="7659" spans="1:3">
      <c r="A7659" s="1" t="s">
        <v>4275</v>
      </c>
      <c r="B7659" s="1" t="str">
        <f>RIGHT(A7659,LEN(A7659)-FIND(",",A7659,FIND(",",A7659,FIND(",",A7659)+1)+1))</f>
        <v xml:space="preserve">1	</v>
      </c>
      <c r="C7659" s="1">
        <v>1</v>
      </c>
    </row>
    <row r="7660" spans="1:3">
      <c r="A7660" s="1" t="s">
        <v>4276</v>
      </c>
      <c r="B7660" s="1" t="str">
        <f>RIGHT(A7660,LEN(A7660)-FIND(",",A7660,FIND(",",A7660,FIND(",",A7660)+1)+1))</f>
        <v xml:space="preserve">1	</v>
      </c>
      <c r="C7660" s="1">
        <v>1</v>
      </c>
    </row>
    <row r="7661" spans="1:3">
      <c r="A7661" s="1" t="s">
        <v>4277</v>
      </c>
      <c r="B7661" s="1" t="str">
        <f>RIGHT(A7661,LEN(A7661)-FIND(",",A7661,FIND(",",A7661,FIND(",",A7661)+1)+1))</f>
        <v xml:space="preserve">1	</v>
      </c>
      <c r="C7661" s="1">
        <v>1</v>
      </c>
    </row>
    <row r="7662" spans="1:3">
      <c r="A7662" s="1" t="s">
        <v>4278</v>
      </c>
      <c r="B7662" s="1" t="str">
        <f>RIGHT(A7662,LEN(A7662)-FIND(",",A7662,FIND(",",A7662,FIND(",",A7662)+1)+1))</f>
        <v xml:space="preserve">1	</v>
      </c>
      <c r="C7662" s="1">
        <v>1</v>
      </c>
    </row>
    <row r="7663" spans="1:3">
      <c r="A7663" s="1" t="s">
        <v>4279</v>
      </c>
      <c r="B7663" s="1" t="str">
        <f>RIGHT(A7663,LEN(A7663)-FIND(",",A7663,FIND(",",A7663,FIND(",",A7663)+1)+1))</f>
        <v xml:space="preserve">1	</v>
      </c>
      <c r="C7663" s="1">
        <v>1</v>
      </c>
    </row>
    <row r="7664" spans="1:3">
      <c r="A7664" s="1" t="s">
        <v>4280</v>
      </c>
      <c r="B7664" s="1" t="str">
        <f>RIGHT(A7664,LEN(A7664)-FIND(",",A7664,FIND(",",A7664,FIND(",",A7664)+1)+1))</f>
        <v xml:space="preserve">1	</v>
      </c>
      <c r="C7664" s="1">
        <v>1</v>
      </c>
    </row>
    <row r="7665" spans="1:3">
      <c r="A7665" s="1" t="s">
        <v>4281</v>
      </c>
      <c r="B7665" s="1" t="str">
        <f>RIGHT(A7665,LEN(A7665)-FIND(",",A7665,FIND(",",A7665,FIND(",",A7665)+1)+1))</f>
        <v xml:space="preserve">1	</v>
      </c>
      <c r="C7665" s="1">
        <v>1</v>
      </c>
    </row>
    <row r="7666" spans="1:3">
      <c r="A7666" s="1" t="s">
        <v>4282</v>
      </c>
      <c r="B7666" s="1" t="str">
        <f>RIGHT(A7666,LEN(A7666)-FIND(",",A7666,FIND(",",A7666,FIND(",",A7666)+1)+1))</f>
        <v xml:space="preserve">1	</v>
      </c>
      <c r="C7666" s="1">
        <v>1</v>
      </c>
    </row>
    <row r="7667" spans="1:3">
      <c r="A7667" s="1" t="s">
        <v>4283</v>
      </c>
      <c r="B7667" s="1" t="str">
        <f>RIGHT(A7667,LEN(A7667)-FIND(",",A7667,FIND(",",A7667,FIND(",",A7667)+1)+1))</f>
        <v xml:space="preserve">1	</v>
      </c>
      <c r="C7667" s="1">
        <v>1</v>
      </c>
    </row>
    <row r="7668" spans="1:3">
      <c r="A7668" s="1" t="s">
        <v>4284</v>
      </c>
      <c r="B7668" s="1" t="str">
        <f>RIGHT(A7668,LEN(A7668)-FIND(",",A7668,FIND(",",A7668,FIND(",",A7668)+1)+1))</f>
        <v xml:space="preserve">1	</v>
      </c>
      <c r="C7668" s="1">
        <v>1</v>
      </c>
    </row>
    <row r="7669" spans="1:3">
      <c r="A7669" s="1" t="s">
        <v>4285</v>
      </c>
      <c r="B7669" s="1" t="str">
        <f>RIGHT(A7669,LEN(A7669)-FIND(",",A7669,FIND(",",A7669,FIND(",",A7669)+1)+1))</f>
        <v xml:space="preserve">1	</v>
      </c>
      <c r="C7669" s="1">
        <v>1</v>
      </c>
    </row>
    <row r="7670" spans="1:3">
      <c r="A7670" s="1" t="s">
        <v>4286</v>
      </c>
      <c r="B7670" s="1" t="str">
        <f>RIGHT(A7670,LEN(A7670)-FIND(",",A7670,FIND(",",A7670,FIND(",",A7670)+1)+1))</f>
        <v xml:space="preserve">1	</v>
      </c>
      <c r="C7670" s="1">
        <v>1</v>
      </c>
    </row>
    <row r="7671" spans="1:3">
      <c r="A7671" s="1" t="s">
        <v>4287</v>
      </c>
      <c r="B7671" s="1" t="str">
        <f>RIGHT(A7671,LEN(A7671)-FIND(",",A7671,FIND(",",A7671,FIND(",",A7671)+1)+1))</f>
        <v xml:space="preserve">1	</v>
      </c>
      <c r="C7671" s="1">
        <v>1</v>
      </c>
    </row>
    <row r="7672" spans="1:3">
      <c r="A7672" s="1" t="s">
        <v>4291</v>
      </c>
      <c r="B7672" s="1" t="str">
        <f>RIGHT(A7672,LEN(A7672)-FIND(",",A7672,FIND(",",A7672,FIND(",",A7672)+1)+1))</f>
        <v xml:space="preserve">1	</v>
      </c>
      <c r="C7672" s="1">
        <v>1</v>
      </c>
    </row>
    <row r="7673" spans="1:3">
      <c r="A7673" s="1" t="s">
        <v>4294</v>
      </c>
      <c r="B7673" s="1" t="str">
        <f>RIGHT(A7673,LEN(A7673)-FIND(",",A7673,FIND(",",A7673,FIND(",",A7673)+1)+1))</f>
        <v xml:space="preserve">1	</v>
      </c>
      <c r="C7673" s="1">
        <v>1</v>
      </c>
    </row>
    <row r="7674" spans="1:3">
      <c r="A7674" s="1" t="s">
        <v>4296</v>
      </c>
      <c r="B7674" s="1" t="str">
        <f>RIGHT(A7674,LEN(A7674)-FIND(",",A7674,FIND(",",A7674,FIND(",",A7674)+1)+1))</f>
        <v xml:space="preserve">1	</v>
      </c>
      <c r="C7674" s="1">
        <v>1</v>
      </c>
    </row>
    <row r="7675" spans="1:3">
      <c r="A7675" s="1" t="s">
        <v>4297</v>
      </c>
      <c r="B7675" s="1" t="str">
        <f>RIGHT(A7675,LEN(A7675)-FIND(",",A7675,FIND(",",A7675,FIND(",",A7675)+1)+1))</f>
        <v xml:space="preserve">1	</v>
      </c>
      <c r="C7675" s="1">
        <v>1</v>
      </c>
    </row>
    <row r="7676" spans="1:3">
      <c r="A7676" s="1" t="s">
        <v>4298</v>
      </c>
      <c r="B7676" s="1" t="str">
        <f>RIGHT(A7676,LEN(A7676)-FIND(",",A7676,FIND(",",A7676,FIND(",",A7676)+1)+1))</f>
        <v xml:space="preserve">1	</v>
      </c>
      <c r="C7676" s="1">
        <v>1</v>
      </c>
    </row>
    <row r="7677" spans="1:3">
      <c r="A7677" s="1" t="s">
        <v>4299</v>
      </c>
      <c r="B7677" s="1" t="str">
        <f>RIGHT(A7677,LEN(A7677)-FIND(",",A7677,FIND(",",A7677,FIND(",",A7677)+1)+1))</f>
        <v xml:space="preserve">1	</v>
      </c>
      <c r="C7677" s="1">
        <v>1</v>
      </c>
    </row>
    <row r="7678" spans="1:3">
      <c r="A7678" s="1" t="s">
        <v>4300</v>
      </c>
      <c r="B7678" s="1" t="str">
        <f>RIGHT(A7678,LEN(A7678)-FIND(",",A7678,FIND(",",A7678,FIND(",",A7678)+1)+1))</f>
        <v xml:space="preserve">1	</v>
      </c>
      <c r="C7678" s="1">
        <v>1</v>
      </c>
    </row>
    <row r="7679" spans="1:3">
      <c r="A7679" s="1" t="s">
        <v>4301</v>
      </c>
      <c r="B7679" s="1" t="str">
        <f>RIGHT(A7679,LEN(A7679)-FIND(",",A7679,FIND(",",A7679,FIND(",",A7679)+1)+1))</f>
        <v xml:space="preserve">1	</v>
      </c>
      <c r="C7679" s="1">
        <v>1</v>
      </c>
    </row>
    <row r="7680" spans="1:3">
      <c r="A7680" s="1" t="s">
        <v>4303</v>
      </c>
      <c r="B7680" s="1" t="str">
        <f>RIGHT(A7680,LEN(A7680)-FIND(",",A7680,FIND(",",A7680,FIND(",",A7680)+1)+1))</f>
        <v xml:space="preserve">1	</v>
      </c>
      <c r="C7680" s="1">
        <v>1</v>
      </c>
    </row>
    <row r="7681" spans="1:3">
      <c r="A7681" s="1" t="s">
        <v>4304</v>
      </c>
      <c r="B7681" s="1" t="str">
        <f>RIGHT(A7681,LEN(A7681)-FIND(",",A7681,FIND(",",A7681,FIND(",",A7681)+1)+1))</f>
        <v xml:space="preserve">1	</v>
      </c>
      <c r="C7681" s="1">
        <v>1</v>
      </c>
    </row>
    <row r="7682" spans="1:3">
      <c r="A7682" s="1" t="s">
        <v>4305</v>
      </c>
      <c r="B7682" s="1" t="str">
        <f>RIGHT(A7682,LEN(A7682)-FIND(",",A7682,FIND(",",A7682,FIND(",",A7682)+1)+1))</f>
        <v xml:space="preserve">1	</v>
      </c>
      <c r="C7682" s="1">
        <v>1</v>
      </c>
    </row>
    <row r="7683" spans="1:3">
      <c r="A7683" s="1" t="s">
        <v>4306</v>
      </c>
      <c r="B7683" s="1" t="str">
        <f>RIGHT(A7683,LEN(A7683)-FIND(",",A7683,FIND(",",A7683,FIND(",",A7683)+1)+1))</f>
        <v xml:space="preserve">1	</v>
      </c>
      <c r="C7683" s="1">
        <v>1</v>
      </c>
    </row>
    <row r="7684" spans="1:3">
      <c r="A7684" s="1" t="s">
        <v>4307</v>
      </c>
      <c r="B7684" s="1" t="str">
        <f>RIGHT(A7684,LEN(A7684)-FIND(",",A7684,FIND(",",A7684,FIND(",",A7684)+1)+1))</f>
        <v xml:space="preserve">1	</v>
      </c>
      <c r="C7684" s="1">
        <v>1</v>
      </c>
    </row>
    <row r="7685" spans="1:3">
      <c r="A7685" s="1" t="s">
        <v>4308</v>
      </c>
      <c r="B7685" s="1" t="str">
        <f>RIGHT(A7685,LEN(A7685)-FIND(",",A7685,FIND(",",A7685,FIND(",",A7685)+1)+1))</f>
        <v xml:space="preserve">1	</v>
      </c>
      <c r="C7685" s="1">
        <v>1</v>
      </c>
    </row>
    <row r="7686" spans="1:3">
      <c r="A7686" s="1" t="s">
        <v>4309</v>
      </c>
      <c r="B7686" s="1" t="str">
        <f>RIGHT(A7686,LEN(A7686)-FIND(",",A7686,FIND(",",A7686,FIND(",",A7686)+1)+1))</f>
        <v xml:space="preserve">1	</v>
      </c>
      <c r="C7686" s="1">
        <v>1</v>
      </c>
    </row>
    <row r="7687" spans="1:3">
      <c r="A7687" s="1" t="s">
        <v>4313</v>
      </c>
      <c r="B7687" s="1" t="str">
        <f>RIGHT(A7687,LEN(A7687)-FIND(",",A7687,FIND(",",A7687,FIND(",",A7687)+1)+1))</f>
        <v xml:space="preserve">1	</v>
      </c>
      <c r="C7687" s="1">
        <v>1</v>
      </c>
    </row>
    <row r="7688" spans="1:3">
      <c r="A7688" s="1" t="s">
        <v>4314</v>
      </c>
      <c r="B7688" s="1" t="str">
        <f>RIGHT(A7688,LEN(A7688)-FIND(",",A7688,FIND(",",A7688,FIND(",",A7688)+1)+1))</f>
        <v xml:space="preserve">1	</v>
      </c>
      <c r="C7688" s="1">
        <v>1</v>
      </c>
    </row>
    <row r="7689" spans="1:3">
      <c r="A7689" s="1" t="s">
        <v>4316</v>
      </c>
      <c r="B7689" s="1" t="str">
        <f>RIGHT(A7689,LEN(A7689)-FIND(",",A7689,FIND(",",A7689,FIND(",",A7689)+1)+1))</f>
        <v xml:space="preserve">1	</v>
      </c>
      <c r="C7689" s="1">
        <v>1</v>
      </c>
    </row>
    <row r="7690" spans="1:3">
      <c r="A7690" s="1" t="s">
        <v>4317</v>
      </c>
      <c r="B7690" s="1" t="str">
        <f>RIGHT(A7690,LEN(A7690)-FIND(",",A7690,FIND(",",A7690,FIND(",",A7690)+1)+1))</f>
        <v xml:space="preserve">1	</v>
      </c>
      <c r="C7690" s="1">
        <v>1</v>
      </c>
    </row>
    <row r="7691" spans="1:3">
      <c r="A7691" s="1" t="s">
        <v>4319</v>
      </c>
      <c r="B7691" s="1" t="str">
        <f>RIGHT(A7691,LEN(A7691)-FIND(",",A7691,FIND(",",A7691,FIND(",",A7691)+1)+1))</f>
        <v xml:space="preserve">1	</v>
      </c>
      <c r="C7691" s="1">
        <v>1</v>
      </c>
    </row>
    <row r="7692" spans="1:3">
      <c r="A7692" s="1" t="s">
        <v>4322</v>
      </c>
      <c r="B7692" s="1" t="str">
        <f>RIGHT(A7692,LEN(A7692)-FIND(",",A7692,FIND(",",A7692,FIND(",",A7692)+1)+1))</f>
        <v xml:space="preserve">1	</v>
      </c>
      <c r="C7692" s="1">
        <v>1</v>
      </c>
    </row>
    <row r="7693" spans="1:3">
      <c r="A7693" s="1" t="s">
        <v>4323</v>
      </c>
      <c r="B7693" s="1" t="str">
        <f>RIGHT(A7693,LEN(A7693)-FIND(",",A7693,FIND(",",A7693,FIND(",",A7693)+1)+1))</f>
        <v xml:space="preserve">1	</v>
      </c>
      <c r="C7693" s="1">
        <v>1</v>
      </c>
    </row>
    <row r="7694" spans="1:3">
      <c r="A7694" s="1" t="s">
        <v>4324</v>
      </c>
      <c r="B7694" s="1" t="str">
        <f>RIGHT(A7694,LEN(A7694)-FIND(",",A7694,FIND(",",A7694,FIND(",",A7694)+1)+1))</f>
        <v xml:space="preserve">1	</v>
      </c>
      <c r="C7694" s="1">
        <v>1</v>
      </c>
    </row>
    <row r="7695" spans="1:3">
      <c r="A7695" s="1" t="s">
        <v>4325</v>
      </c>
      <c r="B7695" s="1" t="str">
        <f>RIGHT(A7695,LEN(A7695)-FIND(",",A7695,FIND(",",A7695,FIND(",",A7695)+1)+1))</f>
        <v xml:space="preserve">1	</v>
      </c>
      <c r="C7695" s="1">
        <v>1</v>
      </c>
    </row>
    <row r="7696" spans="1:3">
      <c r="A7696" s="1" t="s">
        <v>4327</v>
      </c>
      <c r="B7696" s="1" t="str">
        <f>RIGHT(A7696,LEN(A7696)-FIND(",",A7696,FIND(",",A7696,FIND(",",A7696)+1)+1))</f>
        <v xml:space="preserve">1	</v>
      </c>
      <c r="C7696" s="1">
        <v>1</v>
      </c>
    </row>
    <row r="7697" spans="1:3">
      <c r="A7697" s="1" t="s">
        <v>4331</v>
      </c>
      <c r="B7697" s="1" t="str">
        <f>RIGHT(A7697,LEN(A7697)-FIND(",",A7697,FIND(",",A7697,FIND(",",A7697)+1)+1))</f>
        <v xml:space="preserve">1	</v>
      </c>
      <c r="C7697" s="1">
        <v>1</v>
      </c>
    </row>
    <row r="7698" spans="1:3">
      <c r="A7698" s="1" t="s">
        <v>4332</v>
      </c>
      <c r="B7698" s="1" t="str">
        <f>RIGHT(A7698,LEN(A7698)-FIND(",",A7698,FIND(",",A7698,FIND(",",A7698)+1)+1))</f>
        <v xml:space="preserve">1	</v>
      </c>
      <c r="C7698" s="1">
        <v>1</v>
      </c>
    </row>
    <row r="7699" spans="1:3">
      <c r="A7699" s="1" t="s">
        <v>4333</v>
      </c>
      <c r="B7699" s="1" t="str">
        <f>RIGHT(A7699,LEN(A7699)-FIND(",",A7699,FIND(",",A7699,FIND(",",A7699)+1)+1))</f>
        <v xml:space="preserve">1	</v>
      </c>
      <c r="C7699" s="1">
        <v>1</v>
      </c>
    </row>
    <row r="7700" spans="1:3">
      <c r="A7700" s="1" t="s">
        <v>4336</v>
      </c>
      <c r="B7700" s="1" t="str">
        <f>RIGHT(A7700,LEN(A7700)-FIND(",",A7700,FIND(",",A7700,FIND(",",A7700)+1)+1))</f>
        <v xml:space="preserve">1	</v>
      </c>
      <c r="C7700" s="1">
        <v>1</v>
      </c>
    </row>
    <row r="7701" spans="1:3">
      <c r="A7701" s="1" t="s">
        <v>4338</v>
      </c>
      <c r="B7701" s="1" t="str">
        <f>RIGHT(A7701,LEN(A7701)-FIND(",",A7701,FIND(",",A7701,FIND(",",A7701)+1)+1))</f>
        <v xml:space="preserve">1	</v>
      </c>
      <c r="C7701" s="1">
        <v>1</v>
      </c>
    </row>
    <row r="7702" spans="1:3">
      <c r="A7702" s="1" t="s">
        <v>4340</v>
      </c>
      <c r="B7702" s="1" t="str">
        <f>RIGHT(A7702,LEN(A7702)-FIND(",",A7702,FIND(",",A7702,FIND(",",A7702)+1)+1))</f>
        <v xml:space="preserve">1	</v>
      </c>
      <c r="C7702" s="1">
        <v>1</v>
      </c>
    </row>
    <row r="7703" spans="1:3">
      <c r="A7703" s="1" t="s">
        <v>4342</v>
      </c>
      <c r="B7703" s="1" t="str">
        <f>RIGHT(A7703,LEN(A7703)-FIND(",",A7703,FIND(",",A7703,FIND(",",A7703)+1)+1))</f>
        <v xml:space="preserve">1	</v>
      </c>
      <c r="C7703" s="1">
        <v>1</v>
      </c>
    </row>
    <row r="7704" spans="1:3">
      <c r="A7704" s="1" t="s">
        <v>4343</v>
      </c>
      <c r="B7704" s="1" t="str">
        <f>RIGHT(A7704,LEN(A7704)-FIND(",",A7704,FIND(",",A7704,FIND(",",A7704)+1)+1))</f>
        <v xml:space="preserve">1	</v>
      </c>
      <c r="C7704" s="1">
        <v>1</v>
      </c>
    </row>
    <row r="7705" spans="1:3">
      <c r="A7705" s="1" t="s">
        <v>4344</v>
      </c>
      <c r="B7705" s="1" t="str">
        <f>RIGHT(A7705,LEN(A7705)-FIND(",",A7705,FIND(",",A7705,FIND(",",A7705)+1)+1))</f>
        <v xml:space="preserve">1	</v>
      </c>
      <c r="C7705" s="1">
        <v>1</v>
      </c>
    </row>
    <row r="7706" spans="1:3">
      <c r="A7706" s="1" t="s">
        <v>4345</v>
      </c>
      <c r="B7706" s="1" t="str">
        <f>RIGHT(A7706,LEN(A7706)-FIND(",",A7706,FIND(",",A7706,FIND(",",A7706)+1)+1))</f>
        <v xml:space="preserve">1	</v>
      </c>
      <c r="C7706" s="1">
        <v>1</v>
      </c>
    </row>
    <row r="7707" spans="1:3">
      <c r="A7707" s="1" t="s">
        <v>4347</v>
      </c>
      <c r="B7707" s="1" t="str">
        <f>RIGHT(A7707,LEN(A7707)-FIND(",",A7707,FIND(",",A7707,FIND(",",A7707)+1)+1))</f>
        <v xml:space="preserve">1	</v>
      </c>
      <c r="C7707" s="1">
        <v>1</v>
      </c>
    </row>
    <row r="7708" spans="1:3">
      <c r="A7708" s="1" t="s">
        <v>4349</v>
      </c>
      <c r="B7708" s="1" t="str">
        <f>RIGHT(A7708,LEN(A7708)-FIND(",",A7708,FIND(",",A7708,FIND(",",A7708)+1)+1))</f>
        <v xml:space="preserve">1	</v>
      </c>
      <c r="C7708" s="1">
        <v>1</v>
      </c>
    </row>
    <row r="7709" spans="1:3">
      <c r="A7709" s="1" t="s">
        <v>4351</v>
      </c>
      <c r="B7709" s="1" t="str">
        <f>RIGHT(A7709,LEN(A7709)-FIND(",",A7709,FIND(",",A7709,FIND(",",A7709)+1)+1))</f>
        <v xml:space="preserve">1	</v>
      </c>
      <c r="C7709" s="1">
        <v>1</v>
      </c>
    </row>
    <row r="7710" spans="1:3">
      <c r="A7710" s="1" t="s">
        <v>4352</v>
      </c>
      <c r="B7710" s="1" t="str">
        <f>RIGHT(A7710,LEN(A7710)-FIND(",",A7710,FIND(",",A7710,FIND(",",A7710)+1)+1))</f>
        <v xml:space="preserve">1	</v>
      </c>
      <c r="C7710" s="1">
        <v>1</v>
      </c>
    </row>
    <row r="7711" spans="1:3">
      <c r="A7711" s="1" t="s">
        <v>4354</v>
      </c>
      <c r="B7711" s="1" t="str">
        <f>RIGHT(A7711,LEN(A7711)-FIND(",",A7711,FIND(",",A7711,FIND(",",A7711)+1)+1))</f>
        <v xml:space="preserve">1	</v>
      </c>
      <c r="C7711" s="1">
        <v>1</v>
      </c>
    </row>
    <row r="7712" spans="1:3">
      <c r="A7712" s="1" t="s">
        <v>4355</v>
      </c>
      <c r="B7712" s="1" t="str">
        <f>RIGHT(A7712,LEN(A7712)-FIND(",",A7712,FIND(",",A7712,FIND(",",A7712)+1)+1))</f>
        <v xml:space="preserve">1	</v>
      </c>
      <c r="C7712" s="1">
        <v>1</v>
      </c>
    </row>
    <row r="7713" spans="1:3">
      <c r="A7713" s="1" t="s">
        <v>4356</v>
      </c>
      <c r="B7713" s="1" t="str">
        <f>RIGHT(A7713,LEN(A7713)-FIND(",",A7713,FIND(",",A7713,FIND(",",A7713)+1)+1))</f>
        <v xml:space="preserve">1	</v>
      </c>
      <c r="C7713" s="1">
        <v>1</v>
      </c>
    </row>
    <row r="7714" spans="1:3">
      <c r="A7714" s="1" t="s">
        <v>4357</v>
      </c>
      <c r="B7714" s="1" t="str">
        <f>RIGHT(A7714,LEN(A7714)-FIND(",",A7714,FIND(",",A7714,FIND(",",A7714)+1)+1))</f>
        <v xml:space="preserve">1	</v>
      </c>
      <c r="C7714" s="1">
        <v>1</v>
      </c>
    </row>
    <row r="7715" spans="1:3">
      <c r="A7715" s="1" t="s">
        <v>4358</v>
      </c>
      <c r="B7715" s="1" t="str">
        <f>RIGHT(A7715,LEN(A7715)-FIND(",",A7715,FIND(",",A7715,FIND(",",A7715)+1)+1))</f>
        <v xml:space="preserve">1	</v>
      </c>
      <c r="C7715" s="1">
        <v>1</v>
      </c>
    </row>
    <row r="7716" spans="1:3">
      <c r="A7716" s="1" t="s">
        <v>4360</v>
      </c>
      <c r="B7716" s="1" t="str">
        <f>RIGHT(A7716,LEN(A7716)-FIND(",",A7716,FIND(",",A7716,FIND(",",A7716)+1)+1))</f>
        <v xml:space="preserve">1	</v>
      </c>
      <c r="C7716" s="1">
        <v>1</v>
      </c>
    </row>
    <row r="7717" spans="1:3">
      <c r="A7717" s="1" t="s">
        <v>4361</v>
      </c>
      <c r="B7717" s="1" t="str">
        <f>RIGHT(A7717,LEN(A7717)-FIND(",",A7717,FIND(",",A7717,FIND(",",A7717)+1)+1))</f>
        <v xml:space="preserve">1	</v>
      </c>
      <c r="C7717" s="1">
        <v>1</v>
      </c>
    </row>
    <row r="7718" spans="1:3">
      <c r="A7718" s="1" t="s">
        <v>4362</v>
      </c>
      <c r="B7718" s="1" t="str">
        <f>RIGHT(A7718,LEN(A7718)-FIND(",",A7718,FIND(",",A7718,FIND(",",A7718)+1)+1))</f>
        <v xml:space="preserve">1	</v>
      </c>
      <c r="C7718" s="1">
        <v>1</v>
      </c>
    </row>
    <row r="7719" spans="1:3">
      <c r="A7719" s="1" t="s">
        <v>4363</v>
      </c>
      <c r="B7719" s="1" t="str">
        <f>RIGHT(A7719,LEN(A7719)-FIND(",",A7719,FIND(",",A7719,FIND(",",A7719)+1)+1))</f>
        <v xml:space="preserve">1	</v>
      </c>
      <c r="C7719" s="1">
        <v>1</v>
      </c>
    </row>
    <row r="7720" spans="1:3">
      <c r="A7720" s="1" t="s">
        <v>4364</v>
      </c>
      <c r="B7720" s="1" t="str">
        <f>RIGHT(A7720,LEN(A7720)-FIND(",",A7720,FIND(",",A7720,FIND(",",A7720)+1)+1))</f>
        <v xml:space="preserve">1	</v>
      </c>
      <c r="C7720" s="1">
        <v>1</v>
      </c>
    </row>
    <row r="7721" spans="1:3">
      <c r="A7721" s="1" t="s">
        <v>4366</v>
      </c>
      <c r="B7721" s="1" t="str">
        <f>RIGHT(A7721,LEN(A7721)-FIND(",",A7721,FIND(",",A7721,FIND(",",A7721)+1)+1))</f>
        <v xml:space="preserve">1	</v>
      </c>
      <c r="C7721" s="1">
        <v>1</v>
      </c>
    </row>
    <row r="7722" spans="1:3">
      <c r="A7722" s="1" t="s">
        <v>4367</v>
      </c>
      <c r="B7722" s="1" t="str">
        <f>RIGHT(A7722,LEN(A7722)-FIND(",",A7722,FIND(",",A7722,FIND(",",A7722)+1)+1))</f>
        <v xml:space="preserve">1	</v>
      </c>
      <c r="C7722" s="1">
        <v>1</v>
      </c>
    </row>
    <row r="7723" spans="1:3">
      <c r="A7723" s="1" t="s">
        <v>4369</v>
      </c>
      <c r="B7723" s="1" t="str">
        <f>RIGHT(A7723,LEN(A7723)-FIND(",",A7723,FIND(",",A7723,FIND(",",A7723)+1)+1))</f>
        <v xml:space="preserve">1	</v>
      </c>
      <c r="C7723" s="1">
        <v>1</v>
      </c>
    </row>
    <row r="7724" spans="1:3">
      <c r="A7724" s="1" t="s">
        <v>4370</v>
      </c>
      <c r="B7724" s="1" t="str">
        <f>RIGHT(A7724,LEN(A7724)-FIND(",",A7724,FIND(",",A7724,FIND(",",A7724)+1)+1))</f>
        <v xml:space="preserve">1	</v>
      </c>
      <c r="C7724" s="1">
        <v>1</v>
      </c>
    </row>
    <row r="7725" spans="1:3">
      <c r="A7725" s="1" t="s">
        <v>4371</v>
      </c>
      <c r="B7725" s="1" t="str">
        <f>RIGHT(A7725,LEN(A7725)-FIND(",",A7725,FIND(",",A7725,FIND(",",A7725)+1)+1))</f>
        <v xml:space="preserve">1	</v>
      </c>
      <c r="C7725" s="1">
        <v>1</v>
      </c>
    </row>
    <row r="7726" spans="1:3">
      <c r="A7726" s="1" t="s">
        <v>4372</v>
      </c>
      <c r="B7726" s="1" t="str">
        <f>RIGHT(A7726,LEN(A7726)-FIND(",",A7726,FIND(",",A7726,FIND(",",A7726)+1)+1))</f>
        <v xml:space="preserve">1	</v>
      </c>
      <c r="C7726" s="1">
        <v>1</v>
      </c>
    </row>
    <row r="7727" spans="1:3">
      <c r="A7727" s="1" t="s">
        <v>4373</v>
      </c>
      <c r="B7727" s="1" t="str">
        <f>RIGHT(A7727,LEN(A7727)-FIND(",",A7727,FIND(",",A7727,FIND(",",A7727)+1)+1))</f>
        <v xml:space="preserve">1	</v>
      </c>
      <c r="C7727" s="1">
        <v>1</v>
      </c>
    </row>
    <row r="7728" spans="1:3">
      <c r="A7728" s="1" t="s">
        <v>4375</v>
      </c>
      <c r="B7728" s="1" t="str">
        <f>RIGHT(A7728,LEN(A7728)-FIND(",",A7728,FIND(",",A7728,FIND(",",A7728)+1)+1))</f>
        <v xml:space="preserve">1	</v>
      </c>
      <c r="C7728" s="1">
        <v>1</v>
      </c>
    </row>
    <row r="7729" spans="1:3">
      <c r="A7729" s="1" t="s">
        <v>4376</v>
      </c>
      <c r="B7729" s="1" t="str">
        <f>RIGHT(A7729,LEN(A7729)-FIND(",",A7729,FIND(",",A7729,FIND(",",A7729)+1)+1))</f>
        <v xml:space="preserve">1	</v>
      </c>
      <c r="C7729" s="1">
        <v>1</v>
      </c>
    </row>
    <row r="7730" spans="1:3">
      <c r="A7730" s="1" t="s">
        <v>4379</v>
      </c>
      <c r="B7730" s="1" t="str">
        <f>RIGHT(A7730,LEN(A7730)-FIND(",",A7730,FIND(",",A7730,FIND(",",A7730)+1)+1))</f>
        <v xml:space="preserve">1	</v>
      </c>
      <c r="C7730" s="1">
        <v>1</v>
      </c>
    </row>
    <row r="7731" spans="1:3">
      <c r="A7731" s="1" t="s">
        <v>4380</v>
      </c>
      <c r="B7731" s="1" t="str">
        <f>RIGHT(A7731,LEN(A7731)-FIND(",",A7731,FIND(",",A7731,FIND(",",A7731)+1)+1))</f>
        <v xml:space="preserve">1	</v>
      </c>
      <c r="C7731" s="1">
        <v>1</v>
      </c>
    </row>
    <row r="7732" spans="1:3">
      <c r="A7732" s="1" t="s">
        <v>4381</v>
      </c>
      <c r="B7732" s="1" t="str">
        <f>RIGHT(A7732,LEN(A7732)-FIND(",",A7732,FIND(",",A7732,FIND(",",A7732)+1)+1))</f>
        <v xml:space="preserve">1	</v>
      </c>
      <c r="C7732" s="1">
        <v>1</v>
      </c>
    </row>
    <row r="7733" spans="1:3">
      <c r="A7733" s="1" t="s">
        <v>4382</v>
      </c>
      <c r="B7733" s="1" t="str">
        <f>RIGHT(A7733,LEN(A7733)-FIND(",",A7733,FIND(",",A7733,FIND(",",A7733)+1)+1))</f>
        <v xml:space="preserve">1	</v>
      </c>
      <c r="C7733" s="1">
        <v>1</v>
      </c>
    </row>
    <row r="7734" spans="1:3">
      <c r="A7734" s="1" t="s">
        <v>4383</v>
      </c>
      <c r="B7734" s="1" t="str">
        <f>RIGHT(A7734,LEN(A7734)-FIND(",",A7734,FIND(",",A7734,FIND(",",A7734)+1)+1))</f>
        <v xml:space="preserve">1	</v>
      </c>
      <c r="C7734" s="1">
        <v>1</v>
      </c>
    </row>
    <row r="7735" spans="1:3">
      <c r="A7735" s="1" t="s">
        <v>4384</v>
      </c>
      <c r="B7735" s="1" t="str">
        <f>RIGHT(A7735,LEN(A7735)-FIND(",",A7735,FIND(",",A7735,FIND(",",A7735)+1)+1))</f>
        <v xml:space="preserve">1	</v>
      </c>
      <c r="C7735" s="1">
        <v>1</v>
      </c>
    </row>
    <row r="7736" spans="1:3">
      <c r="A7736" s="1" t="s">
        <v>4386</v>
      </c>
      <c r="B7736" s="1" t="str">
        <f>RIGHT(A7736,LEN(A7736)-FIND(",",A7736,FIND(",",A7736,FIND(",",A7736)+1)+1))</f>
        <v xml:space="preserve">1	</v>
      </c>
      <c r="C7736" s="1">
        <v>1</v>
      </c>
    </row>
    <row r="7737" spans="1:3">
      <c r="A7737" s="1" t="s">
        <v>4387</v>
      </c>
      <c r="B7737" s="1" t="str">
        <f>RIGHT(A7737,LEN(A7737)-FIND(",",A7737,FIND(",",A7737,FIND(",",A7737)+1)+1))</f>
        <v xml:space="preserve">1	</v>
      </c>
      <c r="C7737" s="1">
        <v>1</v>
      </c>
    </row>
    <row r="7738" spans="1:3">
      <c r="A7738" s="1" t="s">
        <v>4390</v>
      </c>
      <c r="B7738" s="1" t="str">
        <f>RIGHT(A7738,LEN(A7738)-FIND(",",A7738,FIND(",",A7738,FIND(",",A7738)+1)+1))</f>
        <v xml:space="preserve">1	</v>
      </c>
      <c r="C7738" s="1">
        <v>1</v>
      </c>
    </row>
    <row r="7739" spans="1:3">
      <c r="A7739" s="1" t="s">
        <v>4391</v>
      </c>
      <c r="B7739" s="1" t="str">
        <f>RIGHT(A7739,LEN(A7739)-FIND(",",A7739,FIND(",",A7739,FIND(",",A7739)+1)+1))</f>
        <v xml:space="preserve">1	</v>
      </c>
      <c r="C7739" s="1">
        <v>1</v>
      </c>
    </row>
    <row r="7740" spans="1:3">
      <c r="A7740" s="1" t="s">
        <v>4392</v>
      </c>
      <c r="B7740" s="1" t="str">
        <f>RIGHT(A7740,LEN(A7740)-FIND(",",A7740,FIND(",",A7740,FIND(",",A7740)+1)+1))</f>
        <v xml:space="preserve">1	</v>
      </c>
      <c r="C7740" s="1">
        <v>1</v>
      </c>
    </row>
    <row r="7741" spans="1:3">
      <c r="A7741" s="1" t="s">
        <v>4394</v>
      </c>
      <c r="B7741" s="1" t="str">
        <f>RIGHT(A7741,LEN(A7741)-FIND(",",A7741,FIND(",",A7741,FIND(",",A7741)+1)+1))</f>
        <v xml:space="preserve">1	</v>
      </c>
      <c r="C7741" s="1">
        <v>1</v>
      </c>
    </row>
    <row r="7742" spans="1:3">
      <c r="A7742" s="1" t="s">
        <v>4395</v>
      </c>
      <c r="B7742" s="1" t="str">
        <f>RIGHT(A7742,LEN(A7742)-FIND(",",A7742,FIND(",",A7742,FIND(",",A7742)+1)+1))</f>
        <v xml:space="preserve">1	</v>
      </c>
      <c r="C7742" s="1">
        <v>1</v>
      </c>
    </row>
    <row r="7743" spans="1:3">
      <c r="A7743" s="1" t="s">
        <v>4396</v>
      </c>
      <c r="B7743" s="1" t="str">
        <f>RIGHT(A7743,LEN(A7743)-FIND(",",A7743,FIND(",",A7743,FIND(",",A7743)+1)+1))</f>
        <v xml:space="preserve">1	</v>
      </c>
      <c r="C7743" s="1">
        <v>1</v>
      </c>
    </row>
    <row r="7744" spans="1:3">
      <c r="A7744" s="1" t="s">
        <v>4399</v>
      </c>
      <c r="B7744" s="1" t="str">
        <f>RIGHT(A7744,LEN(A7744)-FIND(",",A7744,FIND(",",A7744,FIND(",",A7744)+1)+1))</f>
        <v xml:space="preserve">1	</v>
      </c>
      <c r="C7744" s="1">
        <v>1</v>
      </c>
    </row>
    <row r="7745" spans="1:3">
      <c r="A7745" s="1" t="s">
        <v>4401</v>
      </c>
      <c r="B7745" s="1" t="str">
        <f>RIGHT(A7745,LEN(A7745)-FIND(",",A7745,FIND(",",A7745,FIND(",",A7745)+1)+1))</f>
        <v xml:space="preserve">1	</v>
      </c>
      <c r="C7745" s="1">
        <v>1</v>
      </c>
    </row>
    <row r="7746" spans="1:3">
      <c r="A7746" s="1" t="s">
        <v>4402</v>
      </c>
      <c r="B7746" s="1" t="str">
        <f>RIGHT(A7746,LEN(A7746)-FIND(",",A7746,FIND(",",A7746,FIND(",",A7746)+1)+1))</f>
        <v xml:space="preserve">1	</v>
      </c>
      <c r="C7746" s="1">
        <v>1</v>
      </c>
    </row>
    <row r="7747" spans="1:3">
      <c r="A7747" s="1" t="s">
        <v>4403</v>
      </c>
      <c r="B7747" s="1" t="str">
        <f>RIGHT(A7747,LEN(A7747)-FIND(",",A7747,FIND(",",A7747,FIND(",",A7747)+1)+1))</f>
        <v xml:space="preserve">1	</v>
      </c>
      <c r="C7747" s="1">
        <v>1</v>
      </c>
    </row>
    <row r="7748" spans="1:3">
      <c r="A7748" s="1" t="s">
        <v>4404</v>
      </c>
      <c r="B7748" s="1" t="str">
        <f>RIGHT(A7748,LEN(A7748)-FIND(",",A7748,FIND(",",A7748,FIND(",",A7748)+1)+1))</f>
        <v xml:space="preserve">1	</v>
      </c>
      <c r="C7748" s="1">
        <v>1</v>
      </c>
    </row>
    <row r="7749" spans="1:3">
      <c r="A7749" s="1" t="s">
        <v>4405</v>
      </c>
      <c r="B7749" s="1" t="str">
        <f>RIGHT(A7749,LEN(A7749)-FIND(",",A7749,FIND(",",A7749,FIND(",",A7749)+1)+1))</f>
        <v xml:space="preserve">1	</v>
      </c>
      <c r="C7749" s="1">
        <v>1</v>
      </c>
    </row>
    <row r="7750" spans="1:3">
      <c r="A7750" s="1" t="s">
        <v>4408</v>
      </c>
      <c r="B7750" s="1" t="str">
        <f>RIGHT(A7750,LEN(A7750)-FIND(",",A7750,FIND(",",A7750,FIND(",",A7750)+1)+1))</f>
        <v xml:space="preserve">1	</v>
      </c>
      <c r="C7750" s="1">
        <v>1</v>
      </c>
    </row>
    <row r="7751" spans="1:3">
      <c r="A7751" s="1" t="s">
        <v>4409</v>
      </c>
      <c r="B7751" s="1" t="str">
        <f>RIGHT(A7751,LEN(A7751)-FIND(",",A7751,FIND(",",A7751,FIND(",",A7751)+1)+1))</f>
        <v xml:space="preserve">1	</v>
      </c>
      <c r="C7751" s="1">
        <v>1</v>
      </c>
    </row>
    <row r="7752" spans="1:3">
      <c r="A7752" s="1" t="s">
        <v>4411</v>
      </c>
      <c r="B7752" s="1" t="str">
        <f>RIGHT(A7752,LEN(A7752)-FIND(",",A7752,FIND(",",A7752,FIND(",",A7752)+1)+1))</f>
        <v xml:space="preserve">1	</v>
      </c>
      <c r="C7752" s="1">
        <v>1</v>
      </c>
    </row>
    <row r="7753" spans="1:3">
      <c r="A7753" s="1" t="s">
        <v>4412</v>
      </c>
      <c r="B7753" s="1" t="str">
        <f>RIGHT(A7753,LEN(A7753)-FIND(",",A7753,FIND(",",A7753,FIND(",",A7753)+1)+1))</f>
        <v xml:space="preserve">1	</v>
      </c>
      <c r="C7753" s="1">
        <v>1</v>
      </c>
    </row>
    <row r="7754" spans="1:3">
      <c r="A7754" s="1" t="s">
        <v>4413</v>
      </c>
      <c r="B7754" s="1" t="str">
        <f>RIGHT(A7754,LEN(A7754)-FIND(",",A7754,FIND(",",A7754,FIND(",",A7754)+1)+1))</f>
        <v xml:space="preserve">1	</v>
      </c>
      <c r="C7754" s="1">
        <v>1</v>
      </c>
    </row>
    <row r="7755" spans="1:3">
      <c r="A7755" s="1" t="s">
        <v>4415</v>
      </c>
      <c r="B7755" s="1" t="str">
        <f>RIGHT(A7755,LEN(A7755)-FIND(",",A7755,FIND(",",A7755,FIND(",",A7755)+1)+1))</f>
        <v xml:space="preserve">1	</v>
      </c>
      <c r="C7755" s="1">
        <v>1</v>
      </c>
    </row>
    <row r="7756" spans="1:3">
      <c r="A7756" s="1" t="s">
        <v>4417</v>
      </c>
      <c r="B7756" s="1" t="str">
        <f>RIGHT(A7756,LEN(A7756)-FIND(",",A7756,FIND(",",A7756,FIND(",",A7756)+1)+1))</f>
        <v xml:space="preserve">1	</v>
      </c>
      <c r="C7756" s="1">
        <v>1</v>
      </c>
    </row>
    <row r="7757" spans="1:3">
      <c r="A7757" s="1" t="s">
        <v>4418</v>
      </c>
      <c r="B7757" s="1" t="str">
        <f>RIGHT(A7757,LEN(A7757)-FIND(",",A7757,FIND(",",A7757,FIND(",",A7757)+1)+1))</f>
        <v xml:space="preserve">1	</v>
      </c>
      <c r="C7757" s="1">
        <v>1</v>
      </c>
    </row>
    <row r="7758" spans="1:3">
      <c r="A7758" s="1" t="s">
        <v>4419</v>
      </c>
      <c r="B7758" s="1" t="str">
        <f>RIGHT(A7758,LEN(A7758)-FIND(",",A7758,FIND(",",A7758,FIND(",",A7758)+1)+1))</f>
        <v xml:space="preserve">1	</v>
      </c>
      <c r="C7758" s="1">
        <v>1</v>
      </c>
    </row>
    <row r="7759" spans="1:3">
      <c r="A7759" s="1" t="s">
        <v>4421</v>
      </c>
      <c r="B7759" s="1" t="str">
        <f>RIGHT(A7759,LEN(A7759)-FIND(",",A7759,FIND(",",A7759,FIND(",",A7759)+1)+1))</f>
        <v xml:space="preserve">1	</v>
      </c>
      <c r="C7759" s="1">
        <v>1</v>
      </c>
    </row>
    <row r="7760" spans="1:3">
      <c r="A7760" s="1" t="s">
        <v>4422</v>
      </c>
      <c r="B7760" s="1" t="str">
        <f>RIGHT(A7760,LEN(A7760)-FIND(",",A7760,FIND(",",A7760,FIND(",",A7760)+1)+1))</f>
        <v xml:space="preserve">1	</v>
      </c>
      <c r="C7760" s="1">
        <v>1</v>
      </c>
    </row>
    <row r="7761" spans="1:3">
      <c r="A7761" s="1" t="s">
        <v>4423</v>
      </c>
      <c r="B7761" s="1" t="str">
        <f>RIGHT(A7761,LEN(A7761)-FIND(",",A7761,FIND(",",A7761,FIND(",",A7761)+1)+1))</f>
        <v xml:space="preserve">1	</v>
      </c>
      <c r="C7761" s="1">
        <v>1</v>
      </c>
    </row>
    <row r="7762" spans="1:3">
      <c r="A7762" s="1" t="s">
        <v>4426</v>
      </c>
      <c r="B7762" s="1" t="str">
        <f>RIGHT(A7762,LEN(A7762)-FIND(",",A7762,FIND(",",A7762,FIND(",",A7762)+1)+1))</f>
        <v xml:space="preserve">1	</v>
      </c>
      <c r="C7762" s="1">
        <v>1</v>
      </c>
    </row>
    <row r="7763" spans="1:3">
      <c r="A7763" s="1" t="s">
        <v>4427</v>
      </c>
      <c r="B7763" s="1" t="str">
        <f>RIGHT(A7763,LEN(A7763)-FIND(",",A7763,FIND(",",A7763,FIND(",",A7763)+1)+1))</f>
        <v xml:space="preserve">1	</v>
      </c>
      <c r="C7763" s="1">
        <v>1</v>
      </c>
    </row>
    <row r="7764" spans="1:3">
      <c r="A7764" s="1" t="s">
        <v>4428</v>
      </c>
      <c r="B7764" s="1" t="str">
        <f>RIGHT(A7764,LEN(A7764)-FIND(",",A7764,FIND(",",A7764,FIND(",",A7764)+1)+1))</f>
        <v xml:space="preserve">1	</v>
      </c>
      <c r="C7764" s="1">
        <v>1</v>
      </c>
    </row>
    <row r="7765" spans="1:3">
      <c r="A7765" s="1" t="s">
        <v>4430</v>
      </c>
      <c r="B7765" s="1" t="str">
        <f>RIGHT(A7765,LEN(A7765)-FIND(",",A7765,FIND(",",A7765,FIND(",",A7765)+1)+1))</f>
        <v xml:space="preserve">1	</v>
      </c>
      <c r="C7765" s="1">
        <v>1</v>
      </c>
    </row>
    <row r="7766" spans="1:3">
      <c r="A7766" s="1" t="s">
        <v>4431</v>
      </c>
      <c r="B7766" s="1" t="str">
        <f>RIGHT(A7766,LEN(A7766)-FIND(",",A7766,FIND(",",A7766,FIND(",",A7766)+1)+1))</f>
        <v xml:space="preserve">1	</v>
      </c>
      <c r="C7766" s="1">
        <v>1</v>
      </c>
    </row>
    <row r="7767" spans="1:3">
      <c r="A7767" s="1" t="s">
        <v>4433</v>
      </c>
      <c r="B7767" s="1" t="str">
        <f>RIGHT(A7767,LEN(A7767)-FIND(",",A7767,FIND(",",A7767,FIND(",",A7767)+1)+1))</f>
        <v xml:space="preserve">1	</v>
      </c>
      <c r="C7767" s="1">
        <v>1</v>
      </c>
    </row>
    <row r="7768" spans="1:3">
      <c r="A7768" s="1" t="s">
        <v>4434</v>
      </c>
      <c r="B7768" s="1" t="str">
        <f>RIGHT(A7768,LEN(A7768)-FIND(",",A7768,FIND(",",A7768,FIND(",",A7768)+1)+1))</f>
        <v xml:space="preserve">1	</v>
      </c>
      <c r="C7768" s="1">
        <v>1</v>
      </c>
    </row>
    <row r="7769" spans="1:3">
      <c r="A7769" s="1" t="s">
        <v>4435</v>
      </c>
      <c r="B7769" s="1" t="str">
        <f>RIGHT(A7769,LEN(A7769)-FIND(",",A7769,FIND(",",A7769,FIND(",",A7769)+1)+1))</f>
        <v xml:space="preserve">1	</v>
      </c>
      <c r="C7769" s="1">
        <v>1</v>
      </c>
    </row>
    <row r="7770" spans="1:3">
      <c r="A7770" s="1" t="s">
        <v>4438</v>
      </c>
      <c r="B7770" s="1" t="str">
        <f>RIGHT(A7770,LEN(A7770)-FIND(",",A7770,FIND(",",A7770,FIND(",",A7770)+1)+1))</f>
        <v xml:space="preserve">1	</v>
      </c>
      <c r="C7770" s="1">
        <v>1</v>
      </c>
    </row>
    <row r="7771" spans="1:3">
      <c r="A7771" s="1" t="s">
        <v>4439</v>
      </c>
      <c r="B7771" s="1" t="str">
        <f>RIGHT(A7771,LEN(A7771)-FIND(",",A7771,FIND(",",A7771,FIND(",",A7771)+1)+1))</f>
        <v xml:space="preserve">1	</v>
      </c>
      <c r="C7771" s="1">
        <v>1</v>
      </c>
    </row>
    <row r="7772" spans="1:3">
      <c r="A7772" s="1" t="s">
        <v>4440</v>
      </c>
      <c r="B7772" s="1" t="str">
        <f>RIGHT(A7772,LEN(A7772)-FIND(",",A7772,FIND(",",A7772,FIND(",",A7772)+1)+1))</f>
        <v xml:space="preserve">1	</v>
      </c>
      <c r="C7772" s="1">
        <v>1</v>
      </c>
    </row>
    <row r="7773" spans="1:3">
      <c r="A7773" s="1" t="s">
        <v>4442</v>
      </c>
      <c r="B7773" s="1" t="str">
        <f>RIGHT(A7773,LEN(A7773)-FIND(",",A7773,FIND(",",A7773,FIND(",",A7773)+1)+1))</f>
        <v xml:space="preserve">1	</v>
      </c>
      <c r="C7773" s="1">
        <v>1</v>
      </c>
    </row>
    <row r="7774" spans="1:3">
      <c r="A7774" s="1" t="s">
        <v>4443</v>
      </c>
      <c r="B7774" s="1" t="str">
        <f>RIGHT(A7774,LEN(A7774)-FIND(",",A7774,FIND(",",A7774,FIND(",",A7774)+1)+1))</f>
        <v xml:space="preserve">1	</v>
      </c>
      <c r="C7774" s="1">
        <v>1</v>
      </c>
    </row>
    <row r="7775" spans="1:3">
      <c r="A7775" s="1" t="s">
        <v>4444</v>
      </c>
      <c r="B7775" s="1" t="str">
        <f>RIGHT(A7775,LEN(A7775)-FIND(",",A7775,FIND(",",A7775,FIND(",",A7775)+1)+1))</f>
        <v xml:space="preserve">1	</v>
      </c>
      <c r="C7775" s="1">
        <v>1</v>
      </c>
    </row>
    <row r="7776" spans="1:3">
      <c r="A7776" s="1" t="s">
        <v>4445</v>
      </c>
      <c r="B7776" s="1" t="str">
        <f>RIGHT(A7776,LEN(A7776)-FIND(",",A7776,FIND(",",A7776,FIND(",",A7776)+1)+1))</f>
        <v xml:space="preserve">1	</v>
      </c>
      <c r="C7776" s="1">
        <v>1</v>
      </c>
    </row>
    <row r="7777" spans="1:3">
      <c r="A7777" s="1" t="s">
        <v>4447</v>
      </c>
      <c r="B7777" s="1" t="str">
        <f>RIGHT(A7777,LEN(A7777)-FIND(",",A7777,FIND(",",A7777,FIND(",",A7777)+1)+1))</f>
        <v xml:space="preserve">1	</v>
      </c>
      <c r="C7777" s="1">
        <v>1</v>
      </c>
    </row>
    <row r="7778" spans="1:3">
      <c r="A7778" s="1" t="s">
        <v>4448</v>
      </c>
      <c r="B7778" s="1" t="str">
        <f>RIGHT(A7778,LEN(A7778)-FIND(",",A7778,FIND(",",A7778,FIND(",",A7778)+1)+1))</f>
        <v xml:space="preserve">1	</v>
      </c>
      <c r="C7778" s="1">
        <v>1</v>
      </c>
    </row>
    <row r="7779" spans="1:3">
      <c r="A7779" s="1" t="s">
        <v>4449</v>
      </c>
      <c r="B7779" s="1" t="str">
        <f>RIGHT(A7779,LEN(A7779)-FIND(",",A7779,FIND(",",A7779,FIND(",",A7779)+1)+1))</f>
        <v xml:space="preserve">1	</v>
      </c>
      <c r="C7779" s="1">
        <v>1</v>
      </c>
    </row>
    <row r="7780" spans="1:3">
      <c r="A7780" s="1" t="s">
        <v>4450</v>
      </c>
      <c r="B7780" s="1" t="str">
        <f>RIGHT(A7780,LEN(A7780)-FIND(",",A7780,FIND(",",A7780,FIND(",",A7780)+1)+1))</f>
        <v xml:space="preserve">1	</v>
      </c>
      <c r="C7780" s="1">
        <v>1</v>
      </c>
    </row>
    <row r="7781" spans="1:3">
      <c r="A7781" s="1" t="s">
        <v>4452</v>
      </c>
      <c r="B7781" s="1" t="str">
        <f>RIGHT(A7781,LEN(A7781)-FIND(",",A7781,FIND(",",A7781,FIND(",",A7781)+1)+1))</f>
        <v xml:space="preserve">1	</v>
      </c>
      <c r="C7781" s="1">
        <v>1</v>
      </c>
    </row>
    <row r="7782" spans="1:3">
      <c r="A7782" s="1" t="s">
        <v>4454</v>
      </c>
      <c r="B7782" s="1" t="str">
        <f>RIGHT(A7782,LEN(A7782)-FIND(",",A7782,FIND(",",A7782,FIND(",",A7782)+1)+1))</f>
        <v xml:space="preserve">1	</v>
      </c>
      <c r="C7782" s="1">
        <v>1</v>
      </c>
    </row>
    <row r="7783" spans="1:3">
      <c r="A7783" s="1" t="s">
        <v>4455</v>
      </c>
      <c r="B7783" s="1" t="str">
        <f>RIGHT(A7783,LEN(A7783)-FIND(",",A7783,FIND(",",A7783,FIND(",",A7783)+1)+1))</f>
        <v xml:space="preserve">1	</v>
      </c>
      <c r="C7783" s="1">
        <v>1</v>
      </c>
    </row>
    <row r="7784" spans="1:3">
      <c r="A7784" s="1" t="s">
        <v>4456</v>
      </c>
      <c r="B7784" s="1" t="str">
        <f>RIGHT(A7784,LEN(A7784)-FIND(",",A7784,FIND(",",A7784,FIND(",",A7784)+1)+1))</f>
        <v xml:space="preserve">1	</v>
      </c>
      <c r="C7784" s="1">
        <v>1</v>
      </c>
    </row>
    <row r="7785" spans="1:3">
      <c r="A7785" s="1" t="s">
        <v>4461</v>
      </c>
      <c r="B7785" s="1" t="str">
        <f>RIGHT(A7785,LEN(A7785)-FIND(",",A7785,FIND(",",A7785,FIND(",",A7785)+1)+1))</f>
        <v xml:space="preserve">1	</v>
      </c>
      <c r="C7785" s="1">
        <v>1</v>
      </c>
    </row>
    <row r="7786" spans="1:3">
      <c r="A7786" s="1" t="s">
        <v>4464</v>
      </c>
      <c r="B7786" s="1" t="str">
        <f>RIGHT(A7786,LEN(A7786)-FIND(",",A7786,FIND(",",A7786,FIND(",",A7786)+1)+1))</f>
        <v xml:space="preserve">1	</v>
      </c>
      <c r="C7786" s="1">
        <v>1</v>
      </c>
    </row>
    <row r="7787" spans="1:3">
      <c r="A7787" s="1" t="s">
        <v>4465</v>
      </c>
      <c r="B7787" s="1" t="str">
        <f>RIGHT(A7787,LEN(A7787)-FIND(",",A7787,FIND(",",A7787,FIND(",",A7787)+1)+1))</f>
        <v xml:space="preserve">1	</v>
      </c>
      <c r="C7787" s="1">
        <v>1</v>
      </c>
    </row>
    <row r="7788" spans="1:3">
      <c r="A7788" s="1" t="s">
        <v>4466</v>
      </c>
      <c r="B7788" s="1" t="str">
        <f>RIGHT(A7788,LEN(A7788)-FIND(",",A7788,FIND(",",A7788,FIND(",",A7788)+1)+1))</f>
        <v xml:space="preserve">1	</v>
      </c>
      <c r="C7788" s="1">
        <v>1</v>
      </c>
    </row>
    <row r="7789" spans="1:3">
      <c r="A7789" s="1" t="s">
        <v>4467</v>
      </c>
      <c r="B7789" s="1" t="str">
        <f>RIGHT(A7789,LEN(A7789)-FIND(",",A7789,FIND(",",A7789,FIND(",",A7789)+1)+1))</f>
        <v xml:space="preserve">1	</v>
      </c>
      <c r="C7789" s="1">
        <v>1</v>
      </c>
    </row>
    <row r="7790" spans="1:3">
      <c r="A7790" s="1" t="s">
        <v>4468</v>
      </c>
      <c r="B7790" s="1" t="str">
        <f>RIGHT(A7790,LEN(A7790)-FIND(",",A7790,FIND(",",A7790,FIND(",",A7790)+1)+1))</f>
        <v xml:space="preserve">1	</v>
      </c>
      <c r="C7790" s="1">
        <v>1</v>
      </c>
    </row>
    <row r="7791" spans="1:3">
      <c r="A7791" s="1" t="s">
        <v>4470</v>
      </c>
      <c r="B7791" s="1" t="str">
        <f>RIGHT(A7791,LEN(A7791)-FIND(",",A7791,FIND(",",A7791,FIND(",",A7791)+1)+1))</f>
        <v xml:space="preserve">1	</v>
      </c>
      <c r="C7791" s="1">
        <v>1</v>
      </c>
    </row>
    <row r="7792" spans="1:3">
      <c r="A7792" s="1" t="s">
        <v>4472</v>
      </c>
      <c r="B7792" s="1" t="str">
        <f>RIGHT(A7792,LEN(A7792)-FIND(",",A7792,FIND(",",A7792,FIND(",",A7792)+1)+1))</f>
        <v xml:space="preserve">1	</v>
      </c>
      <c r="C7792" s="1">
        <v>1</v>
      </c>
    </row>
    <row r="7793" spans="1:3">
      <c r="A7793" s="1" t="s">
        <v>4473</v>
      </c>
      <c r="B7793" s="1" t="str">
        <f>RIGHT(A7793,LEN(A7793)-FIND(",",A7793,FIND(",",A7793,FIND(",",A7793)+1)+1))</f>
        <v xml:space="preserve">1	</v>
      </c>
      <c r="C7793" s="1">
        <v>1</v>
      </c>
    </row>
    <row r="7794" spans="1:3">
      <c r="A7794" s="1" t="s">
        <v>4474</v>
      </c>
      <c r="B7794" s="1" t="str">
        <f>RIGHT(A7794,LEN(A7794)-FIND(",",A7794,FIND(",",A7794,FIND(",",A7794)+1)+1))</f>
        <v xml:space="preserve">1	</v>
      </c>
      <c r="C7794" s="1">
        <v>1</v>
      </c>
    </row>
    <row r="7795" spans="1:3">
      <c r="A7795" s="1" t="s">
        <v>4475</v>
      </c>
      <c r="B7795" s="1" t="str">
        <f>RIGHT(A7795,LEN(A7795)-FIND(",",A7795,FIND(",",A7795,FIND(",",A7795)+1)+1))</f>
        <v xml:space="preserve">1	</v>
      </c>
      <c r="C7795" s="1">
        <v>1</v>
      </c>
    </row>
    <row r="7796" spans="1:3">
      <c r="A7796" s="1" t="s">
        <v>4476</v>
      </c>
      <c r="B7796" s="1" t="str">
        <f>RIGHT(A7796,LEN(A7796)-FIND(",",A7796,FIND(",",A7796,FIND(",",A7796)+1)+1))</f>
        <v xml:space="preserve">1	</v>
      </c>
      <c r="C7796" s="1">
        <v>1</v>
      </c>
    </row>
    <row r="7797" spans="1:3">
      <c r="A7797" s="1" t="s">
        <v>4477</v>
      </c>
      <c r="B7797" s="1" t="str">
        <f>RIGHT(A7797,LEN(A7797)-FIND(",",A7797,FIND(",",A7797,FIND(",",A7797)+1)+1))</f>
        <v xml:space="preserve">1	</v>
      </c>
      <c r="C7797" s="1">
        <v>1</v>
      </c>
    </row>
    <row r="7798" spans="1:3">
      <c r="A7798" s="1" t="s">
        <v>4478</v>
      </c>
      <c r="B7798" s="1" t="str">
        <f>RIGHT(A7798,LEN(A7798)-FIND(",",A7798,FIND(",",A7798,FIND(",",A7798)+1)+1))</f>
        <v xml:space="preserve">1	</v>
      </c>
      <c r="C7798" s="1">
        <v>1</v>
      </c>
    </row>
    <row r="7799" spans="1:3">
      <c r="A7799" s="1" t="s">
        <v>4479</v>
      </c>
      <c r="B7799" s="1" t="str">
        <f>RIGHT(A7799,LEN(A7799)-FIND(",",A7799,FIND(",",A7799,FIND(",",A7799)+1)+1))</f>
        <v xml:space="preserve">1	</v>
      </c>
      <c r="C7799" s="1">
        <v>1</v>
      </c>
    </row>
    <row r="7800" spans="1:3">
      <c r="A7800" s="1" t="s">
        <v>4480</v>
      </c>
      <c r="B7800" s="1" t="str">
        <f>RIGHT(A7800,LEN(A7800)-FIND(",",A7800,FIND(",",A7800,FIND(",",A7800)+1)+1))</f>
        <v xml:space="preserve">1	</v>
      </c>
      <c r="C7800" s="1">
        <v>1</v>
      </c>
    </row>
    <row r="7801" spans="1:3">
      <c r="A7801" s="1" t="s">
        <v>4481</v>
      </c>
      <c r="B7801" s="1" t="str">
        <f>RIGHT(A7801,LEN(A7801)-FIND(",",A7801,FIND(",",A7801,FIND(",",A7801)+1)+1))</f>
        <v xml:space="preserve">1	</v>
      </c>
      <c r="C7801" s="1">
        <v>1</v>
      </c>
    </row>
    <row r="7802" spans="1:3">
      <c r="A7802" s="1" t="s">
        <v>4482</v>
      </c>
      <c r="B7802" s="1" t="str">
        <f>RIGHT(A7802,LEN(A7802)-FIND(",",A7802,FIND(",",A7802,FIND(",",A7802)+1)+1))</f>
        <v xml:space="preserve">1	</v>
      </c>
      <c r="C7802" s="1">
        <v>1</v>
      </c>
    </row>
    <row r="7803" spans="1:3">
      <c r="A7803" s="1" t="s">
        <v>4483</v>
      </c>
      <c r="B7803" s="1" t="str">
        <f>RIGHT(A7803,LEN(A7803)-FIND(",",A7803,FIND(",",A7803,FIND(",",A7803)+1)+1))</f>
        <v xml:space="preserve">1	</v>
      </c>
      <c r="C7803" s="1">
        <v>1</v>
      </c>
    </row>
    <row r="7804" spans="1:3">
      <c r="A7804" s="1" t="s">
        <v>4484</v>
      </c>
      <c r="B7804" s="1" t="str">
        <f>RIGHT(A7804,LEN(A7804)-FIND(",",A7804,FIND(",",A7804,FIND(",",A7804)+1)+1))</f>
        <v xml:space="preserve">1	</v>
      </c>
      <c r="C7804" s="1">
        <v>1</v>
      </c>
    </row>
    <row r="7805" spans="1:3">
      <c r="A7805" s="1" t="s">
        <v>4485</v>
      </c>
      <c r="B7805" s="1" t="str">
        <f>RIGHT(A7805,LEN(A7805)-FIND(",",A7805,FIND(",",A7805,FIND(",",A7805)+1)+1))</f>
        <v xml:space="preserve">1	</v>
      </c>
      <c r="C7805" s="1">
        <v>1</v>
      </c>
    </row>
    <row r="7806" spans="1:3">
      <c r="A7806" s="1" t="s">
        <v>4486</v>
      </c>
      <c r="B7806" s="1" t="str">
        <f>RIGHT(A7806,LEN(A7806)-FIND(",",A7806,FIND(",",A7806,FIND(",",A7806)+1)+1))</f>
        <v xml:space="preserve">1	</v>
      </c>
      <c r="C7806" s="1">
        <v>1</v>
      </c>
    </row>
    <row r="7807" spans="1:3">
      <c r="A7807" s="1" t="s">
        <v>4487</v>
      </c>
      <c r="B7807" s="1" t="str">
        <f>RIGHT(A7807,LEN(A7807)-FIND(",",A7807,FIND(",",A7807,FIND(",",A7807)+1)+1))</f>
        <v xml:space="preserve">1	</v>
      </c>
      <c r="C7807" s="1">
        <v>1</v>
      </c>
    </row>
    <row r="7808" spans="1:3">
      <c r="A7808" s="1" t="s">
        <v>4489</v>
      </c>
      <c r="B7808" s="1" t="str">
        <f>RIGHT(A7808,LEN(A7808)-FIND(",",A7808,FIND(",",A7808,FIND(",",A7808)+1)+1))</f>
        <v xml:space="preserve">1	</v>
      </c>
      <c r="C7808" s="1">
        <v>1</v>
      </c>
    </row>
    <row r="7809" spans="1:3">
      <c r="A7809" s="1" t="s">
        <v>4490</v>
      </c>
      <c r="B7809" s="1" t="str">
        <f>RIGHT(A7809,LEN(A7809)-FIND(",",A7809,FIND(",",A7809,FIND(",",A7809)+1)+1))</f>
        <v xml:space="preserve">1	</v>
      </c>
      <c r="C7809" s="1">
        <v>1</v>
      </c>
    </row>
    <row r="7810" spans="1:3">
      <c r="A7810" s="1" t="s">
        <v>4491</v>
      </c>
      <c r="B7810" s="1" t="str">
        <f>RIGHT(A7810,LEN(A7810)-FIND(",",A7810,FIND(",",A7810,FIND(",",A7810)+1)+1))</f>
        <v xml:space="preserve">1	</v>
      </c>
      <c r="C7810" s="1">
        <v>1</v>
      </c>
    </row>
    <row r="7811" spans="1:3">
      <c r="A7811" s="1" t="s">
        <v>4492</v>
      </c>
      <c r="B7811" s="1" t="str">
        <f>RIGHT(A7811,LEN(A7811)-FIND(",",A7811,FIND(",",A7811,FIND(",",A7811)+1)+1))</f>
        <v xml:space="preserve">1	</v>
      </c>
      <c r="C7811" s="1">
        <v>1</v>
      </c>
    </row>
    <row r="7812" spans="1:3">
      <c r="A7812" s="1" t="s">
        <v>4493</v>
      </c>
      <c r="B7812" s="1" t="str">
        <f>RIGHT(A7812,LEN(A7812)-FIND(",",A7812,FIND(",",A7812,FIND(",",A7812)+1)+1))</f>
        <v xml:space="preserve">1	</v>
      </c>
      <c r="C7812" s="1">
        <v>1</v>
      </c>
    </row>
    <row r="7813" spans="1:3">
      <c r="A7813" s="1" t="s">
        <v>4494</v>
      </c>
      <c r="B7813" s="1" t="str">
        <f>RIGHT(A7813,LEN(A7813)-FIND(",",A7813,FIND(",",A7813,FIND(",",A7813)+1)+1))</f>
        <v xml:space="preserve">1	</v>
      </c>
      <c r="C7813" s="1">
        <v>1</v>
      </c>
    </row>
    <row r="7814" spans="1:3">
      <c r="A7814" s="1" t="s">
        <v>4495</v>
      </c>
      <c r="B7814" s="1" t="str">
        <f>RIGHT(A7814,LEN(A7814)-FIND(",",A7814,FIND(",",A7814,FIND(",",A7814)+1)+1))</f>
        <v xml:space="preserve">1	</v>
      </c>
      <c r="C7814" s="1">
        <v>1</v>
      </c>
    </row>
    <row r="7815" spans="1:3">
      <c r="A7815" s="1" t="s">
        <v>4496</v>
      </c>
      <c r="B7815" s="1" t="str">
        <f>RIGHT(A7815,LEN(A7815)-FIND(",",A7815,FIND(",",A7815,FIND(",",A7815)+1)+1))</f>
        <v xml:space="preserve">1	</v>
      </c>
      <c r="C7815" s="1">
        <v>1</v>
      </c>
    </row>
    <row r="7816" spans="1:3">
      <c r="A7816" s="1" t="s">
        <v>4497</v>
      </c>
      <c r="B7816" s="1" t="str">
        <f>RIGHT(A7816,LEN(A7816)-FIND(",",A7816,FIND(",",A7816,FIND(",",A7816)+1)+1))</f>
        <v xml:space="preserve">1	</v>
      </c>
      <c r="C7816" s="1">
        <v>1</v>
      </c>
    </row>
    <row r="7817" spans="1:3">
      <c r="A7817" s="1" t="s">
        <v>4499</v>
      </c>
      <c r="B7817" s="1" t="str">
        <f>RIGHT(A7817,LEN(A7817)-FIND(",",A7817,FIND(",",A7817,FIND(",",A7817)+1)+1))</f>
        <v xml:space="preserve">1	</v>
      </c>
      <c r="C7817" s="1">
        <v>1</v>
      </c>
    </row>
    <row r="7818" spans="1:3">
      <c r="A7818" s="1" t="s">
        <v>4501</v>
      </c>
      <c r="B7818" s="1" t="str">
        <f>RIGHT(A7818,LEN(A7818)-FIND(",",A7818,FIND(",",A7818,FIND(",",A7818)+1)+1))</f>
        <v xml:space="preserve">1	</v>
      </c>
      <c r="C7818" s="1">
        <v>1</v>
      </c>
    </row>
    <row r="7819" spans="1:3">
      <c r="A7819" s="1" t="s">
        <v>4502</v>
      </c>
      <c r="B7819" s="1" t="str">
        <f>RIGHT(A7819,LEN(A7819)-FIND(",",A7819,FIND(",",A7819,FIND(",",A7819)+1)+1))</f>
        <v xml:space="preserve">1	</v>
      </c>
      <c r="C7819" s="1">
        <v>1</v>
      </c>
    </row>
    <row r="7820" spans="1:3">
      <c r="A7820" s="1" t="s">
        <v>4505</v>
      </c>
      <c r="B7820" s="1" t="str">
        <f>RIGHT(A7820,LEN(A7820)-FIND(",",A7820,FIND(",",A7820,FIND(",",A7820)+1)+1))</f>
        <v xml:space="preserve">1	</v>
      </c>
      <c r="C7820" s="1">
        <v>1</v>
      </c>
    </row>
    <row r="7821" spans="1:3">
      <c r="A7821" s="1" t="s">
        <v>4506</v>
      </c>
      <c r="B7821" s="1" t="str">
        <f>RIGHT(A7821,LEN(A7821)-FIND(",",A7821,FIND(",",A7821,FIND(",",A7821)+1)+1))</f>
        <v xml:space="preserve">1	</v>
      </c>
      <c r="C7821" s="1">
        <v>1</v>
      </c>
    </row>
    <row r="7822" spans="1:3">
      <c r="A7822" s="1" t="s">
        <v>4507</v>
      </c>
      <c r="B7822" s="1" t="str">
        <f>RIGHT(A7822,LEN(A7822)-FIND(",",A7822,FIND(",",A7822,FIND(",",A7822)+1)+1))</f>
        <v xml:space="preserve">1	</v>
      </c>
      <c r="C7822" s="1">
        <v>1</v>
      </c>
    </row>
    <row r="7823" spans="1:3">
      <c r="A7823" s="1" t="s">
        <v>4510</v>
      </c>
      <c r="B7823" s="1" t="str">
        <f>RIGHT(A7823,LEN(A7823)-FIND(",",A7823,FIND(",",A7823,FIND(",",A7823)+1)+1))</f>
        <v xml:space="preserve">1	</v>
      </c>
      <c r="C7823" s="1">
        <v>1</v>
      </c>
    </row>
    <row r="7824" spans="1:3">
      <c r="A7824" s="1" t="s">
        <v>4514</v>
      </c>
      <c r="B7824" s="1" t="str">
        <f>RIGHT(A7824,LEN(A7824)-FIND(",",A7824,FIND(",",A7824,FIND(",",A7824)+1)+1))</f>
        <v xml:space="preserve">1	</v>
      </c>
      <c r="C7824" s="1">
        <v>1</v>
      </c>
    </row>
    <row r="7825" spans="1:3">
      <c r="A7825" s="1" t="s">
        <v>4518</v>
      </c>
      <c r="B7825" s="1" t="str">
        <f>RIGHT(A7825,LEN(A7825)-FIND(",",A7825,FIND(",",A7825,FIND(",",A7825)+1)+1))</f>
        <v xml:space="preserve">1	</v>
      </c>
      <c r="C7825" s="1">
        <v>1</v>
      </c>
    </row>
    <row r="7826" spans="1:3">
      <c r="A7826" s="1" t="s">
        <v>4521</v>
      </c>
      <c r="B7826" s="1" t="str">
        <f>RIGHT(A7826,LEN(A7826)-FIND(",",A7826,FIND(",",A7826,FIND(",",A7826)+1)+1))</f>
        <v xml:space="preserve">1	</v>
      </c>
      <c r="C7826" s="1">
        <v>1</v>
      </c>
    </row>
    <row r="7827" spans="1:3">
      <c r="A7827" s="1" t="s">
        <v>4522</v>
      </c>
      <c r="B7827" s="1" t="str">
        <f>RIGHT(A7827,LEN(A7827)-FIND(",",A7827,FIND(",",A7827,FIND(",",A7827)+1)+1))</f>
        <v xml:space="preserve">1	</v>
      </c>
      <c r="C7827" s="1">
        <v>1</v>
      </c>
    </row>
    <row r="7828" spans="1:3">
      <c r="A7828" s="1" t="s">
        <v>4524</v>
      </c>
      <c r="B7828" s="1" t="str">
        <f>RIGHT(A7828,LEN(A7828)-FIND(",",A7828,FIND(",",A7828,FIND(",",A7828)+1)+1))</f>
        <v xml:space="preserve">1	</v>
      </c>
      <c r="C7828" s="1">
        <v>1</v>
      </c>
    </row>
    <row r="7829" spans="1:3">
      <c r="A7829" s="1" t="s">
        <v>4525</v>
      </c>
      <c r="B7829" s="1" t="str">
        <f>RIGHT(A7829,LEN(A7829)-FIND(",",A7829,FIND(",",A7829,FIND(",",A7829)+1)+1))</f>
        <v xml:space="preserve">1	</v>
      </c>
      <c r="C7829" s="1">
        <v>1</v>
      </c>
    </row>
    <row r="7830" spans="1:3">
      <c r="A7830" s="1" t="s">
        <v>4526</v>
      </c>
      <c r="B7830" s="1" t="str">
        <f>RIGHT(A7830,LEN(A7830)-FIND(",",A7830,FIND(",",A7830,FIND(",",A7830)+1)+1))</f>
        <v xml:space="preserve">1	</v>
      </c>
      <c r="C7830" s="1">
        <v>1</v>
      </c>
    </row>
    <row r="7831" spans="1:3">
      <c r="A7831" s="1" t="s">
        <v>4527</v>
      </c>
      <c r="B7831" s="1" t="str">
        <f>RIGHT(A7831,LEN(A7831)-FIND(",",A7831,FIND(",",A7831,FIND(",",A7831)+1)+1))</f>
        <v xml:space="preserve">1	</v>
      </c>
      <c r="C7831" s="1">
        <v>1</v>
      </c>
    </row>
    <row r="7832" spans="1:3">
      <c r="A7832" s="1" t="s">
        <v>4528</v>
      </c>
      <c r="B7832" s="1" t="str">
        <f>RIGHT(A7832,LEN(A7832)-FIND(",",A7832,FIND(",",A7832,FIND(",",A7832)+1)+1))</f>
        <v xml:space="preserve">1	</v>
      </c>
      <c r="C7832" s="1">
        <v>1</v>
      </c>
    </row>
    <row r="7833" spans="1:3">
      <c r="A7833" s="1" t="s">
        <v>4529</v>
      </c>
      <c r="B7833" s="1" t="str">
        <f>RIGHT(A7833,LEN(A7833)-FIND(",",A7833,FIND(",",A7833,FIND(",",A7833)+1)+1))</f>
        <v xml:space="preserve">1	</v>
      </c>
      <c r="C7833" s="1">
        <v>1</v>
      </c>
    </row>
    <row r="7834" spans="1:3">
      <c r="A7834" s="1" t="s">
        <v>4530</v>
      </c>
      <c r="B7834" s="1" t="str">
        <f>RIGHT(A7834,LEN(A7834)-FIND(",",A7834,FIND(",",A7834,FIND(",",A7834)+1)+1))</f>
        <v xml:space="preserve">1	</v>
      </c>
      <c r="C7834" s="1">
        <v>1</v>
      </c>
    </row>
    <row r="7835" spans="1:3">
      <c r="A7835" s="1" t="s">
        <v>4531</v>
      </c>
      <c r="B7835" s="1" t="str">
        <f>RIGHT(A7835,LEN(A7835)-FIND(",",A7835,FIND(",",A7835,FIND(",",A7835)+1)+1))</f>
        <v xml:space="preserve">1	</v>
      </c>
      <c r="C7835" s="1">
        <v>1</v>
      </c>
    </row>
    <row r="7836" spans="1:3">
      <c r="A7836" s="1" t="s">
        <v>4532</v>
      </c>
      <c r="B7836" s="1" t="str">
        <f>RIGHT(A7836,LEN(A7836)-FIND(",",A7836,FIND(",",A7836,FIND(",",A7836)+1)+1))</f>
        <v xml:space="preserve">1	</v>
      </c>
      <c r="C7836" s="1">
        <v>1</v>
      </c>
    </row>
    <row r="7837" spans="1:3">
      <c r="A7837" s="1" t="s">
        <v>4533</v>
      </c>
      <c r="B7837" s="1" t="str">
        <f>RIGHT(A7837,LEN(A7837)-FIND(",",A7837,FIND(",",A7837,FIND(",",A7837)+1)+1))</f>
        <v xml:space="preserve">1	</v>
      </c>
      <c r="C7837" s="1">
        <v>1</v>
      </c>
    </row>
    <row r="7838" spans="1:3">
      <c r="A7838" s="1" t="s">
        <v>4535</v>
      </c>
      <c r="B7838" s="1" t="str">
        <f>RIGHT(A7838,LEN(A7838)-FIND(",",A7838,FIND(",",A7838,FIND(",",A7838)+1)+1))</f>
        <v xml:space="preserve">1	</v>
      </c>
      <c r="C7838" s="1">
        <v>1</v>
      </c>
    </row>
    <row r="7839" spans="1:3">
      <c r="A7839" s="1" t="s">
        <v>4537</v>
      </c>
      <c r="B7839" s="1" t="str">
        <f>RIGHT(A7839,LEN(A7839)-FIND(",",A7839,FIND(",",A7839,FIND(",",A7839)+1)+1))</f>
        <v xml:space="preserve">1	</v>
      </c>
      <c r="C7839" s="1">
        <v>1</v>
      </c>
    </row>
    <row r="7840" spans="1:3">
      <c r="A7840" s="1" t="s">
        <v>4538</v>
      </c>
      <c r="B7840" s="1" t="str">
        <f>RIGHT(A7840,LEN(A7840)-FIND(",",A7840,FIND(",",A7840,FIND(",",A7840)+1)+1))</f>
        <v xml:space="preserve">1	</v>
      </c>
      <c r="C7840" s="1">
        <v>1</v>
      </c>
    </row>
    <row r="7841" spans="1:3">
      <c r="A7841" s="1" t="s">
        <v>4539</v>
      </c>
      <c r="B7841" s="1" t="str">
        <f>RIGHT(A7841,LEN(A7841)-FIND(",",A7841,FIND(",",A7841,FIND(",",A7841)+1)+1))</f>
        <v xml:space="preserve">1	</v>
      </c>
      <c r="C7841" s="1">
        <v>1</v>
      </c>
    </row>
    <row r="7842" spans="1:3">
      <c r="A7842" s="1" t="s">
        <v>4544</v>
      </c>
      <c r="B7842" s="1" t="str">
        <f>RIGHT(A7842,LEN(A7842)-FIND(",",A7842,FIND(",",A7842,FIND(",",A7842)+1)+1))</f>
        <v xml:space="preserve">1	</v>
      </c>
      <c r="C7842" s="1">
        <v>1</v>
      </c>
    </row>
    <row r="7843" spans="1:3">
      <c r="A7843" s="1" t="s">
        <v>4546</v>
      </c>
      <c r="B7843" s="1" t="str">
        <f>RIGHT(A7843,LEN(A7843)-FIND(",",A7843,FIND(",",A7843,FIND(",",A7843)+1)+1))</f>
        <v xml:space="preserve">1	</v>
      </c>
      <c r="C7843" s="1">
        <v>1</v>
      </c>
    </row>
    <row r="7844" spans="1:3">
      <c r="A7844" s="1" t="s">
        <v>4548</v>
      </c>
      <c r="B7844" s="1" t="str">
        <f>RIGHT(A7844,LEN(A7844)-FIND(",",A7844,FIND(",",A7844,FIND(",",A7844)+1)+1))</f>
        <v xml:space="preserve">1	</v>
      </c>
      <c r="C7844" s="1">
        <v>1</v>
      </c>
    </row>
    <row r="7845" spans="1:3">
      <c r="A7845" s="1" t="s">
        <v>4549</v>
      </c>
      <c r="B7845" s="1" t="str">
        <f>RIGHT(A7845,LEN(A7845)-FIND(",",A7845,FIND(",",A7845,FIND(",",A7845)+1)+1))</f>
        <v xml:space="preserve">1	</v>
      </c>
      <c r="C7845" s="1">
        <v>1</v>
      </c>
    </row>
    <row r="7846" spans="1:3">
      <c r="A7846" s="1" t="s">
        <v>4552</v>
      </c>
      <c r="B7846" s="1" t="str">
        <f>RIGHT(A7846,LEN(A7846)-FIND(",",A7846,FIND(",",A7846,FIND(",",A7846)+1)+1))</f>
        <v xml:space="preserve">1	</v>
      </c>
      <c r="C7846" s="1">
        <v>1</v>
      </c>
    </row>
    <row r="7847" spans="1:3">
      <c r="A7847" s="1" t="s">
        <v>4554</v>
      </c>
      <c r="B7847" s="1" t="str">
        <f>RIGHT(A7847,LEN(A7847)-FIND(",",A7847,FIND(",",A7847,FIND(",",A7847)+1)+1))</f>
        <v xml:space="preserve">1	</v>
      </c>
      <c r="C7847" s="1">
        <v>1</v>
      </c>
    </row>
    <row r="7848" spans="1:3">
      <c r="A7848" s="1" t="s">
        <v>4556</v>
      </c>
      <c r="B7848" s="1" t="str">
        <f>RIGHT(A7848,LEN(A7848)-FIND(",",A7848,FIND(",",A7848,FIND(",",A7848)+1)+1))</f>
        <v xml:space="preserve">1	</v>
      </c>
      <c r="C7848" s="1">
        <v>1</v>
      </c>
    </row>
    <row r="7849" spans="1:3">
      <c r="A7849" s="1" t="s">
        <v>4557</v>
      </c>
      <c r="B7849" s="1" t="str">
        <f>RIGHT(A7849,LEN(A7849)-FIND(",",A7849,FIND(",",A7849,FIND(",",A7849)+1)+1))</f>
        <v xml:space="preserve">1	</v>
      </c>
      <c r="C7849" s="1">
        <v>1</v>
      </c>
    </row>
    <row r="7850" spans="1:3">
      <c r="A7850" s="1" t="s">
        <v>4560</v>
      </c>
      <c r="B7850" s="1" t="str">
        <f>RIGHT(A7850,LEN(A7850)-FIND(",",A7850,FIND(",",A7850,FIND(",",A7850)+1)+1))</f>
        <v xml:space="preserve">1	</v>
      </c>
      <c r="C7850" s="1">
        <v>1</v>
      </c>
    </row>
    <row r="7851" spans="1:3">
      <c r="A7851" s="1" t="s">
        <v>4561</v>
      </c>
      <c r="B7851" s="1" t="str">
        <f>RIGHT(A7851,LEN(A7851)-FIND(",",A7851,FIND(",",A7851,FIND(",",A7851)+1)+1))</f>
        <v xml:space="preserve">1	</v>
      </c>
      <c r="C7851" s="1">
        <v>1</v>
      </c>
    </row>
    <row r="7852" spans="1:3">
      <c r="A7852" s="1" t="s">
        <v>4564</v>
      </c>
      <c r="B7852" s="1" t="str">
        <f>RIGHT(A7852,LEN(A7852)-FIND(",",A7852,FIND(",",A7852,FIND(",",A7852)+1)+1))</f>
        <v xml:space="preserve">1	</v>
      </c>
      <c r="C7852" s="1">
        <v>1</v>
      </c>
    </row>
    <row r="7853" spans="1:3">
      <c r="A7853" s="1" t="s">
        <v>4568</v>
      </c>
      <c r="B7853" s="1" t="str">
        <f>RIGHT(A7853,LEN(A7853)-FIND(",",A7853,FIND(",",A7853,FIND(",",A7853)+1)+1))</f>
        <v xml:space="preserve">1	</v>
      </c>
      <c r="C7853" s="1">
        <v>1</v>
      </c>
    </row>
    <row r="7854" spans="1:3">
      <c r="A7854" s="1" t="s">
        <v>4569</v>
      </c>
      <c r="B7854" s="1" t="str">
        <f>RIGHT(A7854,LEN(A7854)-FIND(",",A7854,FIND(",",A7854,FIND(",",A7854)+1)+1))</f>
        <v xml:space="preserve">1	</v>
      </c>
      <c r="C7854" s="1">
        <v>1</v>
      </c>
    </row>
    <row r="7855" spans="1:3">
      <c r="A7855" s="1" t="s">
        <v>4570</v>
      </c>
      <c r="B7855" s="1" t="str">
        <f>RIGHT(A7855,LEN(A7855)-FIND(",",A7855,FIND(",",A7855,FIND(",",A7855)+1)+1))</f>
        <v xml:space="preserve">1	</v>
      </c>
      <c r="C7855" s="1">
        <v>1</v>
      </c>
    </row>
    <row r="7856" spans="1:3">
      <c r="A7856" s="1" t="s">
        <v>4571</v>
      </c>
      <c r="B7856" s="1" t="str">
        <f>RIGHT(A7856,LEN(A7856)-FIND(",",A7856,FIND(",",A7856,FIND(",",A7856)+1)+1))</f>
        <v xml:space="preserve">1	</v>
      </c>
      <c r="C7856" s="1">
        <v>1</v>
      </c>
    </row>
    <row r="7857" spans="1:3">
      <c r="A7857" s="1" t="s">
        <v>4572</v>
      </c>
      <c r="B7857" s="1" t="str">
        <f>RIGHT(A7857,LEN(A7857)-FIND(",",A7857,FIND(",",A7857,FIND(",",A7857)+1)+1))</f>
        <v xml:space="preserve">1	</v>
      </c>
      <c r="C7857" s="1">
        <v>1</v>
      </c>
    </row>
    <row r="7858" spans="1:3">
      <c r="A7858" s="1" t="s">
        <v>4573</v>
      </c>
      <c r="B7858" s="1" t="str">
        <f>RIGHT(A7858,LEN(A7858)-FIND(",",A7858,FIND(",",A7858,FIND(",",A7858)+1)+1))</f>
        <v xml:space="preserve">1	</v>
      </c>
      <c r="C7858" s="1">
        <v>1</v>
      </c>
    </row>
    <row r="7859" spans="1:3">
      <c r="A7859" s="1" t="s">
        <v>4574</v>
      </c>
      <c r="B7859" s="1" t="str">
        <f>RIGHT(A7859,LEN(A7859)-FIND(",",A7859,FIND(",",A7859,FIND(",",A7859)+1)+1))</f>
        <v xml:space="preserve">1	</v>
      </c>
      <c r="C7859" s="1">
        <v>1</v>
      </c>
    </row>
    <row r="7860" spans="1:3">
      <c r="A7860" s="1" t="s">
        <v>4575</v>
      </c>
      <c r="B7860" s="1" t="str">
        <f>RIGHT(A7860,LEN(A7860)-FIND(",",A7860,FIND(",",A7860,FIND(",",A7860)+1)+1))</f>
        <v xml:space="preserve">1	</v>
      </c>
      <c r="C7860" s="1">
        <v>1</v>
      </c>
    </row>
    <row r="7861" spans="1:3">
      <c r="A7861" s="1" t="s">
        <v>4576</v>
      </c>
      <c r="B7861" s="1" t="str">
        <f>RIGHT(A7861,LEN(A7861)-FIND(",",A7861,FIND(",",A7861,FIND(",",A7861)+1)+1))</f>
        <v xml:space="preserve">1	</v>
      </c>
      <c r="C7861" s="1">
        <v>1</v>
      </c>
    </row>
    <row r="7862" spans="1:3">
      <c r="A7862" s="1" t="s">
        <v>4577</v>
      </c>
      <c r="B7862" s="1" t="str">
        <f>RIGHT(A7862,LEN(A7862)-FIND(",",A7862,FIND(",",A7862,FIND(",",A7862)+1)+1))</f>
        <v xml:space="preserve">1	</v>
      </c>
      <c r="C7862" s="1">
        <v>1</v>
      </c>
    </row>
    <row r="7863" spans="1:3">
      <c r="A7863" s="1" t="s">
        <v>4578</v>
      </c>
      <c r="B7863" s="1" t="str">
        <f>RIGHT(A7863,LEN(A7863)-FIND(",",A7863,FIND(",",A7863,FIND(",",A7863)+1)+1))</f>
        <v xml:space="preserve">1	</v>
      </c>
      <c r="C7863" s="1">
        <v>1</v>
      </c>
    </row>
    <row r="7864" spans="1:3">
      <c r="A7864" s="1" t="s">
        <v>4579</v>
      </c>
      <c r="B7864" s="1" t="str">
        <f>RIGHT(A7864,LEN(A7864)-FIND(",",A7864,FIND(",",A7864,FIND(",",A7864)+1)+1))</f>
        <v xml:space="preserve">1	</v>
      </c>
      <c r="C7864" s="1">
        <v>1</v>
      </c>
    </row>
    <row r="7865" spans="1:3">
      <c r="A7865" s="1" t="s">
        <v>4580</v>
      </c>
      <c r="B7865" s="1" t="str">
        <f>RIGHT(A7865,LEN(A7865)-FIND(",",A7865,FIND(",",A7865,FIND(",",A7865)+1)+1))</f>
        <v xml:space="preserve">1	</v>
      </c>
      <c r="C7865" s="1">
        <v>1</v>
      </c>
    </row>
    <row r="7866" spans="1:3">
      <c r="A7866" s="1" t="s">
        <v>4581</v>
      </c>
      <c r="B7866" s="1" t="str">
        <f>RIGHT(A7866,LEN(A7866)-FIND(",",A7866,FIND(",",A7866,FIND(",",A7866)+1)+1))</f>
        <v xml:space="preserve">1	</v>
      </c>
      <c r="C7866" s="1">
        <v>1</v>
      </c>
    </row>
    <row r="7867" spans="1:3">
      <c r="A7867" s="1" t="s">
        <v>4582</v>
      </c>
      <c r="B7867" s="1" t="str">
        <f>RIGHT(A7867,LEN(A7867)-FIND(",",A7867,FIND(",",A7867,FIND(",",A7867)+1)+1))</f>
        <v xml:space="preserve">1	</v>
      </c>
      <c r="C7867" s="1">
        <v>1</v>
      </c>
    </row>
    <row r="7868" spans="1:3">
      <c r="A7868" s="1" t="s">
        <v>4583</v>
      </c>
      <c r="B7868" s="1" t="str">
        <f>RIGHT(A7868,LEN(A7868)-FIND(",",A7868,FIND(",",A7868,FIND(",",A7868)+1)+1))</f>
        <v xml:space="preserve">1	</v>
      </c>
      <c r="C7868" s="1">
        <v>1</v>
      </c>
    </row>
    <row r="7869" spans="1:3">
      <c r="A7869" s="1" t="s">
        <v>4584</v>
      </c>
      <c r="B7869" s="1" t="str">
        <f>RIGHT(A7869,LEN(A7869)-FIND(",",A7869,FIND(",",A7869,FIND(",",A7869)+1)+1))</f>
        <v xml:space="preserve">1	</v>
      </c>
      <c r="C7869" s="1">
        <v>1</v>
      </c>
    </row>
    <row r="7870" spans="1:3">
      <c r="A7870" s="1" t="s">
        <v>4586</v>
      </c>
      <c r="B7870" s="1" t="str">
        <f>RIGHT(A7870,LEN(A7870)-FIND(",",A7870,FIND(",",A7870,FIND(",",A7870)+1)+1))</f>
        <v xml:space="preserve">1	</v>
      </c>
      <c r="C7870" s="1">
        <v>1</v>
      </c>
    </row>
    <row r="7871" spans="1:3">
      <c r="A7871" s="1" t="s">
        <v>4587</v>
      </c>
      <c r="B7871" s="1" t="str">
        <f>RIGHT(A7871,LEN(A7871)-FIND(",",A7871,FIND(",",A7871,FIND(",",A7871)+1)+1))</f>
        <v xml:space="preserve">1	</v>
      </c>
      <c r="C7871" s="1">
        <v>1</v>
      </c>
    </row>
    <row r="7872" spans="1:3">
      <c r="A7872" s="1" t="s">
        <v>4588</v>
      </c>
      <c r="B7872" s="1" t="str">
        <f>RIGHT(A7872,LEN(A7872)-FIND(",",A7872,FIND(",",A7872,FIND(",",A7872)+1)+1))</f>
        <v xml:space="preserve">1	</v>
      </c>
      <c r="C7872" s="1">
        <v>1</v>
      </c>
    </row>
    <row r="7873" spans="1:3">
      <c r="A7873" s="1" t="s">
        <v>4589</v>
      </c>
      <c r="B7873" s="1" t="str">
        <f>RIGHT(A7873,LEN(A7873)-FIND(",",A7873,FIND(",",A7873,FIND(",",A7873)+1)+1))</f>
        <v xml:space="preserve">1	</v>
      </c>
      <c r="C7873" s="1">
        <v>1</v>
      </c>
    </row>
    <row r="7874" spans="1:3">
      <c r="A7874" s="1" t="s">
        <v>4590</v>
      </c>
      <c r="B7874" s="1" t="str">
        <f>RIGHT(A7874,LEN(A7874)-FIND(",",A7874,FIND(",",A7874,FIND(",",A7874)+1)+1))</f>
        <v xml:space="preserve">1	</v>
      </c>
      <c r="C7874" s="1">
        <v>1</v>
      </c>
    </row>
    <row r="7875" spans="1:3">
      <c r="A7875" s="1" t="s">
        <v>4591</v>
      </c>
      <c r="B7875" s="1" t="str">
        <f>RIGHT(A7875,LEN(A7875)-FIND(",",A7875,FIND(",",A7875,FIND(",",A7875)+1)+1))</f>
        <v xml:space="preserve">1	</v>
      </c>
      <c r="C7875" s="1">
        <v>1</v>
      </c>
    </row>
    <row r="7876" spans="1:3">
      <c r="A7876" s="1" t="s">
        <v>4592</v>
      </c>
      <c r="B7876" s="1" t="str">
        <f>RIGHT(A7876,LEN(A7876)-FIND(",",A7876,FIND(",",A7876,FIND(",",A7876)+1)+1))</f>
        <v xml:space="preserve">1	</v>
      </c>
      <c r="C7876" s="1">
        <v>1</v>
      </c>
    </row>
    <row r="7877" spans="1:3">
      <c r="A7877" s="1" t="s">
        <v>4593</v>
      </c>
      <c r="B7877" s="1" t="str">
        <f>RIGHT(A7877,LEN(A7877)-FIND(",",A7877,FIND(",",A7877,FIND(",",A7877)+1)+1))</f>
        <v xml:space="preserve">1	</v>
      </c>
      <c r="C7877" s="1">
        <v>1</v>
      </c>
    </row>
    <row r="7878" spans="1:3">
      <c r="A7878" s="1" t="s">
        <v>4594</v>
      </c>
      <c r="B7878" s="1" t="str">
        <f>RIGHT(A7878,LEN(A7878)-FIND(",",A7878,FIND(",",A7878,FIND(",",A7878)+1)+1))</f>
        <v xml:space="preserve">1	</v>
      </c>
      <c r="C7878" s="1">
        <v>1</v>
      </c>
    </row>
    <row r="7879" spans="1:3">
      <c r="A7879" s="1" t="s">
        <v>4595</v>
      </c>
      <c r="B7879" s="1" t="str">
        <f>RIGHT(A7879,LEN(A7879)-FIND(",",A7879,FIND(",",A7879,FIND(",",A7879)+1)+1))</f>
        <v xml:space="preserve">1	</v>
      </c>
      <c r="C7879" s="1">
        <v>1</v>
      </c>
    </row>
    <row r="7880" spans="1:3">
      <c r="A7880" s="1" t="s">
        <v>4597</v>
      </c>
      <c r="B7880" s="1" t="str">
        <f>RIGHT(A7880,LEN(A7880)-FIND(",",A7880,FIND(",",A7880,FIND(",",A7880)+1)+1))</f>
        <v xml:space="preserve">1	</v>
      </c>
      <c r="C7880" s="1">
        <v>1</v>
      </c>
    </row>
    <row r="7881" spans="1:3">
      <c r="A7881" s="1" t="s">
        <v>4598</v>
      </c>
      <c r="B7881" s="1" t="str">
        <f>RIGHT(A7881,LEN(A7881)-FIND(",",A7881,FIND(",",A7881,FIND(",",A7881)+1)+1))</f>
        <v xml:space="preserve">1	</v>
      </c>
      <c r="C7881" s="1">
        <v>1</v>
      </c>
    </row>
    <row r="7882" spans="1:3">
      <c r="A7882" s="1" t="s">
        <v>4601</v>
      </c>
      <c r="B7882" s="1" t="str">
        <f>RIGHT(A7882,LEN(A7882)-FIND(",",A7882,FIND(",",A7882,FIND(",",A7882)+1)+1))</f>
        <v xml:space="preserve">1	</v>
      </c>
      <c r="C7882" s="1">
        <v>1</v>
      </c>
    </row>
    <row r="7883" spans="1:3">
      <c r="A7883" s="1" t="s">
        <v>4602</v>
      </c>
      <c r="B7883" s="1" t="str">
        <f>RIGHT(A7883,LEN(A7883)-FIND(",",A7883,FIND(",",A7883,FIND(",",A7883)+1)+1))</f>
        <v xml:space="preserve">1	</v>
      </c>
      <c r="C7883" s="1">
        <v>1</v>
      </c>
    </row>
    <row r="7884" spans="1:3">
      <c r="A7884" s="1" t="s">
        <v>4603</v>
      </c>
      <c r="B7884" s="1" t="str">
        <f>RIGHT(A7884,LEN(A7884)-FIND(",",A7884,FIND(",",A7884,FIND(",",A7884)+1)+1))</f>
        <v xml:space="preserve">1	</v>
      </c>
      <c r="C7884" s="1">
        <v>1</v>
      </c>
    </row>
    <row r="7885" spans="1:3">
      <c r="A7885" s="1" t="s">
        <v>4604</v>
      </c>
      <c r="B7885" s="1" t="str">
        <f>RIGHT(A7885,LEN(A7885)-FIND(",",A7885,FIND(",",A7885,FIND(",",A7885)+1)+1))</f>
        <v xml:space="preserve">1	</v>
      </c>
      <c r="C7885" s="1">
        <v>1</v>
      </c>
    </row>
    <row r="7886" spans="1:3">
      <c r="A7886" s="1" t="s">
        <v>4605</v>
      </c>
      <c r="B7886" s="1" t="str">
        <f>RIGHT(A7886,LEN(A7886)-FIND(",",A7886,FIND(",",A7886,FIND(",",A7886)+1)+1))</f>
        <v xml:space="preserve">1	</v>
      </c>
      <c r="C7886" s="1">
        <v>1</v>
      </c>
    </row>
    <row r="7887" spans="1:3">
      <c r="A7887" s="1" t="s">
        <v>4606</v>
      </c>
      <c r="B7887" s="1" t="str">
        <f>RIGHT(A7887,LEN(A7887)-FIND(",",A7887,FIND(",",A7887,FIND(",",A7887)+1)+1))</f>
        <v xml:space="preserve">1	</v>
      </c>
      <c r="C7887" s="1">
        <v>1</v>
      </c>
    </row>
    <row r="7888" spans="1:3">
      <c r="A7888" s="1" t="s">
        <v>4607</v>
      </c>
      <c r="B7888" s="1" t="str">
        <f>RIGHT(A7888,LEN(A7888)-FIND(",",A7888,FIND(",",A7888,FIND(",",A7888)+1)+1))</f>
        <v xml:space="preserve">1	</v>
      </c>
      <c r="C7888" s="1">
        <v>1</v>
      </c>
    </row>
    <row r="7889" spans="1:3">
      <c r="A7889" s="1" t="s">
        <v>4608</v>
      </c>
      <c r="B7889" s="1" t="str">
        <f>RIGHT(A7889,LEN(A7889)-FIND(",",A7889,FIND(",",A7889,FIND(",",A7889)+1)+1))</f>
        <v xml:space="preserve">1	</v>
      </c>
      <c r="C7889" s="1">
        <v>1</v>
      </c>
    </row>
    <row r="7890" spans="1:3">
      <c r="A7890" s="1" t="s">
        <v>4610</v>
      </c>
      <c r="B7890" s="1" t="str">
        <f>RIGHT(A7890,LEN(A7890)-FIND(",",A7890,FIND(",",A7890,FIND(",",A7890)+1)+1))</f>
        <v xml:space="preserve">1	</v>
      </c>
      <c r="C7890" s="1">
        <v>1</v>
      </c>
    </row>
    <row r="7891" spans="1:3">
      <c r="A7891" s="1" t="s">
        <v>4611</v>
      </c>
      <c r="B7891" s="1" t="str">
        <f>RIGHT(A7891,LEN(A7891)-FIND(",",A7891,FIND(",",A7891,FIND(",",A7891)+1)+1))</f>
        <v xml:space="preserve">1	</v>
      </c>
      <c r="C7891" s="1">
        <v>1</v>
      </c>
    </row>
    <row r="7892" spans="1:3">
      <c r="A7892" s="1" t="s">
        <v>4615</v>
      </c>
      <c r="B7892" s="1" t="str">
        <f>RIGHT(A7892,LEN(A7892)-FIND(",",A7892,FIND(",",A7892,FIND(",",A7892)+1)+1))</f>
        <v xml:space="preserve">1	</v>
      </c>
      <c r="C7892" s="1">
        <v>1</v>
      </c>
    </row>
    <row r="7893" spans="1:3">
      <c r="A7893" s="1" t="s">
        <v>4618</v>
      </c>
      <c r="B7893" s="1" t="str">
        <f>RIGHT(A7893,LEN(A7893)-FIND(",",A7893,FIND(",",A7893,FIND(",",A7893)+1)+1))</f>
        <v xml:space="preserve">1	</v>
      </c>
      <c r="C7893" s="1">
        <v>1</v>
      </c>
    </row>
    <row r="7894" spans="1:3">
      <c r="A7894" s="1" t="s">
        <v>4619</v>
      </c>
      <c r="B7894" s="1" t="str">
        <f>RIGHT(A7894,LEN(A7894)-FIND(",",A7894,FIND(",",A7894,FIND(",",A7894)+1)+1))</f>
        <v xml:space="preserve">1	</v>
      </c>
      <c r="C7894" s="1">
        <v>1</v>
      </c>
    </row>
    <row r="7895" spans="1:3">
      <c r="A7895" s="1" t="s">
        <v>4620</v>
      </c>
      <c r="B7895" s="1" t="str">
        <f>RIGHT(A7895,LEN(A7895)-FIND(",",A7895,FIND(",",A7895,FIND(",",A7895)+1)+1))</f>
        <v xml:space="preserve">1	</v>
      </c>
      <c r="C7895" s="1">
        <v>1</v>
      </c>
    </row>
    <row r="7896" spans="1:3">
      <c r="A7896" s="1" t="s">
        <v>4621</v>
      </c>
      <c r="B7896" s="1" t="str">
        <f>RIGHT(A7896,LEN(A7896)-FIND(",",A7896,FIND(",",A7896,FIND(",",A7896)+1)+1))</f>
        <v xml:space="preserve">1	</v>
      </c>
      <c r="C7896" s="1">
        <v>1</v>
      </c>
    </row>
    <row r="7897" spans="1:3">
      <c r="A7897" s="1" t="s">
        <v>4624</v>
      </c>
      <c r="B7897" s="1" t="str">
        <f>RIGHT(A7897,LEN(A7897)-FIND(",",A7897,FIND(",",A7897,FIND(",",A7897)+1)+1))</f>
        <v xml:space="preserve">1	</v>
      </c>
      <c r="C7897" s="1">
        <v>1</v>
      </c>
    </row>
    <row r="7898" spans="1:3">
      <c r="A7898" s="1" t="s">
        <v>4626</v>
      </c>
      <c r="B7898" s="1" t="str">
        <f>RIGHT(A7898,LEN(A7898)-FIND(",",A7898,FIND(",",A7898,FIND(",",A7898)+1)+1))</f>
        <v xml:space="preserve">1	</v>
      </c>
      <c r="C7898" s="1">
        <v>1</v>
      </c>
    </row>
    <row r="7899" spans="1:3">
      <c r="A7899" s="1" t="s">
        <v>4630</v>
      </c>
      <c r="B7899" s="1" t="str">
        <f>RIGHT(A7899,LEN(A7899)-FIND(",",A7899,FIND(",",A7899,FIND(",",A7899)+1)+1))</f>
        <v xml:space="preserve">1	</v>
      </c>
      <c r="C7899" s="1">
        <v>1</v>
      </c>
    </row>
    <row r="7900" spans="1:3">
      <c r="A7900" s="1" t="s">
        <v>4633</v>
      </c>
      <c r="B7900" s="1" t="str">
        <f>RIGHT(A7900,LEN(A7900)-FIND(",",A7900,FIND(",",A7900,FIND(",",A7900)+1)+1))</f>
        <v xml:space="preserve">1	</v>
      </c>
      <c r="C7900" s="1">
        <v>1</v>
      </c>
    </row>
    <row r="7901" spans="1:3">
      <c r="A7901" s="1" t="s">
        <v>4634</v>
      </c>
      <c r="B7901" s="1" t="str">
        <f>RIGHT(A7901,LEN(A7901)-FIND(",",A7901,FIND(",",A7901,FIND(",",A7901)+1)+1))</f>
        <v xml:space="preserve">1	</v>
      </c>
      <c r="C7901" s="1">
        <v>1</v>
      </c>
    </row>
    <row r="7902" spans="1:3">
      <c r="A7902" s="1" t="s">
        <v>4635</v>
      </c>
      <c r="B7902" s="1" t="str">
        <f>RIGHT(A7902,LEN(A7902)-FIND(",",A7902,FIND(",",A7902,FIND(",",A7902)+1)+1))</f>
        <v xml:space="preserve">1	</v>
      </c>
      <c r="C7902" s="1">
        <v>1</v>
      </c>
    </row>
    <row r="7903" spans="1:3">
      <c r="A7903" s="1" t="s">
        <v>4636</v>
      </c>
      <c r="B7903" s="1" t="str">
        <f>RIGHT(A7903,LEN(A7903)-FIND(",",A7903,FIND(",",A7903,FIND(",",A7903)+1)+1))</f>
        <v xml:space="preserve">1	</v>
      </c>
      <c r="C7903" s="1">
        <v>1</v>
      </c>
    </row>
    <row r="7904" spans="1:3">
      <c r="A7904" s="1" t="s">
        <v>4637</v>
      </c>
      <c r="B7904" s="1" t="str">
        <f>RIGHT(A7904,LEN(A7904)-FIND(",",A7904,FIND(",",A7904,FIND(",",A7904)+1)+1))</f>
        <v xml:space="preserve">1	</v>
      </c>
      <c r="C7904" s="1">
        <v>1</v>
      </c>
    </row>
    <row r="7905" spans="1:3">
      <c r="A7905" s="1" t="s">
        <v>4638</v>
      </c>
      <c r="B7905" s="1" t="str">
        <f>RIGHT(A7905,LEN(A7905)-FIND(",",A7905,FIND(",",A7905,FIND(",",A7905)+1)+1))</f>
        <v xml:space="preserve">1	</v>
      </c>
      <c r="C7905" s="1">
        <v>1</v>
      </c>
    </row>
    <row r="7906" spans="1:3">
      <c r="A7906" s="1" t="s">
        <v>4639</v>
      </c>
      <c r="B7906" s="1" t="str">
        <f>RIGHT(A7906,LEN(A7906)-FIND(",",A7906,FIND(",",A7906,FIND(",",A7906)+1)+1))</f>
        <v xml:space="preserve">1	</v>
      </c>
      <c r="C7906" s="1">
        <v>1</v>
      </c>
    </row>
    <row r="7907" spans="1:3">
      <c r="A7907" s="1" t="s">
        <v>4641</v>
      </c>
      <c r="B7907" s="1" t="str">
        <f>RIGHT(A7907,LEN(A7907)-FIND(",",A7907,FIND(",",A7907,FIND(",",A7907)+1)+1))</f>
        <v xml:space="preserve">1	</v>
      </c>
      <c r="C7907" s="1">
        <v>1</v>
      </c>
    </row>
    <row r="7908" spans="1:3">
      <c r="A7908" s="1" t="s">
        <v>4643</v>
      </c>
      <c r="B7908" s="1" t="str">
        <f>RIGHT(A7908,LEN(A7908)-FIND(",",A7908,FIND(",",A7908,FIND(",",A7908)+1)+1))</f>
        <v xml:space="preserve">1	</v>
      </c>
      <c r="C7908" s="1">
        <v>1</v>
      </c>
    </row>
    <row r="7909" spans="1:3">
      <c r="A7909" s="1" t="s">
        <v>4647</v>
      </c>
      <c r="B7909" s="1" t="str">
        <f>RIGHT(A7909,LEN(A7909)-FIND(",",A7909,FIND(",",A7909,FIND(",",A7909)+1)+1))</f>
        <v xml:space="preserve">1	</v>
      </c>
      <c r="C7909" s="1">
        <v>1</v>
      </c>
    </row>
    <row r="7910" spans="1:3">
      <c r="A7910" s="1" t="s">
        <v>4650</v>
      </c>
      <c r="B7910" s="1" t="str">
        <f>RIGHT(A7910,LEN(A7910)-FIND(",",A7910,FIND(",",A7910,FIND(",",A7910)+1)+1))</f>
        <v xml:space="preserve">1	</v>
      </c>
      <c r="C7910" s="1">
        <v>1</v>
      </c>
    </row>
    <row r="7911" spans="1:3">
      <c r="A7911" s="1" t="s">
        <v>4651</v>
      </c>
      <c r="B7911" s="1" t="str">
        <f>RIGHT(A7911,LEN(A7911)-FIND(",",A7911,FIND(",",A7911,FIND(",",A7911)+1)+1))</f>
        <v xml:space="preserve">1	</v>
      </c>
      <c r="C7911" s="1">
        <v>1</v>
      </c>
    </row>
    <row r="7912" spans="1:3">
      <c r="A7912" s="1" t="s">
        <v>4653</v>
      </c>
      <c r="B7912" s="1" t="str">
        <f>RIGHT(A7912,LEN(A7912)-FIND(",",A7912,FIND(",",A7912,FIND(",",A7912)+1)+1))</f>
        <v xml:space="preserve">1	</v>
      </c>
      <c r="C7912" s="1">
        <v>1</v>
      </c>
    </row>
    <row r="7913" spans="1:3">
      <c r="A7913" s="1" t="s">
        <v>4654</v>
      </c>
      <c r="B7913" s="1" t="str">
        <f>RIGHT(A7913,LEN(A7913)-FIND(",",A7913,FIND(",",A7913,FIND(",",A7913)+1)+1))</f>
        <v xml:space="preserve">1	</v>
      </c>
      <c r="C7913" s="1">
        <v>1</v>
      </c>
    </row>
    <row r="7914" spans="1:3">
      <c r="A7914" s="1" t="s">
        <v>4655</v>
      </c>
      <c r="B7914" s="1" t="str">
        <f>RIGHT(A7914,LEN(A7914)-FIND(",",A7914,FIND(",",A7914,FIND(",",A7914)+1)+1))</f>
        <v xml:space="preserve">1	</v>
      </c>
      <c r="C7914" s="1">
        <v>1</v>
      </c>
    </row>
    <row r="7915" spans="1:3">
      <c r="A7915" s="1" t="s">
        <v>4657</v>
      </c>
      <c r="B7915" s="1" t="str">
        <f>RIGHT(A7915,LEN(A7915)-FIND(",",A7915,FIND(",",A7915,FIND(",",A7915)+1)+1))</f>
        <v xml:space="preserve">1	</v>
      </c>
      <c r="C7915" s="1">
        <v>1</v>
      </c>
    </row>
    <row r="7916" spans="1:3">
      <c r="A7916" s="1" t="s">
        <v>4658</v>
      </c>
      <c r="B7916" s="1" t="str">
        <f>RIGHT(A7916,LEN(A7916)-FIND(",",A7916,FIND(",",A7916,FIND(",",A7916)+1)+1))</f>
        <v xml:space="preserve">1	</v>
      </c>
      <c r="C7916" s="1">
        <v>1</v>
      </c>
    </row>
    <row r="7917" spans="1:3">
      <c r="A7917" s="1" t="s">
        <v>4659</v>
      </c>
      <c r="B7917" s="1" t="str">
        <f>RIGHT(A7917,LEN(A7917)-FIND(",",A7917,FIND(",",A7917,FIND(",",A7917)+1)+1))</f>
        <v xml:space="preserve">1	</v>
      </c>
      <c r="C7917" s="1">
        <v>1</v>
      </c>
    </row>
    <row r="7918" spans="1:3">
      <c r="A7918" s="1" t="s">
        <v>4660</v>
      </c>
      <c r="B7918" s="1" t="str">
        <f>RIGHT(A7918,LEN(A7918)-FIND(",",A7918,FIND(",",A7918,FIND(",",A7918)+1)+1))</f>
        <v xml:space="preserve">1	</v>
      </c>
      <c r="C7918" s="1">
        <v>1</v>
      </c>
    </row>
    <row r="7919" spans="1:3">
      <c r="A7919" s="1" t="s">
        <v>4661</v>
      </c>
      <c r="B7919" s="1" t="str">
        <f>RIGHT(A7919,LEN(A7919)-FIND(",",A7919,FIND(",",A7919,FIND(",",A7919)+1)+1))</f>
        <v xml:space="preserve">1	</v>
      </c>
      <c r="C7919" s="1">
        <v>1</v>
      </c>
    </row>
    <row r="7920" spans="1:3">
      <c r="A7920" s="1" t="s">
        <v>4662</v>
      </c>
      <c r="B7920" s="1" t="str">
        <f>RIGHT(A7920,LEN(A7920)-FIND(",",A7920,FIND(",",A7920,FIND(",",A7920)+1)+1))</f>
        <v xml:space="preserve">1	</v>
      </c>
      <c r="C7920" s="1">
        <v>1</v>
      </c>
    </row>
    <row r="7921" spans="1:3">
      <c r="A7921" s="1" t="s">
        <v>4663</v>
      </c>
      <c r="B7921" s="1" t="str">
        <f>RIGHT(A7921,LEN(A7921)-FIND(",",A7921,FIND(",",A7921,FIND(",",A7921)+1)+1))</f>
        <v xml:space="preserve">1	</v>
      </c>
      <c r="C7921" s="1">
        <v>1</v>
      </c>
    </row>
    <row r="7922" spans="1:3">
      <c r="A7922" s="1" t="s">
        <v>4665</v>
      </c>
      <c r="B7922" s="1" t="str">
        <f>RIGHT(A7922,LEN(A7922)-FIND(",",A7922,FIND(",",A7922,FIND(",",A7922)+1)+1))</f>
        <v xml:space="preserve">1	</v>
      </c>
      <c r="C7922" s="1">
        <v>1</v>
      </c>
    </row>
    <row r="7923" spans="1:3">
      <c r="A7923" s="1" t="s">
        <v>4666</v>
      </c>
      <c r="B7923" s="1" t="str">
        <f>RIGHT(A7923,LEN(A7923)-FIND(",",A7923,FIND(",",A7923,FIND(",",A7923)+1)+1))</f>
        <v xml:space="preserve">1	</v>
      </c>
      <c r="C7923" s="1">
        <v>1</v>
      </c>
    </row>
    <row r="7924" spans="1:3">
      <c r="A7924" s="1" t="s">
        <v>4667</v>
      </c>
      <c r="B7924" s="1" t="str">
        <f>RIGHT(A7924,LEN(A7924)-FIND(",",A7924,FIND(",",A7924,FIND(",",A7924)+1)+1))</f>
        <v xml:space="preserve">1	</v>
      </c>
      <c r="C7924" s="1">
        <v>1</v>
      </c>
    </row>
    <row r="7925" spans="1:3">
      <c r="A7925" s="1" t="s">
        <v>4670</v>
      </c>
      <c r="B7925" s="1" t="str">
        <f>RIGHT(A7925,LEN(A7925)-FIND(",",A7925,FIND(",",A7925,FIND(",",A7925)+1)+1))</f>
        <v xml:space="preserve">1	</v>
      </c>
      <c r="C7925" s="1">
        <v>1</v>
      </c>
    </row>
    <row r="7926" spans="1:3">
      <c r="A7926" s="1" t="s">
        <v>4671</v>
      </c>
      <c r="B7926" s="1" t="str">
        <f>RIGHT(A7926,LEN(A7926)-FIND(",",A7926,FIND(",",A7926,FIND(",",A7926)+1)+1))</f>
        <v xml:space="preserve">1	</v>
      </c>
      <c r="C7926" s="1">
        <v>1</v>
      </c>
    </row>
    <row r="7927" spans="1:3">
      <c r="A7927" s="1" t="s">
        <v>4672</v>
      </c>
      <c r="B7927" s="1" t="str">
        <f>RIGHT(A7927,LEN(A7927)-FIND(",",A7927,FIND(",",A7927,FIND(",",A7927)+1)+1))</f>
        <v xml:space="preserve">1	</v>
      </c>
      <c r="C7927" s="1">
        <v>1</v>
      </c>
    </row>
    <row r="7928" spans="1:3">
      <c r="A7928" s="1" t="s">
        <v>4673</v>
      </c>
      <c r="B7928" s="1" t="str">
        <f>RIGHT(A7928,LEN(A7928)-FIND(",",A7928,FIND(",",A7928,FIND(",",A7928)+1)+1))</f>
        <v xml:space="preserve">1	</v>
      </c>
      <c r="C7928" s="1">
        <v>1</v>
      </c>
    </row>
    <row r="7929" spans="1:3">
      <c r="A7929" s="1" t="s">
        <v>4674</v>
      </c>
      <c r="B7929" s="1" t="str">
        <f>RIGHT(A7929,LEN(A7929)-FIND(",",A7929,FIND(",",A7929,FIND(",",A7929)+1)+1))</f>
        <v xml:space="preserve">1	</v>
      </c>
      <c r="C7929" s="1">
        <v>1</v>
      </c>
    </row>
    <row r="7930" spans="1:3">
      <c r="A7930" s="1" t="s">
        <v>4675</v>
      </c>
      <c r="B7930" s="1" t="str">
        <f>RIGHT(A7930,LEN(A7930)-FIND(",",A7930,FIND(",",A7930,FIND(",",A7930)+1)+1))</f>
        <v xml:space="preserve">1	</v>
      </c>
      <c r="C7930" s="1">
        <v>1</v>
      </c>
    </row>
    <row r="7931" spans="1:3">
      <c r="A7931" s="1" t="s">
        <v>4678</v>
      </c>
      <c r="B7931" s="1" t="str">
        <f>RIGHT(A7931,LEN(A7931)-FIND(",",A7931,FIND(",",A7931,FIND(",",A7931)+1)+1))</f>
        <v xml:space="preserve">1	</v>
      </c>
      <c r="C7931" s="1">
        <v>1</v>
      </c>
    </row>
    <row r="7932" spans="1:3">
      <c r="A7932" s="1" t="s">
        <v>4679</v>
      </c>
      <c r="B7932" s="1" t="str">
        <f>RIGHT(A7932,LEN(A7932)-FIND(",",A7932,FIND(",",A7932,FIND(",",A7932)+1)+1))</f>
        <v xml:space="preserve">1	</v>
      </c>
      <c r="C7932" s="1">
        <v>1</v>
      </c>
    </row>
    <row r="7933" spans="1:3">
      <c r="A7933" s="1" t="s">
        <v>4681</v>
      </c>
      <c r="B7933" s="1" t="str">
        <f>RIGHT(A7933,LEN(A7933)-FIND(",",A7933,FIND(",",A7933,FIND(",",A7933)+1)+1))</f>
        <v xml:space="preserve">1	</v>
      </c>
      <c r="C7933" s="1">
        <v>1</v>
      </c>
    </row>
    <row r="7934" spans="1:3">
      <c r="A7934" s="1" t="s">
        <v>4683</v>
      </c>
      <c r="B7934" s="1" t="str">
        <f>RIGHT(A7934,LEN(A7934)-FIND(",",A7934,FIND(",",A7934,FIND(",",A7934)+1)+1))</f>
        <v xml:space="preserve">1	</v>
      </c>
      <c r="C7934" s="1">
        <v>1</v>
      </c>
    </row>
    <row r="7935" spans="1:3">
      <c r="A7935" s="1" t="s">
        <v>4684</v>
      </c>
      <c r="B7935" s="1" t="str">
        <f>RIGHT(A7935,LEN(A7935)-FIND(",",A7935,FIND(",",A7935,FIND(",",A7935)+1)+1))</f>
        <v xml:space="preserve">1	</v>
      </c>
      <c r="C7935" s="1">
        <v>1</v>
      </c>
    </row>
    <row r="7936" spans="1:3">
      <c r="A7936" s="1" t="s">
        <v>4685</v>
      </c>
      <c r="B7936" s="1" t="str">
        <f>RIGHT(A7936,LEN(A7936)-FIND(",",A7936,FIND(",",A7936,FIND(",",A7936)+1)+1))</f>
        <v xml:space="preserve">1	</v>
      </c>
      <c r="C7936" s="1">
        <v>1</v>
      </c>
    </row>
    <row r="7937" spans="1:3">
      <c r="A7937" s="1" t="s">
        <v>4686</v>
      </c>
      <c r="B7937" s="1" t="str">
        <f>RIGHT(A7937,LEN(A7937)-FIND(",",A7937,FIND(",",A7937,FIND(",",A7937)+1)+1))</f>
        <v xml:space="preserve">1	</v>
      </c>
      <c r="C7937" s="1">
        <v>1</v>
      </c>
    </row>
    <row r="7938" spans="1:3">
      <c r="A7938" s="1" t="s">
        <v>4688</v>
      </c>
      <c r="B7938" s="1" t="str">
        <f>RIGHT(A7938,LEN(A7938)-FIND(",",A7938,FIND(",",A7938,FIND(",",A7938)+1)+1))</f>
        <v xml:space="preserve">1	</v>
      </c>
      <c r="C7938" s="1">
        <v>1</v>
      </c>
    </row>
    <row r="7939" spans="1:3">
      <c r="A7939" s="1" t="s">
        <v>4689</v>
      </c>
      <c r="B7939" s="1" t="str">
        <f>RIGHT(A7939,LEN(A7939)-FIND(",",A7939,FIND(",",A7939,FIND(",",A7939)+1)+1))</f>
        <v xml:space="preserve">1	</v>
      </c>
      <c r="C7939" s="1">
        <v>1</v>
      </c>
    </row>
    <row r="7940" spans="1:3">
      <c r="A7940" s="1" t="s">
        <v>4690</v>
      </c>
      <c r="B7940" s="1" t="str">
        <f>RIGHT(A7940,LEN(A7940)-FIND(",",A7940,FIND(",",A7940,FIND(",",A7940)+1)+1))</f>
        <v xml:space="preserve">1	</v>
      </c>
      <c r="C7940" s="1">
        <v>1</v>
      </c>
    </row>
    <row r="7941" spans="1:3">
      <c r="A7941" s="1" t="s">
        <v>4692</v>
      </c>
      <c r="B7941" s="1" t="str">
        <f>RIGHT(A7941,LEN(A7941)-FIND(",",A7941,FIND(",",A7941,FIND(",",A7941)+1)+1))</f>
        <v xml:space="preserve">1	</v>
      </c>
      <c r="C7941" s="1">
        <v>1</v>
      </c>
    </row>
    <row r="7942" spans="1:3">
      <c r="A7942" s="1" t="s">
        <v>4699</v>
      </c>
      <c r="B7942" s="1" t="str">
        <f>RIGHT(A7942,LEN(A7942)-FIND(",",A7942,FIND(",",A7942,FIND(",",A7942)+1)+1))</f>
        <v xml:space="preserve">1	</v>
      </c>
      <c r="C7942" s="1">
        <v>1</v>
      </c>
    </row>
    <row r="7943" spans="1:3">
      <c r="A7943" s="1" t="s">
        <v>4700</v>
      </c>
      <c r="B7943" s="1" t="str">
        <f>RIGHT(A7943,LEN(A7943)-FIND(",",A7943,FIND(",",A7943,FIND(",",A7943)+1)+1))</f>
        <v xml:space="preserve">1	</v>
      </c>
      <c r="C7943" s="1">
        <v>1</v>
      </c>
    </row>
    <row r="7944" spans="1:3">
      <c r="A7944" s="1" t="s">
        <v>4701</v>
      </c>
      <c r="B7944" s="1" t="str">
        <f>RIGHT(A7944,LEN(A7944)-FIND(",",A7944,FIND(",",A7944,FIND(",",A7944)+1)+1))</f>
        <v xml:space="preserve">1	</v>
      </c>
      <c r="C7944" s="1">
        <v>1</v>
      </c>
    </row>
    <row r="7945" spans="1:3">
      <c r="A7945" s="1" t="s">
        <v>4704</v>
      </c>
      <c r="B7945" s="1" t="str">
        <f>RIGHT(A7945,LEN(A7945)-FIND(",",A7945,FIND(",",A7945,FIND(",",A7945)+1)+1))</f>
        <v xml:space="preserve">1	</v>
      </c>
      <c r="C7945" s="1">
        <v>1</v>
      </c>
    </row>
    <row r="7946" spans="1:3">
      <c r="A7946" s="1" t="s">
        <v>4705</v>
      </c>
      <c r="B7946" s="1" t="str">
        <f>RIGHT(A7946,LEN(A7946)-FIND(",",A7946,FIND(",",A7946,FIND(",",A7946)+1)+1))</f>
        <v xml:space="preserve">1	</v>
      </c>
      <c r="C7946" s="1">
        <v>1</v>
      </c>
    </row>
    <row r="7947" spans="1:3">
      <c r="A7947" s="1" t="s">
        <v>4706</v>
      </c>
      <c r="B7947" s="1" t="str">
        <f>RIGHT(A7947,LEN(A7947)-FIND(",",A7947,FIND(",",A7947,FIND(",",A7947)+1)+1))</f>
        <v xml:space="preserve">1	</v>
      </c>
      <c r="C7947" s="1">
        <v>1</v>
      </c>
    </row>
    <row r="7948" spans="1:3">
      <c r="A7948" s="1" t="s">
        <v>4708</v>
      </c>
      <c r="B7948" s="1" t="str">
        <f>RIGHT(A7948,LEN(A7948)-FIND(",",A7948,FIND(",",A7948,FIND(",",A7948)+1)+1))</f>
        <v xml:space="preserve">1	</v>
      </c>
      <c r="C7948" s="1">
        <v>1</v>
      </c>
    </row>
    <row r="7949" spans="1:3">
      <c r="A7949" s="1" t="s">
        <v>4709</v>
      </c>
      <c r="B7949" s="1" t="str">
        <f>RIGHT(A7949,LEN(A7949)-FIND(",",A7949,FIND(",",A7949,FIND(",",A7949)+1)+1))</f>
        <v xml:space="preserve">1	</v>
      </c>
      <c r="C7949" s="1">
        <v>1</v>
      </c>
    </row>
    <row r="7950" spans="1:3">
      <c r="A7950" s="1" t="s">
        <v>4710</v>
      </c>
      <c r="B7950" s="1" t="str">
        <f>RIGHT(A7950,LEN(A7950)-FIND(",",A7950,FIND(",",A7950,FIND(",",A7950)+1)+1))</f>
        <v xml:space="preserve">1	</v>
      </c>
      <c r="C7950" s="1">
        <v>1</v>
      </c>
    </row>
    <row r="7951" spans="1:3">
      <c r="A7951" s="1" t="s">
        <v>4711</v>
      </c>
      <c r="B7951" s="1" t="str">
        <f>RIGHT(A7951,LEN(A7951)-FIND(",",A7951,FIND(",",A7951,FIND(",",A7951)+1)+1))</f>
        <v xml:space="preserve">1	</v>
      </c>
      <c r="C7951" s="1">
        <v>1</v>
      </c>
    </row>
    <row r="7952" spans="1:3">
      <c r="A7952" s="1" t="s">
        <v>4712</v>
      </c>
      <c r="B7952" s="1" t="str">
        <f>RIGHT(A7952,LEN(A7952)-FIND(",",A7952,FIND(",",A7952,FIND(",",A7952)+1)+1))</f>
        <v xml:space="preserve">1	</v>
      </c>
      <c r="C7952" s="1">
        <v>1</v>
      </c>
    </row>
    <row r="7953" spans="1:3">
      <c r="A7953" s="1" t="s">
        <v>4713</v>
      </c>
      <c r="B7953" s="1" t="str">
        <f>RIGHT(A7953,LEN(A7953)-FIND(",",A7953,FIND(",",A7953,FIND(",",A7953)+1)+1))</f>
        <v xml:space="preserve">1	</v>
      </c>
      <c r="C7953" s="1">
        <v>1</v>
      </c>
    </row>
    <row r="7954" spans="1:3">
      <c r="A7954" s="1" t="s">
        <v>4714</v>
      </c>
      <c r="B7954" s="1" t="str">
        <f>RIGHT(A7954,LEN(A7954)-FIND(",",A7954,FIND(",",A7954,FIND(",",A7954)+1)+1))</f>
        <v xml:space="preserve">1	</v>
      </c>
      <c r="C7954" s="1">
        <v>1</v>
      </c>
    </row>
    <row r="7955" spans="1:3">
      <c r="A7955" s="1" t="s">
        <v>4717</v>
      </c>
      <c r="B7955" s="1" t="str">
        <f>RIGHT(A7955,LEN(A7955)-FIND(",",A7955,FIND(",",A7955,FIND(",",A7955)+1)+1))</f>
        <v xml:space="preserve">1	</v>
      </c>
      <c r="C7955" s="1">
        <v>1</v>
      </c>
    </row>
    <row r="7956" spans="1:3">
      <c r="A7956" s="1" t="s">
        <v>4718</v>
      </c>
      <c r="B7956" s="1" t="str">
        <f>RIGHT(A7956,LEN(A7956)-FIND(",",A7956,FIND(",",A7956,FIND(",",A7956)+1)+1))</f>
        <v xml:space="preserve">1	</v>
      </c>
      <c r="C7956" s="1">
        <v>1</v>
      </c>
    </row>
    <row r="7957" spans="1:3">
      <c r="A7957" s="1" t="s">
        <v>4720</v>
      </c>
      <c r="B7957" s="1" t="str">
        <f>RIGHT(A7957,LEN(A7957)-FIND(",",A7957,FIND(",",A7957,FIND(",",A7957)+1)+1))</f>
        <v xml:space="preserve">1	</v>
      </c>
      <c r="C7957" s="1">
        <v>1</v>
      </c>
    </row>
    <row r="7958" spans="1:3">
      <c r="A7958" s="1" t="s">
        <v>4721</v>
      </c>
      <c r="B7958" s="1" t="str">
        <f>RIGHT(A7958,LEN(A7958)-FIND(",",A7958,FIND(",",A7958,FIND(",",A7958)+1)+1))</f>
        <v xml:space="preserve">1	</v>
      </c>
      <c r="C7958" s="1">
        <v>1</v>
      </c>
    </row>
    <row r="7959" spans="1:3">
      <c r="A7959" s="1" t="s">
        <v>4722</v>
      </c>
      <c r="B7959" s="1" t="str">
        <f>RIGHT(A7959,LEN(A7959)-FIND(",",A7959,FIND(",",A7959,FIND(",",A7959)+1)+1))</f>
        <v xml:space="preserve">1	</v>
      </c>
      <c r="C7959" s="1">
        <v>1</v>
      </c>
    </row>
    <row r="7960" spans="1:3">
      <c r="A7960" s="1" t="s">
        <v>4723</v>
      </c>
      <c r="B7960" s="1" t="str">
        <f>RIGHT(A7960,LEN(A7960)-FIND(",",A7960,FIND(",",A7960,FIND(",",A7960)+1)+1))</f>
        <v xml:space="preserve">1	</v>
      </c>
      <c r="C7960" s="1">
        <v>1</v>
      </c>
    </row>
    <row r="7961" spans="1:3">
      <c r="A7961" s="1" t="s">
        <v>4725</v>
      </c>
      <c r="B7961" s="1" t="str">
        <f>RIGHT(A7961,LEN(A7961)-FIND(",",A7961,FIND(",",A7961,FIND(",",A7961)+1)+1))</f>
        <v xml:space="preserve">1	</v>
      </c>
      <c r="C7961" s="1">
        <v>1</v>
      </c>
    </row>
    <row r="7962" spans="1:3">
      <c r="A7962" s="1" t="s">
        <v>4727</v>
      </c>
      <c r="B7962" s="1" t="str">
        <f>RIGHT(A7962,LEN(A7962)-FIND(",",A7962,FIND(",",A7962,FIND(",",A7962)+1)+1))</f>
        <v xml:space="preserve">1	</v>
      </c>
      <c r="C7962" s="1">
        <v>1</v>
      </c>
    </row>
    <row r="7963" spans="1:3">
      <c r="A7963" s="1" t="s">
        <v>4730</v>
      </c>
      <c r="B7963" s="1" t="str">
        <f>RIGHT(A7963,LEN(A7963)-FIND(",",A7963,FIND(",",A7963,FIND(",",A7963)+1)+1))</f>
        <v xml:space="preserve">1	</v>
      </c>
      <c r="C7963" s="1">
        <v>1</v>
      </c>
    </row>
    <row r="7964" spans="1:3">
      <c r="A7964" s="1" t="s">
        <v>4731</v>
      </c>
      <c r="B7964" s="1" t="str">
        <f>RIGHT(A7964,LEN(A7964)-FIND(",",A7964,FIND(",",A7964,FIND(",",A7964)+1)+1))</f>
        <v xml:space="preserve">1	</v>
      </c>
      <c r="C7964" s="1">
        <v>1</v>
      </c>
    </row>
    <row r="7965" spans="1:3">
      <c r="A7965" s="1" t="s">
        <v>4734</v>
      </c>
      <c r="B7965" s="1" t="str">
        <f>RIGHT(A7965,LEN(A7965)-FIND(",",A7965,FIND(",",A7965,FIND(",",A7965)+1)+1))</f>
        <v xml:space="preserve">1	</v>
      </c>
      <c r="C7965" s="1">
        <v>1</v>
      </c>
    </row>
    <row r="7966" spans="1:3">
      <c r="A7966" s="1" t="s">
        <v>4735</v>
      </c>
      <c r="B7966" s="1" t="str">
        <f>RIGHT(A7966,LEN(A7966)-FIND(",",A7966,FIND(",",A7966,FIND(",",A7966)+1)+1))</f>
        <v xml:space="preserve">1	</v>
      </c>
      <c r="C7966" s="1">
        <v>1</v>
      </c>
    </row>
    <row r="7967" spans="1:3">
      <c r="A7967" s="1" t="s">
        <v>4737</v>
      </c>
      <c r="B7967" s="1" t="str">
        <f>RIGHT(A7967,LEN(A7967)-FIND(",",A7967,FIND(",",A7967,FIND(",",A7967)+1)+1))</f>
        <v xml:space="preserve">1	</v>
      </c>
      <c r="C7967" s="1">
        <v>1</v>
      </c>
    </row>
    <row r="7968" spans="1:3">
      <c r="A7968" s="1" t="s">
        <v>4739</v>
      </c>
      <c r="B7968" s="1" t="str">
        <f>RIGHT(A7968,LEN(A7968)-FIND(",",A7968,FIND(",",A7968,FIND(",",A7968)+1)+1))</f>
        <v xml:space="preserve">1	</v>
      </c>
      <c r="C7968" s="1">
        <v>1</v>
      </c>
    </row>
    <row r="7969" spans="1:3">
      <c r="A7969" s="1" t="s">
        <v>4740</v>
      </c>
      <c r="B7969" s="1" t="str">
        <f>RIGHT(A7969,LEN(A7969)-FIND(",",A7969,FIND(",",A7969,FIND(",",A7969)+1)+1))</f>
        <v xml:space="preserve">1	</v>
      </c>
      <c r="C7969" s="1">
        <v>1</v>
      </c>
    </row>
    <row r="7970" spans="1:3">
      <c r="A7970" s="1" t="s">
        <v>4743</v>
      </c>
      <c r="B7970" s="1" t="str">
        <f>RIGHT(A7970,LEN(A7970)-FIND(",",A7970,FIND(",",A7970,FIND(",",A7970)+1)+1))</f>
        <v xml:space="preserve">1	</v>
      </c>
      <c r="C7970" s="1">
        <v>1</v>
      </c>
    </row>
    <row r="7971" spans="1:3">
      <c r="A7971" s="1" t="s">
        <v>4744</v>
      </c>
      <c r="B7971" s="1" t="str">
        <f>RIGHT(A7971,LEN(A7971)-FIND(",",A7971,FIND(",",A7971,FIND(",",A7971)+1)+1))</f>
        <v xml:space="preserve">1	</v>
      </c>
      <c r="C7971" s="1">
        <v>1</v>
      </c>
    </row>
    <row r="7972" spans="1:3">
      <c r="A7972" s="1" t="s">
        <v>4745</v>
      </c>
      <c r="B7972" s="1" t="str">
        <f>RIGHT(A7972,LEN(A7972)-FIND(",",A7972,FIND(",",A7972,FIND(",",A7972)+1)+1))</f>
        <v xml:space="preserve">1	</v>
      </c>
      <c r="C7972" s="1">
        <v>1</v>
      </c>
    </row>
    <row r="7973" spans="1:3">
      <c r="A7973" s="1" t="s">
        <v>4747</v>
      </c>
      <c r="B7973" s="1" t="str">
        <f>RIGHT(A7973,LEN(A7973)-FIND(",",A7973,FIND(",",A7973,FIND(",",A7973)+1)+1))</f>
        <v xml:space="preserve">1	</v>
      </c>
      <c r="C7973" s="1">
        <v>1</v>
      </c>
    </row>
    <row r="7974" spans="1:3">
      <c r="A7974" s="1" t="s">
        <v>4748</v>
      </c>
      <c r="B7974" s="1" t="str">
        <f>RIGHT(A7974,LEN(A7974)-FIND(",",A7974,FIND(",",A7974,FIND(",",A7974)+1)+1))</f>
        <v xml:space="preserve">1	</v>
      </c>
      <c r="C7974" s="1">
        <v>1</v>
      </c>
    </row>
    <row r="7975" spans="1:3">
      <c r="A7975" s="1" t="s">
        <v>4751</v>
      </c>
      <c r="B7975" s="1" t="str">
        <f>RIGHT(A7975,LEN(A7975)-FIND(",",A7975,FIND(",",A7975,FIND(",",A7975)+1)+1))</f>
        <v xml:space="preserve">1	</v>
      </c>
      <c r="C7975" s="1">
        <v>1</v>
      </c>
    </row>
    <row r="7976" spans="1:3">
      <c r="A7976" s="1" t="s">
        <v>4752</v>
      </c>
      <c r="B7976" s="1" t="str">
        <f>RIGHT(A7976,LEN(A7976)-FIND(",",A7976,FIND(",",A7976,FIND(",",A7976)+1)+1))</f>
        <v xml:space="preserve">1	</v>
      </c>
      <c r="C7976" s="1">
        <v>1</v>
      </c>
    </row>
    <row r="7977" spans="1:3">
      <c r="A7977" s="1" t="s">
        <v>4753</v>
      </c>
      <c r="B7977" s="1" t="str">
        <f>RIGHT(A7977,LEN(A7977)-FIND(",",A7977,FIND(",",A7977,FIND(",",A7977)+1)+1))</f>
        <v xml:space="preserve">1	</v>
      </c>
      <c r="C7977" s="1">
        <v>1</v>
      </c>
    </row>
    <row r="7978" spans="1:3">
      <c r="A7978" s="1" t="s">
        <v>4754</v>
      </c>
      <c r="B7978" s="1" t="str">
        <f>RIGHT(A7978,LEN(A7978)-FIND(",",A7978,FIND(",",A7978,FIND(",",A7978)+1)+1))</f>
        <v xml:space="preserve">1	</v>
      </c>
      <c r="C7978" s="1">
        <v>1</v>
      </c>
    </row>
    <row r="7979" spans="1:3">
      <c r="A7979" s="1" t="s">
        <v>4757</v>
      </c>
      <c r="B7979" s="1" t="str">
        <f>RIGHT(A7979,LEN(A7979)-FIND(",",A7979,FIND(",",A7979,FIND(",",A7979)+1)+1))</f>
        <v xml:space="preserve">1	</v>
      </c>
      <c r="C7979" s="1">
        <v>1</v>
      </c>
    </row>
    <row r="7980" spans="1:3">
      <c r="A7980" s="1" t="s">
        <v>4758</v>
      </c>
      <c r="B7980" s="1" t="str">
        <f>RIGHT(A7980,LEN(A7980)-FIND(",",A7980,FIND(",",A7980,FIND(",",A7980)+1)+1))</f>
        <v xml:space="preserve">1	</v>
      </c>
      <c r="C7980" s="1">
        <v>1</v>
      </c>
    </row>
    <row r="7981" spans="1:3">
      <c r="A7981" s="1" t="s">
        <v>4759</v>
      </c>
      <c r="B7981" s="1" t="str">
        <f>RIGHT(A7981,LEN(A7981)-FIND(",",A7981,FIND(",",A7981,FIND(",",A7981)+1)+1))</f>
        <v xml:space="preserve">1	</v>
      </c>
      <c r="C7981" s="1">
        <v>1</v>
      </c>
    </row>
    <row r="7982" spans="1:3">
      <c r="A7982" s="1" t="s">
        <v>4760</v>
      </c>
      <c r="B7982" s="1" t="str">
        <f>RIGHT(A7982,LEN(A7982)-FIND(",",A7982,FIND(",",A7982,FIND(",",A7982)+1)+1))</f>
        <v xml:space="preserve">1	</v>
      </c>
      <c r="C7982" s="1">
        <v>1</v>
      </c>
    </row>
    <row r="7983" spans="1:3">
      <c r="A7983" s="1" t="s">
        <v>4761</v>
      </c>
      <c r="B7983" s="1" t="str">
        <f>RIGHT(A7983,LEN(A7983)-FIND(",",A7983,FIND(",",A7983,FIND(",",A7983)+1)+1))</f>
        <v xml:space="preserve">1	</v>
      </c>
      <c r="C7983" s="1">
        <v>1</v>
      </c>
    </row>
    <row r="7984" spans="1:3">
      <c r="A7984" s="1" t="s">
        <v>4763</v>
      </c>
      <c r="B7984" s="1" t="str">
        <f>RIGHT(A7984,LEN(A7984)-FIND(",",A7984,FIND(",",A7984,FIND(",",A7984)+1)+1))</f>
        <v xml:space="preserve">1	</v>
      </c>
      <c r="C7984" s="1">
        <v>1</v>
      </c>
    </row>
    <row r="7985" spans="1:3">
      <c r="A7985" s="1" t="s">
        <v>4764</v>
      </c>
      <c r="B7985" s="1" t="str">
        <f>RIGHT(A7985,LEN(A7985)-FIND(",",A7985,FIND(",",A7985,FIND(",",A7985)+1)+1))</f>
        <v xml:space="preserve">1	</v>
      </c>
      <c r="C7985" s="1">
        <v>1</v>
      </c>
    </row>
    <row r="7986" spans="1:3">
      <c r="A7986" s="1" t="s">
        <v>4766</v>
      </c>
      <c r="B7986" s="1" t="str">
        <f>RIGHT(A7986,LEN(A7986)-FIND(",",A7986,FIND(",",A7986,FIND(",",A7986)+1)+1))</f>
        <v xml:space="preserve">1	</v>
      </c>
      <c r="C7986" s="1">
        <v>1</v>
      </c>
    </row>
    <row r="7987" spans="1:3">
      <c r="A7987" s="1" t="s">
        <v>4767</v>
      </c>
      <c r="B7987" s="1" t="str">
        <f>RIGHT(A7987,LEN(A7987)-FIND(",",A7987,FIND(",",A7987,FIND(",",A7987)+1)+1))</f>
        <v xml:space="preserve">1	</v>
      </c>
      <c r="C7987" s="1">
        <v>1</v>
      </c>
    </row>
    <row r="7988" spans="1:3">
      <c r="A7988" s="1" t="s">
        <v>4769</v>
      </c>
      <c r="B7988" s="1" t="str">
        <f>RIGHT(A7988,LEN(A7988)-FIND(",",A7988,FIND(",",A7988,FIND(",",A7988)+1)+1))</f>
        <v xml:space="preserve">1	</v>
      </c>
      <c r="C7988" s="1">
        <v>1</v>
      </c>
    </row>
    <row r="7989" spans="1:3">
      <c r="A7989" s="1" t="s">
        <v>4770</v>
      </c>
      <c r="B7989" s="1" t="str">
        <f>RIGHT(A7989,LEN(A7989)-FIND(",",A7989,FIND(",",A7989,FIND(",",A7989)+1)+1))</f>
        <v xml:space="preserve">1	</v>
      </c>
      <c r="C7989" s="1">
        <v>1</v>
      </c>
    </row>
    <row r="7990" spans="1:3">
      <c r="A7990" s="1" t="s">
        <v>4771</v>
      </c>
      <c r="B7990" s="1" t="str">
        <f>RIGHT(A7990,LEN(A7990)-FIND(",",A7990,FIND(",",A7990,FIND(",",A7990)+1)+1))</f>
        <v xml:space="preserve">1	</v>
      </c>
      <c r="C7990" s="1">
        <v>1</v>
      </c>
    </row>
    <row r="7991" spans="1:3">
      <c r="A7991" s="1" t="s">
        <v>4772</v>
      </c>
      <c r="B7991" s="1" t="str">
        <f>RIGHT(A7991,LEN(A7991)-FIND(",",A7991,FIND(",",A7991,FIND(",",A7991)+1)+1))</f>
        <v xml:space="preserve">1	</v>
      </c>
      <c r="C7991" s="1">
        <v>1</v>
      </c>
    </row>
    <row r="7992" spans="1:3">
      <c r="A7992" s="1" t="s">
        <v>4774</v>
      </c>
      <c r="B7992" s="1" t="str">
        <f>RIGHT(A7992,LEN(A7992)-FIND(",",A7992,FIND(",",A7992,FIND(",",A7992)+1)+1))</f>
        <v xml:space="preserve">1	</v>
      </c>
      <c r="C7992" s="1">
        <v>1</v>
      </c>
    </row>
    <row r="7993" spans="1:3">
      <c r="A7993" s="1" t="s">
        <v>4777</v>
      </c>
      <c r="B7993" s="1" t="str">
        <f>RIGHT(A7993,LEN(A7993)-FIND(",",A7993,FIND(",",A7993,FIND(",",A7993)+1)+1))</f>
        <v xml:space="preserve">1	</v>
      </c>
      <c r="C7993" s="1">
        <v>1</v>
      </c>
    </row>
    <row r="7994" spans="1:3">
      <c r="A7994" s="1" t="s">
        <v>4778</v>
      </c>
      <c r="B7994" s="1" t="str">
        <f>RIGHT(A7994,LEN(A7994)-FIND(",",A7994,FIND(",",A7994,FIND(",",A7994)+1)+1))</f>
        <v xml:space="preserve">1	</v>
      </c>
      <c r="C7994" s="1">
        <v>1</v>
      </c>
    </row>
    <row r="7995" spans="1:3">
      <c r="A7995" s="1" t="s">
        <v>4781</v>
      </c>
      <c r="B7995" s="1" t="str">
        <f>RIGHT(A7995,LEN(A7995)-FIND(",",A7995,FIND(",",A7995,FIND(",",A7995)+1)+1))</f>
        <v xml:space="preserve">1	</v>
      </c>
      <c r="C7995" s="1">
        <v>1</v>
      </c>
    </row>
    <row r="7996" spans="1:3">
      <c r="A7996" s="1" t="s">
        <v>4785</v>
      </c>
      <c r="B7996" s="1" t="str">
        <f>RIGHT(A7996,LEN(A7996)-FIND(",",A7996,FIND(",",A7996,FIND(",",A7996)+1)+1))</f>
        <v xml:space="preserve">1	</v>
      </c>
      <c r="C7996" s="1">
        <v>1</v>
      </c>
    </row>
    <row r="7997" spans="1:3">
      <c r="A7997" s="1" t="s">
        <v>4786</v>
      </c>
      <c r="B7997" s="1" t="str">
        <f>RIGHT(A7997,LEN(A7997)-FIND(",",A7997,FIND(",",A7997,FIND(",",A7997)+1)+1))</f>
        <v xml:space="preserve">1	</v>
      </c>
      <c r="C7997" s="1">
        <v>1</v>
      </c>
    </row>
    <row r="7998" spans="1:3">
      <c r="A7998" s="1" t="s">
        <v>4787</v>
      </c>
      <c r="B7998" s="1" t="str">
        <f>RIGHT(A7998,LEN(A7998)-FIND(",",A7998,FIND(",",A7998,FIND(",",A7998)+1)+1))</f>
        <v xml:space="preserve">1	</v>
      </c>
      <c r="C7998" s="1">
        <v>1</v>
      </c>
    </row>
    <row r="7999" spans="1:3">
      <c r="A7999" s="1" t="s">
        <v>4790</v>
      </c>
      <c r="B7999" s="1" t="str">
        <f>RIGHT(A7999,LEN(A7999)-FIND(",",A7999,FIND(",",A7999,FIND(",",A7999)+1)+1))</f>
        <v xml:space="preserve">1	</v>
      </c>
      <c r="C7999" s="1">
        <v>1</v>
      </c>
    </row>
    <row r="8000" spans="1:3">
      <c r="A8000" s="1" t="s">
        <v>4793</v>
      </c>
      <c r="B8000" s="1" t="str">
        <f>RIGHT(A8000,LEN(A8000)-FIND(",",A8000,FIND(",",A8000,FIND(",",A8000)+1)+1))</f>
        <v xml:space="preserve">1	</v>
      </c>
      <c r="C8000" s="1">
        <v>1</v>
      </c>
    </row>
    <row r="8001" spans="1:3">
      <c r="A8001" s="1" t="s">
        <v>4794</v>
      </c>
      <c r="B8001" s="1" t="str">
        <f>RIGHT(A8001,LEN(A8001)-FIND(",",A8001,FIND(",",A8001,FIND(",",A8001)+1)+1))</f>
        <v xml:space="preserve">1	</v>
      </c>
      <c r="C8001" s="1">
        <v>1</v>
      </c>
    </row>
    <row r="8002" spans="1:3">
      <c r="A8002" s="1" t="s">
        <v>4795</v>
      </c>
      <c r="B8002" s="1" t="str">
        <f>RIGHT(A8002,LEN(A8002)-FIND(",",A8002,FIND(",",A8002,FIND(",",A8002)+1)+1))</f>
        <v xml:space="preserve">1	</v>
      </c>
      <c r="C8002" s="1">
        <v>1</v>
      </c>
    </row>
    <row r="8003" spans="1:3">
      <c r="A8003" s="1" t="s">
        <v>4796</v>
      </c>
      <c r="B8003" s="1" t="str">
        <f>RIGHT(A8003,LEN(A8003)-FIND(",",A8003,FIND(",",A8003,FIND(",",A8003)+1)+1))</f>
        <v xml:space="preserve">1	</v>
      </c>
      <c r="C8003" s="1">
        <v>1</v>
      </c>
    </row>
    <row r="8004" spans="1:3">
      <c r="A8004" s="1" t="s">
        <v>4798</v>
      </c>
      <c r="B8004" s="1" t="str">
        <f>RIGHT(A8004,LEN(A8004)-FIND(",",A8004,FIND(",",A8004,FIND(",",A8004)+1)+1))</f>
        <v xml:space="preserve">1	</v>
      </c>
      <c r="C8004" s="1">
        <v>1</v>
      </c>
    </row>
    <row r="8005" spans="1:3">
      <c r="A8005" s="1" t="s">
        <v>4802</v>
      </c>
      <c r="B8005" s="1" t="str">
        <f>RIGHT(A8005,LEN(A8005)-FIND(",",A8005,FIND(",",A8005,FIND(",",A8005)+1)+1))</f>
        <v xml:space="preserve">1	</v>
      </c>
      <c r="C8005" s="1">
        <v>1</v>
      </c>
    </row>
    <row r="8006" spans="1:3">
      <c r="A8006" s="1" t="s">
        <v>4806</v>
      </c>
      <c r="B8006" s="1" t="str">
        <f>RIGHT(A8006,LEN(A8006)-FIND(",",A8006,FIND(",",A8006,FIND(",",A8006)+1)+1))</f>
        <v xml:space="preserve">1	</v>
      </c>
      <c r="C8006" s="1">
        <v>1</v>
      </c>
    </row>
    <row r="8007" spans="1:3">
      <c r="A8007" s="1" t="s">
        <v>4807</v>
      </c>
      <c r="B8007" s="1" t="str">
        <f>RIGHT(A8007,LEN(A8007)-FIND(",",A8007,FIND(",",A8007,FIND(",",A8007)+1)+1))</f>
        <v xml:space="preserve">1	</v>
      </c>
      <c r="C8007" s="1">
        <v>1</v>
      </c>
    </row>
    <row r="8008" spans="1:3">
      <c r="A8008" s="1" t="s">
        <v>4808</v>
      </c>
      <c r="B8008" s="1" t="str">
        <f>RIGHT(A8008,LEN(A8008)-FIND(",",A8008,FIND(",",A8008,FIND(",",A8008)+1)+1))</f>
        <v xml:space="preserve">1	</v>
      </c>
      <c r="C8008" s="1">
        <v>1</v>
      </c>
    </row>
    <row r="8009" spans="1:3">
      <c r="A8009" s="1" t="s">
        <v>4810</v>
      </c>
      <c r="B8009" s="1" t="str">
        <f>RIGHT(A8009,LEN(A8009)-FIND(",",A8009,FIND(",",A8009,FIND(",",A8009)+1)+1))</f>
        <v xml:space="preserve">1	</v>
      </c>
      <c r="C8009" s="1">
        <v>1</v>
      </c>
    </row>
    <row r="8010" spans="1:3">
      <c r="A8010" s="1" t="s">
        <v>4812</v>
      </c>
      <c r="B8010" s="1" t="str">
        <f>RIGHT(A8010,LEN(A8010)-FIND(",",A8010,FIND(",",A8010,FIND(",",A8010)+1)+1))</f>
        <v xml:space="preserve">1	</v>
      </c>
      <c r="C8010" s="1">
        <v>1</v>
      </c>
    </row>
    <row r="8011" spans="1:3">
      <c r="A8011" s="1" t="s">
        <v>4815</v>
      </c>
      <c r="B8011" s="1" t="str">
        <f>RIGHT(A8011,LEN(A8011)-FIND(",",A8011,FIND(",",A8011,FIND(",",A8011)+1)+1))</f>
        <v xml:space="preserve">1	</v>
      </c>
      <c r="C8011" s="1">
        <v>1</v>
      </c>
    </row>
    <row r="8012" spans="1:3">
      <c r="A8012" s="1" t="s">
        <v>4816</v>
      </c>
      <c r="B8012" s="1" t="str">
        <f>RIGHT(A8012,LEN(A8012)-FIND(",",A8012,FIND(",",A8012,FIND(",",A8012)+1)+1))</f>
        <v xml:space="preserve">1	</v>
      </c>
      <c r="C8012" s="1">
        <v>1</v>
      </c>
    </row>
    <row r="8013" spans="1:3">
      <c r="A8013" s="1" t="s">
        <v>4817</v>
      </c>
      <c r="B8013" s="1" t="str">
        <f>RIGHT(A8013,LEN(A8013)-FIND(",",A8013,FIND(",",A8013,FIND(",",A8013)+1)+1))</f>
        <v xml:space="preserve">1	</v>
      </c>
      <c r="C8013" s="1">
        <v>1</v>
      </c>
    </row>
    <row r="8014" spans="1:3">
      <c r="A8014" s="1" t="s">
        <v>4818</v>
      </c>
      <c r="B8014" s="1" t="str">
        <f>RIGHT(A8014,LEN(A8014)-FIND(",",A8014,FIND(",",A8014,FIND(",",A8014)+1)+1))</f>
        <v xml:space="preserve">1	</v>
      </c>
      <c r="C8014" s="1">
        <v>1</v>
      </c>
    </row>
    <row r="8015" spans="1:3">
      <c r="A8015" s="1" t="s">
        <v>4819</v>
      </c>
      <c r="B8015" s="1" t="str">
        <f>RIGHT(A8015,LEN(A8015)-FIND(",",A8015,FIND(",",A8015,FIND(",",A8015)+1)+1))</f>
        <v xml:space="preserve">1	</v>
      </c>
      <c r="C8015" s="1">
        <v>1</v>
      </c>
    </row>
    <row r="8016" spans="1:3">
      <c r="A8016" s="1" t="s">
        <v>4821</v>
      </c>
      <c r="B8016" s="1" t="str">
        <f>RIGHT(A8016,LEN(A8016)-FIND(",",A8016,FIND(",",A8016,FIND(",",A8016)+1)+1))</f>
        <v xml:space="preserve">1	</v>
      </c>
      <c r="C8016" s="1">
        <v>1</v>
      </c>
    </row>
    <row r="8017" spans="1:3">
      <c r="A8017" s="1" t="s">
        <v>4822</v>
      </c>
      <c r="B8017" s="1" t="str">
        <f>RIGHT(A8017,LEN(A8017)-FIND(",",A8017,FIND(",",A8017,FIND(",",A8017)+1)+1))</f>
        <v xml:space="preserve">1	</v>
      </c>
      <c r="C8017" s="1">
        <v>1</v>
      </c>
    </row>
    <row r="8018" spans="1:3">
      <c r="A8018" s="1" t="s">
        <v>4823</v>
      </c>
      <c r="B8018" s="1" t="str">
        <f>RIGHT(A8018,LEN(A8018)-FIND(",",A8018,FIND(",",A8018,FIND(",",A8018)+1)+1))</f>
        <v xml:space="preserve">1	</v>
      </c>
      <c r="C8018" s="1">
        <v>1</v>
      </c>
    </row>
    <row r="8019" spans="1:3">
      <c r="A8019" s="1" t="s">
        <v>4825</v>
      </c>
      <c r="B8019" s="1" t="str">
        <f>RIGHT(A8019,LEN(A8019)-FIND(",",A8019,FIND(",",A8019,FIND(",",A8019)+1)+1))</f>
        <v xml:space="preserve">1	</v>
      </c>
      <c r="C8019" s="1">
        <v>1</v>
      </c>
    </row>
    <row r="8020" spans="1:3">
      <c r="A8020" s="1" t="s">
        <v>4826</v>
      </c>
      <c r="B8020" s="1" t="str">
        <f>RIGHT(A8020,LEN(A8020)-FIND(",",A8020,FIND(",",A8020,FIND(",",A8020)+1)+1))</f>
        <v xml:space="preserve">1	</v>
      </c>
      <c r="C8020" s="1">
        <v>1</v>
      </c>
    </row>
    <row r="8021" spans="1:3">
      <c r="A8021" s="1" t="s">
        <v>4827</v>
      </c>
      <c r="B8021" s="1" t="str">
        <f>RIGHT(A8021,LEN(A8021)-FIND(",",A8021,FIND(",",A8021,FIND(",",A8021)+1)+1))</f>
        <v xml:space="preserve">1	</v>
      </c>
      <c r="C8021" s="1">
        <v>1</v>
      </c>
    </row>
    <row r="8022" spans="1:3">
      <c r="A8022" s="1" t="s">
        <v>4829</v>
      </c>
      <c r="B8022" s="1" t="str">
        <f>RIGHT(A8022,LEN(A8022)-FIND(",",A8022,FIND(",",A8022,FIND(",",A8022)+1)+1))</f>
        <v xml:space="preserve">1	</v>
      </c>
      <c r="C8022" s="1">
        <v>1</v>
      </c>
    </row>
    <row r="8023" spans="1:3">
      <c r="A8023" s="1" t="s">
        <v>4833</v>
      </c>
      <c r="B8023" s="1" t="str">
        <f>RIGHT(A8023,LEN(A8023)-FIND(",",A8023,FIND(",",A8023,FIND(",",A8023)+1)+1))</f>
        <v xml:space="preserve">1	</v>
      </c>
      <c r="C8023" s="1">
        <v>1</v>
      </c>
    </row>
    <row r="8024" spans="1:3">
      <c r="A8024" s="1" t="s">
        <v>4834</v>
      </c>
      <c r="B8024" s="1" t="str">
        <f>RIGHT(A8024,LEN(A8024)-FIND(",",A8024,FIND(",",A8024,FIND(",",A8024)+1)+1))</f>
        <v xml:space="preserve">1	</v>
      </c>
      <c r="C8024" s="1">
        <v>1</v>
      </c>
    </row>
    <row r="8025" spans="1:3">
      <c r="A8025" s="1" t="s">
        <v>4836</v>
      </c>
      <c r="B8025" s="1" t="str">
        <f>RIGHT(A8025,LEN(A8025)-FIND(",",A8025,FIND(",",A8025,FIND(",",A8025)+1)+1))</f>
        <v xml:space="preserve">1	</v>
      </c>
      <c r="C8025" s="1">
        <v>1</v>
      </c>
    </row>
    <row r="8026" spans="1:3">
      <c r="A8026" s="1" t="s">
        <v>4837</v>
      </c>
      <c r="B8026" s="1" t="str">
        <f>RIGHT(A8026,LEN(A8026)-FIND(",",A8026,FIND(",",A8026,FIND(",",A8026)+1)+1))</f>
        <v xml:space="preserve">1	</v>
      </c>
      <c r="C8026" s="1">
        <v>1</v>
      </c>
    </row>
    <row r="8027" spans="1:3">
      <c r="A8027" s="1" t="s">
        <v>4838</v>
      </c>
      <c r="B8027" s="1" t="str">
        <f>RIGHT(A8027,LEN(A8027)-FIND(",",A8027,FIND(",",A8027,FIND(",",A8027)+1)+1))</f>
        <v xml:space="preserve">1	</v>
      </c>
      <c r="C8027" s="1">
        <v>1</v>
      </c>
    </row>
    <row r="8028" spans="1:3">
      <c r="A8028" s="1" t="s">
        <v>4839</v>
      </c>
      <c r="B8028" s="1" t="str">
        <f>RIGHT(A8028,LEN(A8028)-FIND(",",A8028,FIND(",",A8028,FIND(",",A8028)+1)+1))</f>
        <v xml:space="preserve">1	</v>
      </c>
      <c r="C8028" s="1">
        <v>1</v>
      </c>
    </row>
    <row r="8029" spans="1:3">
      <c r="A8029" s="1" t="s">
        <v>4840</v>
      </c>
      <c r="B8029" s="1" t="str">
        <f>RIGHT(A8029,LEN(A8029)-FIND(",",A8029,FIND(",",A8029,FIND(",",A8029)+1)+1))</f>
        <v xml:space="preserve">1	</v>
      </c>
      <c r="C8029" s="1">
        <v>1</v>
      </c>
    </row>
    <row r="8030" spans="1:3">
      <c r="A8030" s="1" t="s">
        <v>4841</v>
      </c>
      <c r="B8030" s="1" t="str">
        <f>RIGHT(A8030,LEN(A8030)-FIND(",",A8030,FIND(",",A8030,FIND(",",A8030)+1)+1))</f>
        <v xml:space="preserve">1	</v>
      </c>
      <c r="C8030" s="1">
        <v>1</v>
      </c>
    </row>
    <row r="8031" spans="1:3">
      <c r="A8031" s="1" t="s">
        <v>4842</v>
      </c>
      <c r="B8031" s="1" t="str">
        <f>RIGHT(A8031,LEN(A8031)-FIND(",",A8031,FIND(",",A8031,FIND(",",A8031)+1)+1))</f>
        <v xml:space="preserve">1	</v>
      </c>
      <c r="C8031" s="1">
        <v>1</v>
      </c>
    </row>
    <row r="8032" spans="1:3">
      <c r="A8032" s="1" t="s">
        <v>4843</v>
      </c>
      <c r="B8032" s="1" t="str">
        <f>RIGHT(A8032,LEN(A8032)-FIND(",",A8032,FIND(",",A8032,FIND(",",A8032)+1)+1))</f>
        <v xml:space="preserve">1	</v>
      </c>
      <c r="C8032" s="1">
        <v>1</v>
      </c>
    </row>
    <row r="8033" spans="1:3">
      <c r="A8033" s="1" t="s">
        <v>4844</v>
      </c>
      <c r="B8033" s="1" t="str">
        <f>RIGHT(A8033,LEN(A8033)-FIND(",",A8033,FIND(",",A8033,FIND(",",A8033)+1)+1))</f>
        <v xml:space="preserve">1	</v>
      </c>
      <c r="C8033" s="1">
        <v>1</v>
      </c>
    </row>
    <row r="8034" spans="1:3">
      <c r="A8034" s="1" t="s">
        <v>4845</v>
      </c>
      <c r="B8034" s="1" t="str">
        <f>RIGHT(A8034,LEN(A8034)-FIND(",",A8034,FIND(",",A8034,FIND(",",A8034)+1)+1))</f>
        <v xml:space="preserve">1	</v>
      </c>
      <c r="C8034" s="1">
        <v>1</v>
      </c>
    </row>
    <row r="8035" spans="1:3">
      <c r="A8035" s="1" t="s">
        <v>4846</v>
      </c>
      <c r="B8035" s="1" t="str">
        <f>RIGHT(A8035,LEN(A8035)-FIND(",",A8035,FIND(",",A8035,FIND(",",A8035)+1)+1))</f>
        <v xml:space="preserve">1	</v>
      </c>
      <c r="C8035" s="1">
        <v>1</v>
      </c>
    </row>
    <row r="8036" spans="1:3">
      <c r="A8036" s="1" t="s">
        <v>4847</v>
      </c>
      <c r="B8036" s="1" t="str">
        <f>RIGHT(A8036,LEN(A8036)-FIND(",",A8036,FIND(",",A8036,FIND(",",A8036)+1)+1))</f>
        <v xml:space="preserve">1	</v>
      </c>
      <c r="C8036" s="1">
        <v>1</v>
      </c>
    </row>
    <row r="8037" spans="1:3">
      <c r="A8037" s="1" t="s">
        <v>4848</v>
      </c>
      <c r="B8037" s="1" t="str">
        <f>RIGHT(A8037,LEN(A8037)-FIND(",",A8037,FIND(",",A8037,FIND(",",A8037)+1)+1))</f>
        <v xml:space="preserve">1	</v>
      </c>
      <c r="C8037" s="1">
        <v>1</v>
      </c>
    </row>
    <row r="8038" spans="1:3">
      <c r="A8038" s="1" t="s">
        <v>4850</v>
      </c>
      <c r="B8038" s="1" t="str">
        <f>RIGHT(A8038,LEN(A8038)-FIND(",",A8038,FIND(",",A8038,FIND(",",A8038)+1)+1))</f>
        <v xml:space="preserve">1	</v>
      </c>
      <c r="C8038" s="1">
        <v>1</v>
      </c>
    </row>
    <row r="8039" spans="1:3">
      <c r="A8039" s="1" t="s">
        <v>4851</v>
      </c>
      <c r="B8039" s="1" t="str">
        <f>RIGHT(A8039,LEN(A8039)-FIND(",",A8039,FIND(",",A8039,FIND(",",A8039)+1)+1))</f>
        <v xml:space="preserve">1	</v>
      </c>
      <c r="C8039" s="1">
        <v>1</v>
      </c>
    </row>
    <row r="8040" spans="1:3">
      <c r="A8040" s="1" t="s">
        <v>4852</v>
      </c>
      <c r="B8040" s="1" t="str">
        <f>RIGHT(A8040,LEN(A8040)-FIND(",",A8040,FIND(",",A8040,FIND(",",A8040)+1)+1))</f>
        <v xml:space="preserve">1	</v>
      </c>
      <c r="C8040" s="1">
        <v>1</v>
      </c>
    </row>
    <row r="8041" spans="1:3">
      <c r="A8041" s="1" t="s">
        <v>4853</v>
      </c>
      <c r="B8041" s="1" t="str">
        <f>RIGHT(A8041,LEN(A8041)-FIND(",",A8041,FIND(",",A8041,FIND(",",A8041)+1)+1))</f>
        <v xml:space="preserve">1	</v>
      </c>
      <c r="C8041" s="1">
        <v>1</v>
      </c>
    </row>
    <row r="8042" spans="1:3">
      <c r="A8042" s="1" t="s">
        <v>4854</v>
      </c>
      <c r="B8042" s="1" t="str">
        <f>RIGHT(A8042,LEN(A8042)-FIND(",",A8042,FIND(",",A8042,FIND(",",A8042)+1)+1))</f>
        <v xml:space="preserve">1	</v>
      </c>
      <c r="C8042" s="1">
        <v>1</v>
      </c>
    </row>
    <row r="8043" spans="1:3">
      <c r="A8043" s="1" t="s">
        <v>4855</v>
      </c>
      <c r="B8043" s="1" t="str">
        <f>RIGHT(A8043,LEN(A8043)-FIND(",",A8043,FIND(",",A8043,FIND(",",A8043)+1)+1))</f>
        <v xml:space="preserve">1	</v>
      </c>
      <c r="C8043" s="1">
        <v>1</v>
      </c>
    </row>
    <row r="8044" spans="1:3">
      <c r="A8044" s="1" t="s">
        <v>4856</v>
      </c>
      <c r="B8044" s="1" t="str">
        <f>RIGHT(A8044,LEN(A8044)-FIND(",",A8044,FIND(",",A8044,FIND(",",A8044)+1)+1))</f>
        <v xml:space="preserve">1	</v>
      </c>
      <c r="C8044" s="1">
        <v>1</v>
      </c>
    </row>
    <row r="8045" spans="1:3">
      <c r="A8045" s="1" t="s">
        <v>4858</v>
      </c>
      <c r="B8045" s="1" t="str">
        <f>RIGHT(A8045,LEN(A8045)-FIND(",",A8045,FIND(",",A8045,FIND(",",A8045)+1)+1))</f>
        <v xml:space="preserve">1	</v>
      </c>
      <c r="C8045" s="1">
        <v>1</v>
      </c>
    </row>
    <row r="8046" spans="1:3">
      <c r="A8046" s="1" t="s">
        <v>4859</v>
      </c>
      <c r="B8046" s="1" t="str">
        <f>RIGHT(A8046,LEN(A8046)-FIND(",",A8046,FIND(",",A8046,FIND(",",A8046)+1)+1))</f>
        <v xml:space="preserve">1	</v>
      </c>
      <c r="C8046" s="1">
        <v>1</v>
      </c>
    </row>
    <row r="8047" spans="1:3">
      <c r="A8047" s="1" t="s">
        <v>4860</v>
      </c>
      <c r="B8047" s="1" t="str">
        <f>RIGHT(A8047,LEN(A8047)-FIND(",",A8047,FIND(",",A8047,FIND(",",A8047)+1)+1))</f>
        <v xml:space="preserve">1	</v>
      </c>
      <c r="C8047" s="1">
        <v>1</v>
      </c>
    </row>
    <row r="8048" spans="1:3">
      <c r="A8048" s="1" t="s">
        <v>4865</v>
      </c>
      <c r="B8048" s="1" t="str">
        <f>RIGHT(A8048,LEN(A8048)-FIND(",",A8048,FIND(",",A8048,FIND(",",A8048)+1)+1))</f>
        <v xml:space="preserve">1	</v>
      </c>
      <c r="C8048" s="1">
        <v>1</v>
      </c>
    </row>
    <row r="8049" spans="1:3">
      <c r="A8049" s="1" t="s">
        <v>4866</v>
      </c>
      <c r="B8049" s="1" t="str">
        <f>RIGHT(A8049,LEN(A8049)-FIND(",",A8049,FIND(",",A8049,FIND(",",A8049)+1)+1))</f>
        <v xml:space="preserve">1	</v>
      </c>
      <c r="C8049" s="1">
        <v>1</v>
      </c>
    </row>
    <row r="8050" spans="1:3">
      <c r="A8050" s="1" t="s">
        <v>4867</v>
      </c>
      <c r="B8050" s="1" t="str">
        <f>RIGHT(A8050,LEN(A8050)-FIND(",",A8050,FIND(",",A8050,FIND(",",A8050)+1)+1))</f>
        <v xml:space="preserve">1	</v>
      </c>
      <c r="C8050" s="1">
        <v>1</v>
      </c>
    </row>
    <row r="8051" spans="1:3">
      <c r="A8051" s="1" t="s">
        <v>4868</v>
      </c>
      <c r="B8051" s="1" t="str">
        <f>RIGHT(A8051,LEN(A8051)-FIND(",",A8051,FIND(",",A8051,FIND(",",A8051)+1)+1))</f>
        <v xml:space="preserve">1	</v>
      </c>
      <c r="C8051" s="1">
        <v>1</v>
      </c>
    </row>
    <row r="8052" spans="1:3">
      <c r="A8052" s="1" t="s">
        <v>4870</v>
      </c>
      <c r="B8052" s="1" t="str">
        <f>RIGHT(A8052,LEN(A8052)-FIND(",",A8052,FIND(",",A8052,FIND(",",A8052)+1)+1))</f>
        <v xml:space="preserve">1	</v>
      </c>
      <c r="C8052" s="1">
        <v>1</v>
      </c>
    </row>
    <row r="8053" spans="1:3">
      <c r="A8053" s="1" t="s">
        <v>4871</v>
      </c>
      <c r="B8053" s="1" t="str">
        <f>RIGHT(A8053,LEN(A8053)-FIND(",",A8053,FIND(",",A8053,FIND(",",A8053)+1)+1))</f>
        <v xml:space="preserve">1	</v>
      </c>
      <c r="C8053" s="1">
        <v>1</v>
      </c>
    </row>
    <row r="8054" spans="1:3">
      <c r="A8054" s="1" t="s">
        <v>4872</v>
      </c>
      <c r="B8054" s="1" t="str">
        <f>RIGHT(A8054,LEN(A8054)-FIND(",",A8054,FIND(",",A8054,FIND(",",A8054)+1)+1))</f>
        <v xml:space="preserve">1	</v>
      </c>
      <c r="C8054" s="1">
        <v>1</v>
      </c>
    </row>
    <row r="8055" spans="1:3">
      <c r="A8055" s="1" t="s">
        <v>4873</v>
      </c>
      <c r="B8055" s="1" t="str">
        <f>RIGHT(A8055,LEN(A8055)-FIND(",",A8055,FIND(",",A8055,FIND(",",A8055)+1)+1))</f>
        <v xml:space="preserve">1	</v>
      </c>
      <c r="C8055" s="1">
        <v>1</v>
      </c>
    </row>
    <row r="8056" spans="1:3">
      <c r="A8056" s="1" t="s">
        <v>4875</v>
      </c>
      <c r="B8056" s="1" t="str">
        <f>RIGHT(A8056,LEN(A8056)-FIND(",",A8056,FIND(",",A8056,FIND(",",A8056)+1)+1))</f>
        <v xml:space="preserve">1	</v>
      </c>
      <c r="C8056" s="1">
        <v>1</v>
      </c>
    </row>
    <row r="8057" spans="1:3">
      <c r="A8057" s="1" t="s">
        <v>4876</v>
      </c>
      <c r="B8057" s="1" t="str">
        <f>RIGHT(A8057,LEN(A8057)-FIND(",",A8057,FIND(",",A8057,FIND(",",A8057)+1)+1))</f>
        <v xml:space="preserve">1	</v>
      </c>
      <c r="C8057" s="1">
        <v>1</v>
      </c>
    </row>
    <row r="8058" spans="1:3">
      <c r="A8058" s="1" t="s">
        <v>4877</v>
      </c>
      <c r="B8058" s="1" t="str">
        <f>RIGHT(A8058,LEN(A8058)-FIND(",",A8058,FIND(",",A8058,FIND(",",A8058)+1)+1))</f>
        <v xml:space="preserve">1	</v>
      </c>
      <c r="C8058" s="1">
        <v>1</v>
      </c>
    </row>
    <row r="8059" spans="1:3">
      <c r="A8059" s="1" t="s">
        <v>4878</v>
      </c>
      <c r="B8059" s="1" t="str">
        <f>RIGHT(A8059,LEN(A8059)-FIND(",",A8059,FIND(",",A8059,FIND(",",A8059)+1)+1))</f>
        <v xml:space="preserve">1	</v>
      </c>
      <c r="C8059" s="1">
        <v>1</v>
      </c>
    </row>
    <row r="8060" spans="1:3">
      <c r="A8060" s="1" t="s">
        <v>4879</v>
      </c>
      <c r="B8060" s="1" t="str">
        <f>RIGHT(A8060,LEN(A8060)-FIND(",",A8060,FIND(",",A8060,FIND(",",A8060)+1)+1))</f>
        <v xml:space="preserve">1	</v>
      </c>
      <c r="C8060" s="1">
        <v>1</v>
      </c>
    </row>
    <row r="8061" spans="1:3">
      <c r="A8061" s="1" t="s">
        <v>4880</v>
      </c>
      <c r="B8061" s="1" t="str">
        <f>RIGHT(A8061,LEN(A8061)-FIND(",",A8061,FIND(",",A8061,FIND(",",A8061)+1)+1))</f>
        <v xml:space="preserve">1	</v>
      </c>
      <c r="C8061" s="1">
        <v>1</v>
      </c>
    </row>
    <row r="8062" spans="1:3">
      <c r="A8062" s="1" t="s">
        <v>4881</v>
      </c>
      <c r="B8062" s="1" t="str">
        <f>RIGHT(A8062,LEN(A8062)-FIND(",",A8062,FIND(",",A8062,FIND(",",A8062)+1)+1))</f>
        <v xml:space="preserve">1	</v>
      </c>
      <c r="C8062" s="1">
        <v>1</v>
      </c>
    </row>
    <row r="8063" spans="1:3">
      <c r="A8063" s="1" t="s">
        <v>4882</v>
      </c>
      <c r="B8063" s="1" t="str">
        <f>RIGHT(A8063,LEN(A8063)-FIND(",",A8063,FIND(",",A8063,FIND(",",A8063)+1)+1))</f>
        <v xml:space="preserve">1	</v>
      </c>
      <c r="C8063" s="1">
        <v>1</v>
      </c>
    </row>
    <row r="8064" spans="1:3">
      <c r="A8064" s="1" t="s">
        <v>4884</v>
      </c>
      <c r="B8064" s="1" t="str">
        <f>RIGHT(A8064,LEN(A8064)-FIND(",",A8064,FIND(",",A8064,FIND(",",A8064)+1)+1))</f>
        <v xml:space="preserve">1	</v>
      </c>
      <c r="C8064" s="1">
        <v>1</v>
      </c>
    </row>
    <row r="8065" spans="1:3">
      <c r="A8065" s="1" t="s">
        <v>4885</v>
      </c>
      <c r="B8065" s="1" t="str">
        <f>RIGHT(A8065,LEN(A8065)-FIND(",",A8065,FIND(",",A8065,FIND(",",A8065)+1)+1))</f>
        <v xml:space="preserve">1	</v>
      </c>
      <c r="C8065" s="1">
        <v>1</v>
      </c>
    </row>
    <row r="8066" spans="1:3">
      <c r="A8066" s="1" t="s">
        <v>4886</v>
      </c>
      <c r="B8066" s="1" t="str">
        <f>RIGHT(A8066,LEN(A8066)-FIND(",",A8066,FIND(",",A8066,FIND(",",A8066)+1)+1))</f>
        <v xml:space="preserve">1	</v>
      </c>
      <c r="C8066" s="1">
        <v>1</v>
      </c>
    </row>
    <row r="8067" spans="1:3">
      <c r="A8067" s="1" t="s">
        <v>4887</v>
      </c>
      <c r="B8067" s="1" t="str">
        <f>RIGHT(A8067,LEN(A8067)-FIND(",",A8067,FIND(",",A8067,FIND(",",A8067)+1)+1))</f>
        <v xml:space="preserve">1	</v>
      </c>
      <c r="C8067" s="1">
        <v>1</v>
      </c>
    </row>
    <row r="8068" spans="1:3">
      <c r="A8068" s="1" t="s">
        <v>4888</v>
      </c>
      <c r="B8068" s="1" t="str">
        <f>RIGHT(A8068,LEN(A8068)-FIND(",",A8068,FIND(",",A8068,FIND(",",A8068)+1)+1))</f>
        <v xml:space="preserve">1	</v>
      </c>
      <c r="C8068" s="1">
        <v>1</v>
      </c>
    </row>
    <row r="8069" spans="1:3">
      <c r="A8069" s="1" t="s">
        <v>4889</v>
      </c>
      <c r="B8069" s="1" t="str">
        <f>RIGHT(A8069,LEN(A8069)-FIND(",",A8069,FIND(",",A8069,FIND(",",A8069)+1)+1))</f>
        <v xml:space="preserve">1	</v>
      </c>
      <c r="C8069" s="1">
        <v>1</v>
      </c>
    </row>
    <row r="8070" spans="1:3">
      <c r="A8070" s="1" t="s">
        <v>4892</v>
      </c>
      <c r="B8070" s="1" t="str">
        <f>RIGHT(A8070,LEN(A8070)-FIND(",",A8070,FIND(",",A8070,FIND(",",A8070)+1)+1))</f>
        <v xml:space="preserve">1	</v>
      </c>
      <c r="C8070" s="1">
        <v>1</v>
      </c>
    </row>
    <row r="8071" spans="1:3">
      <c r="A8071" s="1" t="s">
        <v>4893</v>
      </c>
      <c r="B8071" s="1" t="str">
        <f>RIGHT(A8071,LEN(A8071)-FIND(",",A8071,FIND(",",A8071,FIND(",",A8071)+1)+1))</f>
        <v xml:space="preserve">1	</v>
      </c>
      <c r="C8071" s="1">
        <v>1</v>
      </c>
    </row>
    <row r="8072" spans="1:3">
      <c r="A8072" s="1" t="s">
        <v>4894</v>
      </c>
      <c r="B8072" s="1" t="str">
        <f>RIGHT(A8072,LEN(A8072)-FIND(",",A8072,FIND(",",A8072,FIND(",",A8072)+1)+1))</f>
        <v xml:space="preserve">1	</v>
      </c>
      <c r="C8072" s="1">
        <v>1</v>
      </c>
    </row>
    <row r="8073" spans="1:3">
      <c r="A8073" s="1" t="s">
        <v>4895</v>
      </c>
      <c r="B8073" s="1" t="str">
        <f>RIGHT(A8073,LEN(A8073)-FIND(",",A8073,FIND(",",A8073,FIND(",",A8073)+1)+1))</f>
        <v xml:space="preserve">1	</v>
      </c>
      <c r="C8073" s="1">
        <v>1</v>
      </c>
    </row>
    <row r="8074" spans="1:3">
      <c r="A8074" s="1" t="s">
        <v>4896</v>
      </c>
      <c r="B8074" s="1" t="str">
        <f>RIGHT(A8074,LEN(A8074)-FIND(",",A8074,FIND(",",A8074,FIND(",",A8074)+1)+1))</f>
        <v xml:space="preserve">1	</v>
      </c>
      <c r="C8074" s="1">
        <v>1</v>
      </c>
    </row>
    <row r="8075" spans="1:3">
      <c r="A8075" s="1" t="s">
        <v>4897</v>
      </c>
      <c r="B8075" s="1" t="str">
        <f>RIGHT(A8075,LEN(A8075)-FIND(",",A8075,FIND(",",A8075,FIND(",",A8075)+1)+1))</f>
        <v xml:space="preserve">1	</v>
      </c>
      <c r="C8075" s="1">
        <v>1</v>
      </c>
    </row>
    <row r="8076" spans="1:3">
      <c r="A8076" s="1" t="s">
        <v>4898</v>
      </c>
      <c r="B8076" s="1" t="str">
        <f>RIGHT(A8076,LEN(A8076)-FIND(",",A8076,FIND(",",A8076,FIND(",",A8076)+1)+1))</f>
        <v xml:space="preserve">1	</v>
      </c>
      <c r="C8076" s="1">
        <v>1</v>
      </c>
    </row>
    <row r="8077" spans="1:3">
      <c r="A8077" s="1" t="s">
        <v>4899</v>
      </c>
      <c r="B8077" s="1" t="str">
        <f>RIGHT(A8077,LEN(A8077)-FIND(",",A8077,FIND(",",A8077,FIND(",",A8077)+1)+1))</f>
        <v xml:space="preserve">1	</v>
      </c>
      <c r="C8077" s="1">
        <v>1</v>
      </c>
    </row>
    <row r="8078" spans="1:3">
      <c r="A8078" s="1" t="s">
        <v>4900</v>
      </c>
      <c r="B8078" s="1" t="str">
        <f>RIGHT(A8078,LEN(A8078)-FIND(",",A8078,FIND(",",A8078,FIND(",",A8078)+1)+1))</f>
        <v xml:space="preserve">1	</v>
      </c>
      <c r="C8078" s="1">
        <v>1</v>
      </c>
    </row>
    <row r="8079" spans="1:3">
      <c r="A8079" s="1" t="s">
        <v>4901</v>
      </c>
      <c r="B8079" s="1" t="str">
        <f>RIGHT(A8079,LEN(A8079)-FIND(",",A8079,FIND(",",A8079,FIND(",",A8079)+1)+1))</f>
        <v xml:space="preserve">1	</v>
      </c>
      <c r="C8079" s="1">
        <v>1</v>
      </c>
    </row>
    <row r="8080" spans="1:3">
      <c r="A8080" s="1" t="s">
        <v>4902</v>
      </c>
      <c r="B8080" s="1" t="str">
        <f>RIGHT(A8080,LEN(A8080)-FIND(",",A8080,FIND(",",A8080,FIND(",",A8080)+1)+1))</f>
        <v xml:space="preserve">1	</v>
      </c>
      <c r="C8080" s="1">
        <v>1</v>
      </c>
    </row>
    <row r="8081" spans="1:3">
      <c r="A8081" s="1" t="s">
        <v>4903</v>
      </c>
      <c r="B8081" s="1" t="str">
        <f>RIGHT(A8081,LEN(A8081)-FIND(",",A8081,FIND(",",A8081,FIND(",",A8081)+1)+1))</f>
        <v xml:space="preserve">1	</v>
      </c>
      <c r="C8081" s="1">
        <v>1</v>
      </c>
    </row>
    <row r="8082" spans="1:3">
      <c r="A8082" s="1" t="s">
        <v>4904</v>
      </c>
      <c r="B8082" s="1" t="str">
        <f>RIGHT(A8082,LEN(A8082)-FIND(",",A8082,FIND(",",A8082,FIND(",",A8082)+1)+1))</f>
        <v xml:space="preserve">1	</v>
      </c>
      <c r="C8082" s="1">
        <v>1</v>
      </c>
    </row>
    <row r="8083" spans="1:3">
      <c r="A8083" s="1" t="s">
        <v>4905</v>
      </c>
      <c r="B8083" s="1" t="str">
        <f>RIGHT(A8083,LEN(A8083)-FIND(",",A8083,FIND(",",A8083,FIND(",",A8083)+1)+1))</f>
        <v xml:space="preserve">1	</v>
      </c>
      <c r="C8083" s="1">
        <v>1</v>
      </c>
    </row>
    <row r="8084" spans="1:3">
      <c r="A8084" s="1" t="s">
        <v>4906</v>
      </c>
      <c r="B8084" s="1" t="str">
        <f>RIGHT(A8084,LEN(A8084)-FIND(",",A8084,FIND(",",A8084,FIND(",",A8084)+1)+1))</f>
        <v xml:space="preserve">1	</v>
      </c>
      <c r="C8084" s="1">
        <v>1</v>
      </c>
    </row>
    <row r="8085" spans="1:3">
      <c r="A8085" s="1" t="s">
        <v>4907</v>
      </c>
      <c r="B8085" s="1" t="str">
        <f>RIGHT(A8085,LEN(A8085)-FIND(",",A8085,FIND(",",A8085,FIND(",",A8085)+1)+1))</f>
        <v xml:space="preserve">1	</v>
      </c>
      <c r="C8085" s="1">
        <v>1</v>
      </c>
    </row>
    <row r="8086" spans="1:3">
      <c r="A8086" s="1" t="s">
        <v>4908</v>
      </c>
      <c r="B8086" s="1" t="str">
        <f>RIGHT(A8086,LEN(A8086)-FIND(",",A8086,FIND(",",A8086,FIND(",",A8086)+1)+1))</f>
        <v xml:space="preserve">1	</v>
      </c>
      <c r="C8086" s="1">
        <v>1</v>
      </c>
    </row>
    <row r="8087" spans="1:3">
      <c r="A8087" s="1" t="s">
        <v>4910</v>
      </c>
      <c r="B8087" s="1" t="str">
        <f>RIGHT(A8087,LEN(A8087)-FIND(",",A8087,FIND(",",A8087,FIND(",",A8087)+1)+1))</f>
        <v xml:space="preserve">1	</v>
      </c>
      <c r="C8087" s="1">
        <v>1</v>
      </c>
    </row>
    <row r="8088" spans="1:3">
      <c r="A8088" s="1" t="s">
        <v>4911</v>
      </c>
      <c r="B8088" s="1" t="str">
        <f>RIGHT(A8088,LEN(A8088)-FIND(",",A8088,FIND(",",A8088,FIND(",",A8088)+1)+1))</f>
        <v xml:space="preserve">1	</v>
      </c>
      <c r="C8088" s="1">
        <v>1</v>
      </c>
    </row>
    <row r="8089" spans="1:3">
      <c r="A8089" s="1" t="s">
        <v>4912</v>
      </c>
      <c r="B8089" s="1" t="str">
        <f>RIGHT(A8089,LEN(A8089)-FIND(",",A8089,FIND(",",A8089,FIND(",",A8089)+1)+1))</f>
        <v xml:space="preserve">1	</v>
      </c>
      <c r="C8089" s="1">
        <v>1</v>
      </c>
    </row>
    <row r="8090" spans="1:3">
      <c r="A8090" s="1" t="s">
        <v>4913</v>
      </c>
      <c r="B8090" s="1" t="str">
        <f>RIGHT(A8090,LEN(A8090)-FIND(",",A8090,FIND(",",A8090,FIND(",",A8090)+1)+1))</f>
        <v xml:space="preserve">1	</v>
      </c>
      <c r="C8090" s="1">
        <v>1</v>
      </c>
    </row>
    <row r="8091" spans="1:3">
      <c r="A8091" s="1" t="s">
        <v>4914</v>
      </c>
      <c r="B8091" s="1" t="str">
        <f>RIGHT(A8091,LEN(A8091)-FIND(",",A8091,FIND(",",A8091,FIND(",",A8091)+1)+1))</f>
        <v xml:space="preserve">1	</v>
      </c>
      <c r="C8091" s="1">
        <v>1</v>
      </c>
    </row>
    <row r="8092" spans="1:3">
      <c r="A8092" s="1" t="s">
        <v>4915</v>
      </c>
      <c r="B8092" s="1" t="str">
        <f>RIGHT(A8092,LEN(A8092)-FIND(",",A8092,FIND(",",A8092,FIND(",",A8092)+1)+1))</f>
        <v xml:space="preserve">1	</v>
      </c>
      <c r="C8092" s="1">
        <v>1</v>
      </c>
    </row>
    <row r="8093" spans="1:3">
      <c r="A8093" s="1" t="s">
        <v>4916</v>
      </c>
      <c r="B8093" s="1" t="str">
        <f>RIGHT(A8093,LEN(A8093)-FIND(",",A8093,FIND(",",A8093,FIND(",",A8093)+1)+1))</f>
        <v xml:space="preserve">1	</v>
      </c>
      <c r="C8093" s="1">
        <v>1</v>
      </c>
    </row>
    <row r="8094" spans="1:3">
      <c r="A8094" s="1" t="s">
        <v>4917</v>
      </c>
      <c r="B8094" s="1" t="str">
        <f>RIGHT(A8094,LEN(A8094)-FIND(",",A8094,FIND(",",A8094,FIND(",",A8094)+1)+1))</f>
        <v xml:space="preserve">1	</v>
      </c>
      <c r="C8094" s="1">
        <v>1</v>
      </c>
    </row>
    <row r="8095" spans="1:3">
      <c r="A8095" s="1" t="s">
        <v>4918</v>
      </c>
      <c r="B8095" s="1" t="str">
        <f>RIGHT(A8095,LEN(A8095)-FIND(",",A8095,FIND(",",A8095,FIND(",",A8095)+1)+1))</f>
        <v xml:space="preserve">1	</v>
      </c>
      <c r="C8095" s="1">
        <v>1</v>
      </c>
    </row>
    <row r="8096" spans="1:3">
      <c r="A8096" s="1" t="s">
        <v>4919</v>
      </c>
      <c r="B8096" s="1" t="str">
        <f>RIGHT(A8096,LEN(A8096)-FIND(",",A8096,FIND(",",A8096,FIND(",",A8096)+1)+1))</f>
        <v xml:space="preserve">1	</v>
      </c>
      <c r="C8096" s="1">
        <v>1</v>
      </c>
    </row>
    <row r="8097" spans="1:3">
      <c r="A8097" s="1" t="s">
        <v>4920</v>
      </c>
      <c r="B8097" s="1" t="str">
        <f>RIGHT(A8097,LEN(A8097)-FIND(",",A8097,FIND(",",A8097,FIND(",",A8097)+1)+1))</f>
        <v xml:space="preserve">1	</v>
      </c>
      <c r="C8097" s="1">
        <v>1</v>
      </c>
    </row>
    <row r="8098" spans="1:3">
      <c r="A8098" s="1" t="s">
        <v>4921</v>
      </c>
      <c r="B8098" s="1" t="str">
        <f>RIGHT(A8098,LEN(A8098)-FIND(",",A8098,FIND(",",A8098,FIND(",",A8098)+1)+1))</f>
        <v xml:space="preserve">1	</v>
      </c>
      <c r="C8098" s="1">
        <v>1</v>
      </c>
    </row>
    <row r="8099" spans="1:3">
      <c r="A8099" s="1" t="s">
        <v>4922</v>
      </c>
      <c r="B8099" s="1" t="str">
        <f>RIGHT(A8099,LEN(A8099)-FIND(",",A8099,FIND(",",A8099,FIND(",",A8099)+1)+1))</f>
        <v xml:space="preserve">1	</v>
      </c>
      <c r="C8099" s="1">
        <v>1</v>
      </c>
    </row>
    <row r="8100" spans="1:3">
      <c r="A8100" s="1" t="s">
        <v>4923</v>
      </c>
      <c r="B8100" s="1" t="str">
        <f>RIGHT(A8100,LEN(A8100)-FIND(",",A8100,FIND(",",A8100,FIND(",",A8100)+1)+1))</f>
        <v xml:space="preserve">1	</v>
      </c>
      <c r="C8100" s="1">
        <v>1</v>
      </c>
    </row>
    <row r="8101" spans="1:3">
      <c r="A8101" s="1" t="s">
        <v>4924</v>
      </c>
      <c r="B8101" s="1" t="str">
        <f>RIGHT(A8101,LEN(A8101)-FIND(",",A8101,FIND(",",A8101,FIND(",",A8101)+1)+1))</f>
        <v xml:space="preserve">1	</v>
      </c>
      <c r="C8101" s="1">
        <v>1</v>
      </c>
    </row>
    <row r="8102" spans="1:3">
      <c r="A8102" s="1" t="s">
        <v>4927</v>
      </c>
      <c r="B8102" s="1" t="str">
        <f>RIGHT(A8102,LEN(A8102)-FIND(",",A8102,FIND(",",A8102,FIND(",",A8102)+1)+1))</f>
        <v xml:space="preserve">1	</v>
      </c>
      <c r="C8102" s="1">
        <v>1</v>
      </c>
    </row>
    <row r="8103" spans="1:3">
      <c r="A8103" s="1" t="s">
        <v>4928</v>
      </c>
      <c r="B8103" s="1" t="str">
        <f>RIGHT(A8103,LEN(A8103)-FIND(",",A8103,FIND(",",A8103,FIND(",",A8103)+1)+1))</f>
        <v xml:space="preserve">1	</v>
      </c>
      <c r="C8103" s="1">
        <v>1</v>
      </c>
    </row>
    <row r="8104" spans="1:3">
      <c r="A8104" s="1" t="s">
        <v>4929</v>
      </c>
      <c r="B8104" s="1" t="str">
        <f>RIGHT(A8104,LEN(A8104)-FIND(",",A8104,FIND(",",A8104,FIND(",",A8104)+1)+1))</f>
        <v xml:space="preserve">1	</v>
      </c>
      <c r="C8104" s="1">
        <v>1</v>
      </c>
    </row>
    <row r="8105" spans="1:3">
      <c r="A8105" s="1" t="s">
        <v>4930</v>
      </c>
      <c r="B8105" s="1" t="str">
        <f>RIGHT(A8105,LEN(A8105)-FIND(",",A8105,FIND(",",A8105,FIND(",",A8105)+1)+1))</f>
        <v xml:space="preserve">1	</v>
      </c>
      <c r="C8105" s="1">
        <v>1</v>
      </c>
    </row>
    <row r="8106" spans="1:3">
      <c r="A8106" s="1" t="s">
        <v>4931</v>
      </c>
      <c r="B8106" s="1" t="str">
        <f>RIGHT(A8106,LEN(A8106)-FIND(",",A8106,FIND(",",A8106,FIND(",",A8106)+1)+1))</f>
        <v xml:space="preserve">1	</v>
      </c>
      <c r="C8106" s="1">
        <v>1</v>
      </c>
    </row>
    <row r="8107" spans="1:3">
      <c r="A8107" s="1" t="s">
        <v>4933</v>
      </c>
      <c r="B8107" s="1" t="str">
        <f>RIGHT(A8107,LEN(A8107)-FIND(",",A8107,FIND(",",A8107,FIND(",",A8107)+1)+1))</f>
        <v xml:space="preserve">1	</v>
      </c>
      <c r="C8107" s="1">
        <v>1</v>
      </c>
    </row>
    <row r="8108" spans="1:3">
      <c r="A8108" s="1" t="s">
        <v>4934</v>
      </c>
      <c r="B8108" s="1" t="str">
        <f>RIGHT(A8108,LEN(A8108)-FIND(",",A8108,FIND(",",A8108,FIND(",",A8108)+1)+1))</f>
        <v xml:space="preserve">1	</v>
      </c>
      <c r="C8108" s="1">
        <v>1</v>
      </c>
    </row>
    <row r="8109" spans="1:3">
      <c r="A8109" s="1" t="s">
        <v>4936</v>
      </c>
      <c r="B8109" s="1" t="str">
        <f>RIGHT(A8109,LEN(A8109)-FIND(",",A8109,FIND(",",A8109,FIND(",",A8109)+1)+1))</f>
        <v xml:space="preserve">1	</v>
      </c>
      <c r="C8109" s="1">
        <v>1</v>
      </c>
    </row>
    <row r="8110" spans="1:3">
      <c r="A8110" s="1" t="s">
        <v>4937</v>
      </c>
      <c r="B8110" s="1" t="str">
        <f>RIGHT(A8110,LEN(A8110)-FIND(",",A8110,FIND(",",A8110,FIND(",",A8110)+1)+1))</f>
        <v xml:space="preserve">1	</v>
      </c>
      <c r="C8110" s="1">
        <v>1</v>
      </c>
    </row>
    <row r="8111" spans="1:3">
      <c r="A8111" s="1" t="s">
        <v>4939</v>
      </c>
      <c r="B8111" s="1" t="str">
        <f>RIGHT(A8111,LEN(A8111)-FIND(",",A8111,FIND(",",A8111,FIND(",",A8111)+1)+1))</f>
        <v xml:space="preserve">1	</v>
      </c>
      <c r="C8111" s="1">
        <v>1</v>
      </c>
    </row>
    <row r="8112" spans="1:3">
      <c r="A8112" s="1" t="s">
        <v>4940</v>
      </c>
      <c r="B8112" s="1" t="str">
        <f>RIGHT(A8112,LEN(A8112)-FIND(",",A8112,FIND(",",A8112,FIND(",",A8112)+1)+1))</f>
        <v xml:space="preserve">1	</v>
      </c>
      <c r="C8112" s="1">
        <v>1</v>
      </c>
    </row>
    <row r="8113" spans="1:3">
      <c r="A8113" s="1" t="s">
        <v>4941</v>
      </c>
      <c r="B8113" s="1" t="str">
        <f>RIGHT(A8113,LEN(A8113)-FIND(",",A8113,FIND(",",A8113,FIND(",",A8113)+1)+1))</f>
        <v xml:space="preserve">1	</v>
      </c>
      <c r="C8113" s="1">
        <v>1</v>
      </c>
    </row>
    <row r="8114" spans="1:3">
      <c r="A8114" s="1" t="s">
        <v>4944</v>
      </c>
      <c r="B8114" s="1" t="str">
        <f>RIGHT(A8114,LEN(A8114)-FIND(",",A8114,FIND(",",A8114,FIND(",",A8114)+1)+1))</f>
        <v xml:space="preserve">1	</v>
      </c>
      <c r="C8114" s="1">
        <v>1</v>
      </c>
    </row>
    <row r="8115" spans="1:3">
      <c r="A8115" s="1" t="s">
        <v>4945</v>
      </c>
      <c r="B8115" s="1" t="str">
        <f>RIGHT(A8115,LEN(A8115)-FIND(",",A8115,FIND(",",A8115,FIND(",",A8115)+1)+1))</f>
        <v xml:space="preserve">1	</v>
      </c>
      <c r="C8115" s="1">
        <v>1</v>
      </c>
    </row>
    <row r="8116" spans="1:3">
      <c r="A8116" s="1" t="s">
        <v>4946</v>
      </c>
      <c r="B8116" s="1" t="str">
        <f>RIGHT(A8116,LEN(A8116)-FIND(",",A8116,FIND(",",A8116,FIND(",",A8116)+1)+1))</f>
        <v xml:space="preserve">1	</v>
      </c>
      <c r="C8116" s="1">
        <v>1</v>
      </c>
    </row>
    <row r="8117" spans="1:3">
      <c r="A8117" s="1" t="s">
        <v>4947</v>
      </c>
      <c r="B8117" s="1" t="str">
        <f>RIGHT(A8117,LEN(A8117)-FIND(",",A8117,FIND(",",A8117,FIND(",",A8117)+1)+1))</f>
        <v xml:space="preserve">1	</v>
      </c>
      <c r="C8117" s="1">
        <v>1</v>
      </c>
    </row>
    <row r="8118" spans="1:3">
      <c r="A8118" s="1" t="s">
        <v>4948</v>
      </c>
      <c r="B8118" s="1" t="str">
        <f>RIGHT(A8118,LEN(A8118)-FIND(",",A8118,FIND(",",A8118,FIND(",",A8118)+1)+1))</f>
        <v xml:space="preserve">1	</v>
      </c>
      <c r="C8118" s="1">
        <v>1</v>
      </c>
    </row>
    <row r="8119" spans="1:3">
      <c r="A8119" s="1" t="s">
        <v>4949</v>
      </c>
      <c r="B8119" s="1" t="str">
        <f>RIGHT(A8119,LEN(A8119)-FIND(",",A8119,FIND(",",A8119,FIND(",",A8119)+1)+1))</f>
        <v xml:space="preserve">1	</v>
      </c>
      <c r="C8119" s="1">
        <v>1</v>
      </c>
    </row>
    <row r="8120" spans="1:3">
      <c r="A8120" s="1" t="s">
        <v>4951</v>
      </c>
      <c r="B8120" s="1" t="str">
        <f>RIGHT(A8120,LEN(A8120)-FIND(",",A8120,FIND(",",A8120,FIND(",",A8120)+1)+1))</f>
        <v xml:space="preserve">1	</v>
      </c>
      <c r="C8120" s="1">
        <v>1</v>
      </c>
    </row>
    <row r="8121" spans="1:3">
      <c r="A8121" s="1" t="s">
        <v>4952</v>
      </c>
      <c r="B8121" s="1" t="str">
        <f>RIGHT(A8121,LEN(A8121)-FIND(",",A8121,FIND(",",A8121,FIND(",",A8121)+1)+1))</f>
        <v xml:space="preserve">1	</v>
      </c>
      <c r="C8121" s="1">
        <v>1</v>
      </c>
    </row>
    <row r="8122" spans="1:3">
      <c r="A8122" s="1" t="s">
        <v>4953</v>
      </c>
      <c r="B8122" s="1" t="str">
        <f>RIGHT(A8122,LEN(A8122)-FIND(",",A8122,FIND(",",A8122,FIND(",",A8122)+1)+1))</f>
        <v xml:space="preserve">1	</v>
      </c>
      <c r="C8122" s="1">
        <v>1</v>
      </c>
    </row>
    <row r="8123" spans="1:3">
      <c r="A8123" s="1" t="s">
        <v>4954</v>
      </c>
      <c r="B8123" s="1" t="str">
        <f>RIGHT(A8123,LEN(A8123)-FIND(",",A8123,FIND(",",A8123,FIND(",",A8123)+1)+1))</f>
        <v xml:space="preserve">1	</v>
      </c>
      <c r="C8123" s="1">
        <v>1</v>
      </c>
    </row>
    <row r="8124" spans="1:3">
      <c r="A8124" s="1" t="s">
        <v>4955</v>
      </c>
      <c r="B8124" s="1" t="str">
        <f>RIGHT(A8124,LEN(A8124)-FIND(",",A8124,FIND(",",A8124,FIND(",",A8124)+1)+1))</f>
        <v xml:space="preserve">1	</v>
      </c>
      <c r="C8124" s="1">
        <v>1</v>
      </c>
    </row>
    <row r="8125" spans="1:3">
      <c r="A8125" s="1" t="s">
        <v>4956</v>
      </c>
      <c r="B8125" s="1" t="str">
        <f>RIGHT(A8125,LEN(A8125)-FIND(",",A8125,FIND(",",A8125,FIND(",",A8125)+1)+1))</f>
        <v xml:space="preserve">1	</v>
      </c>
      <c r="C8125" s="1">
        <v>1</v>
      </c>
    </row>
    <row r="8126" spans="1:3">
      <c r="A8126" s="1" t="s">
        <v>4958</v>
      </c>
      <c r="B8126" s="1" t="str">
        <f>RIGHT(A8126,LEN(A8126)-FIND(",",A8126,FIND(",",A8126,FIND(",",A8126)+1)+1))</f>
        <v xml:space="preserve">1	</v>
      </c>
      <c r="C8126" s="1">
        <v>1</v>
      </c>
    </row>
    <row r="8127" spans="1:3">
      <c r="A8127" s="1" t="s">
        <v>4960</v>
      </c>
      <c r="B8127" s="1" t="str">
        <f>RIGHT(A8127,LEN(A8127)-FIND(",",A8127,FIND(",",A8127,FIND(",",A8127)+1)+1))</f>
        <v xml:space="preserve">1	</v>
      </c>
      <c r="C8127" s="1">
        <v>1</v>
      </c>
    </row>
    <row r="8128" spans="1:3">
      <c r="A8128" s="1" t="s">
        <v>4961</v>
      </c>
      <c r="B8128" s="1" t="str">
        <f>RIGHT(A8128,LEN(A8128)-FIND(",",A8128,FIND(",",A8128,FIND(",",A8128)+1)+1))</f>
        <v xml:space="preserve">1	</v>
      </c>
      <c r="C8128" s="1">
        <v>1</v>
      </c>
    </row>
    <row r="8129" spans="1:3">
      <c r="A8129" s="1" t="s">
        <v>4963</v>
      </c>
      <c r="B8129" s="1" t="str">
        <f>RIGHT(A8129,LEN(A8129)-FIND(",",A8129,FIND(",",A8129,FIND(",",A8129)+1)+1))</f>
        <v xml:space="preserve">1	</v>
      </c>
      <c r="C8129" s="1">
        <v>1</v>
      </c>
    </row>
    <row r="8130" spans="1:3">
      <c r="A8130" s="1" t="s">
        <v>4967</v>
      </c>
      <c r="B8130" s="1" t="str">
        <f>RIGHT(A8130,LEN(A8130)-FIND(",",A8130,FIND(",",A8130,FIND(",",A8130)+1)+1))</f>
        <v xml:space="preserve">1	</v>
      </c>
      <c r="C8130" s="1">
        <v>1</v>
      </c>
    </row>
    <row r="8131" spans="1:3">
      <c r="A8131" s="1" t="s">
        <v>4968</v>
      </c>
      <c r="B8131" s="1" t="str">
        <f>RIGHT(A8131,LEN(A8131)-FIND(",",A8131,FIND(",",A8131,FIND(",",A8131)+1)+1))</f>
        <v xml:space="preserve">1	</v>
      </c>
      <c r="C8131" s="1">
        <v>1</v>
      </c>
    </row>
    <row r="8132" spans="1:3">
      <c r="A8132" s="1" t="s">
        <v>4969</v>
      </c>
      <c r="B8132" s="1" t="str">
        <f>RIGHT(A8132,LEN(A8132)-FIND(",",A8132,FIND(",",A8132,FIND(",",A8132)+1)+1))</f>
        <v xml:space="preserve">1	</v>
      </c>
      <c r="C8132" s="1">
        <v>1</v>
      </c>
    </row>
    <row r="8133" spans="1:3">
      <c r="A8133" s="1" t="s">
        <v>4971</v>
      </c>
      <c r="B8133" s="1" t="str">
        <f>RIGHT(A8133,LEN(A8133)-FIND(",",A8133,FIND(",",A8133,FIND(",",A8133)+1)+1))</f>
        <v xml:space="preserve">1	</v>
      </c>
      <c r="C8133" s="1">
        <v>1</v>
      </c>
    </row>
    <row r="8134" spans="1:3">
      <c r="A8134" s="1" t="s">
        <v>4972</v>
      </c>
      <c r="B8134" s="1" t="str">
        <f>RIGHT(A8134,LEN(A8134)-FIND(",",A8134,FIND(",",A8134,FIND(",",A8134)+1)+1))</f>
        <v xml:space="preserve">1	</v>
      </c>
      <c r="C8134" s="1">
        <v>1</v>
      </c>
    </row>
    <row r="8135" spans="1:3">
      <c r="A8135" s="1" t="s">
        <v>4973</v>
      </c>
      <c r="B8135" s="1" t="str">
        <f>RIGHT(A8135,LEN(A8135)-FIND(",",A8135,FIND(",",A8135,FIND(",",A8135)+1)+1))</f>
        <v xml:space="preserve">1	</v>
      </c>
      <c r="C8135" s="1">
        <v>1</v>
      </c>
    </row>
    <row r="8136" spans="1:3">
      <c r="A8136" s="1" t="s">
        <v>4974</v>
      </c>
      <c r="B8136" s="1" t="str">
        <f>RIGHT(A8136,LEN(A8136)-FIND(",",A8136,FIND(",",A8136,FIND(",",A8136)+1)+1))</f>
        <v xml:space="preserve">1	</v>
      </c>
      <c r="C8136" s="1">
        <v>1</v>
      </c>
    </row>
    <row r="8137" spans="1:3">
      <c r="A8137" s="1" t="s">
        <v>4975</v>
      </c>
      <c r="B8137" s="1" t="str">
        <f>RIGHT(A8137,LEN(A8137)-FIND(",",A8137,FIND(",",A8137,FIND(",",A8137)+1)+1))</f>
        <v xml:space="preserve">1	</v>
      </c>
      <c r="C8137" s="1">
        <v>1</v>
      </c>
    </row>
    <row r="8138" spans="1:3">
      <c r="A8138" s="1" t="s">
        <v>4976</v>
      </c>
      <c r="B8138" s="1" t="str">
        <f>RIGHT(A8138,LEN(A8138)-FIND(",",A8138,FIND(",",A8138,FIND(",",A8138)+1)+1))</f>
        <v xml:space="preserve">1	</v>
      </c>
      <c r="C8138" s="1">
        <v>1</v>
      </c>
    </row>
    <row r="8139" spans="1:3">
      <c r="A8139" s="1" t="s">
        <v>4977</v>
      </c>
      <c r="B8139" s="1" t="str">
        <f>RIGHT(A8139,LEN(A8139)-FIND(",",A8139,FIND(",",A8139,FIND(",",A8139)+1)+1))</f>
        <v xml:space="preserve">1	</v>
      </c>
      <c r="C8139" s="1">
        <v>1</v>
      </c>
    </row>
    <row r="8140" spans="1:3">
      <c r="A8140" s="1" t="s">
        <v>4978</v>
      </c>
      <c r="B8140" s="1" t="str">
        <f>RIGHT(A8140,LEN(A8140)-FIND(",",A8140,FIND(",",A8140,FIND(",",A8140)+1)+1))</f>
        <v xml:space="preserve">1	</v>
      </c>
      <c r="C8140" s="1">
        <v>1</v>
      </c>
    </row>
    <row r="8141" spans="1:3">
      <c r="A8141" s="1" t="s">
        <v>4979</v>
      </c>
      <c r="B8141" s="1" t="str">
        <f>RIGHT(A8141,LEN(A8141)-FIND(",",A8141,FIND(",",A8141,FIND(",",A8141)+1)+1))</f>
        <v xml:space="preserve">1	</v>
      </c>
      <c r="C8141" s="1">
        <v>1</v>
      </c>
    </row>
    <row r="8142" spans="1:3">
      <c r="A8142" s="1" t="s">
        <v>4980</v>
      </c>
      <c r="B8142" s="1" t="str">
        <f>RIGHT(A8142,LEN(A8142)-FIND(",",A8142,FIND(",",A8142,FIND(",",A8142)+1)+1))</f>
        <v xml:space="preserve">1	</v>
      </c>
      <c r="C8142" s="1">
        <v>1</v>
      </c>
    </row>
    <row r="8143" spans="1:3">
      <c r="A8143" s="1" t="s">
        <v>4981</v>
      </c>
      <c r="B8143" s="1" t="str">
        <f>RIGHT(A8143,LEN(A8143)-FIND(",",A8143,FIND(",",A8143,FIND(",",A8143)+1)+1))</f>
        <v xml:space="preserve">1	</v>
      </c>
      <c r="C8143" s="1">
        <v>1</v>
      </c>
    </row>
    <row r="8144" spans="1:3">
      <c r="A8144" s="1" t="s">
        <v>4983</v>
      </c>
      <c r="B8144" s="1" t="str">
        <f>RIGHT(A8144,LEN(A8144)-FIND(",",A8144,FIND(",",A8144,FIND(",",A8144)+1)+1))</f>
        <v xml:space="preserve">1	</v>
      </c>
      <c r="C8144" s="1">
        <v>1</v>
      </c>
    </row>
    <row r="8145" spans="1:3">
      <c r="A8145" s="1" t="s">
        <v>4984</v>
      </c>
      <c r="B8145" s="1" t="str">
        <f>RIGHT(A8145,LEN(A8145)-FIND(",",A8145,FIND(",",A8145,FIND(",",A8145)+1)+1))</f>
        <v xml:space="preserve">1	</v>
      </c>
      <c r="C8145" s="1">
        <v>1</v>
      </c>
    </row>
    <row r="8146" spans="1:3">
      <c r="A8146" s="1" t="s">
        <v>4985</v>
      </c>
      <c r="B8146" s="1" t="str">
        <f>RIGHT(A8146,LEN(A8146)-FIND(",",A8146,FIND(",",A8146,FIND(",",A8146)+1)+1))</f>
        <v xml:space="preserve">1	</v>
      </c>
      <c r="C8146" s="1">
        <v>1</v>
      </c>
    </row>
    <row r="8147" spans="1:3">
      <c r="A8147" s="1" t="s">
        <v>4986</v>
      </c>
      <c r="B8147" s="1" t="str">
        <f>RIGHT(A8147,LEN(A8147)-FIND(",",A8147,FIND(",",A8147,FIND(",",A8147)+1)+1))</f>
        <v xml:space="preserve">1	</v>
      </c>
      <c r="C8147" s="1">
        <v>1</v>
      </c>
    </row>
    <row r="8148" spans="1:3">
      <c r="A8148" s="1" t="s">
        <v>4987</v>
      </c>
      <c r="B8148" s="1" t="str">
        <f>RIGHT(A8148,LEN(A8148)-FIND(",",A8148,FIND(",",A8148,FIND(",",A8148)+1)+1))</f>
        <v xml:space="preserve">1	</v>
      </c>
      <c r="C8148" s="1">
        <v>1</v>
      </c>
    </row>
    <row r="8149" spans="1:3">
      <c r="A8149" s="1" t="s">
        <v>4988</v>
      </c>
      <c r="B8149" s="1" t="str">
        <f>RIGHT(A8149,LEN(A8149)-FIND(",",A8149,FIND(",",A8149,FIND(",",A8149)+1)+1))</f>
        <v xml:space="preserve">1	</v>
      </c>
      <c r="C8149" s="1">
        <v>1</v>
      </c>
    </row>
    <row r="8150" spans="1:3">
      <c r="A8150" s="1" t="s">
        <v>4990</v>
      </c>
      <c r="B8150" s="1" t="str">
        <f>RIGHT(A8150,LEN(A8150)-FIND(",",A8150,FIND(",",A8150,FIND(",",A8150)+1)+1))</f>
        <v xml:space="preserve">1	</v>
      </c>
      <c r="C8150" s="1">
        <v>1</v>
      </c>
    </row>
    <row r="8151" spans="1:3">
      <c r="A8151" s="1" t="s">
        <v>4991</v>
      </c>
      <c r="B8151" s="1" t="str">
        <f>RIGHT(A8151,LEN(A8151)-FIND(",",A8151,FIND(",",A8151,FIND(",",A8151)+1)+1))</f>
        <v xml:space="preserve">1	</v>
      </c>
      <c r="C8151" s="1">
        <v>1</v>
      </c>
    </row>
    <row r="8152" spans="1:3">
      <c r="A8152" s="1" t="s">
        <v>4992</v>
      </c>
      <c r="B8152" s="1" t="str">
        <f>RIGHT(A8152,LEN(A8152)-FIND(",",A8152,FIND(",",A8152,FIND(",",A8152)+1)+1))</f>
        <v xml:space="preserve">1	</v>
      </c>
      <c r="C8152" s="1">
        <v>1</v>
      </c>
    </row>
    <row r="8153" spans="1:3">
      <c r="A8153" s="1" t="s">
        <v>4993</v>
      </c>
      <c r="B8153" s="1" t="str">
        <f>RIGHT(A8153,LEN(A8153)-FIND(",",A8153,FIND(",",A8153,FIND(",",A8153)+1)+1))</f>
        <v xml:space="preserve">1	</v>
      </c>
      <c r="C8153" s="1">
        <v>1</v>
      </c>
    </row>
    <row r="8154" spans="1:3">
      <c r="A8154" s="1" t="s">
        <v>4995</v>
      </c>
      <c r="B8154" s="1" t="str">
        <f>RIGHT(A8154,LEN(A8154)-FIND(",",A8154,FIND(",",A8154,FIND(",",A8154)+1)+1))</f>
        <v xml:space="preserve">1	</v>
      </c>
      <c r="C8154" s="1">
        <v>1</v>
      </c>
    </row>
    <row r="8155" spans="1:3">
      <c r="A8155" s="1" t="s">
        <v>4997</v>
      </c>
      <c r="B8155" s="1" t="str">
        <f>RIGHT(A8155,LEN(A8155)-FIND(",",A8155,FIND(",",A8155,FIND(",",A8155)+1)+1))</f>
        <v xml:space="preserve">1	</v>
      </c>
      <c r="C8155" s="1">
        <v>1</v>
      </c>
    </row>
    <row r="8156" spans="1:3">
      <c r="A8156" s="1" t="s">
        <v>4998</v>
      </c>
      <c r="B8156" s="1" t="str">
        <f>RIGHT(A8156,LEN(A8156)-FIND(",",A8156,FIND(",",A8156,FIND(",",A8156)+1)+1))</f>
        <v xml:space="preserve">1	</v>
      </c>
      <c r="C8156" s="1">
        <v>1</v>
      </c>
    </row>
    <row r="8157" spans="1:3">
      <c r="A8157" s="1" t="s">
        <v>4999</v>
      </c>
      <c r="B8157" s="1" t="str">
        <f>RIGHT(A8157,LEN(A8157)-FIND(",",A8157,FIND(",",A8157,FIND(",",A8157)+1)+1))</f>
        <v xml:space="preserve">1	</v>
      </c>
      <c r="C8157" s="1">
        <v>1</v>
      </c>
    </row>
    <row r="8158" spans="1:3">
      <c r="A8158" s="1" t="s">
        <v>5000</v>
      </c>
      <c r="B8158" s="1" t="str">
        <f>RIGHT(A8158,LEN(A8158)-FIND(",",A8158,FIND(",",A8158,FIND(",",A8158)+1)+1))</f>
        <v xml:space="preserve">1	</v>
      </c>
      <c r="C8158" s="1">
        <v>1</v>
      </c>
    </row>
    <row r="8159" spans="1:3">
      <c r="A8159" s="1" t="s">
        <v>5001</v>
      </c>
      <c r="B8159" s="1" t="str">
        <f>RIGHT(A8159,LEN(A8159)-FIND(",",A8159,FIND(",",A8159,FIND(",",A8159)+1)+1))</f>
        <v xml:space="preserve">1	</v>
      </c>
      <c r="C8159" s="1">
        <v>1</v>
      </c>
    </row>
    <row r="8160" spans="1:3">
      <c r="A8160" s="1" t="s">
        <v>5002</v>
      </c>
      <c r="B8160" s="1" t="str">
        <f>RIGHT(A8160,LEN(A8160)-FIND(",",A8160,FIND(",",A8160,FIND(",",A8160)+1)+1))</f>
        <v xml:space="preserve">1	</v>
      </c>
      <c r="C8160" s="1">
        <v>1</v>
      </c>
    </row>
    <row r="8161" spans="1:3">
      <c r="A8161" s="1" t="s">
        <v>5003</v>
      </c>
      <c r="B8161" s="1" t="str">
        <f>RIGHT(A8161,LEN(A8161)-FIND(",",A8161,FIND(",",A8161,FIND(",",A8161)+1)+1))</f>
        <v xml:space="preserve">1	</v>
      </c>
      <c r="C8161" s="1">
        <v>1</v>
      </c>
    </row>
    <row r="8162" spans="1:3">
      <c r="A8162" s="1" t="s">
        <v>5004</v>
      </c>
      <c r="B8162" s="1" t="str">
        <f>RIGHT(A8162,LEN(A8162)-FIND(",",A8162,FIND(",",A8162,FIND(",",A8162)+1)+1))</f>
        <v xml:space="preserve">1	</v>
      </c>
      <c r="C8162" s="1">
        <v>1</v>
      </c>
    </row>
    <row r="8163" spans="1:3">
      <c r="A8163" s="1" t="s">
        <v>5005</v>
      </c>
      <c r="B8163" s="1" t="str">
        <f>RIGHT(A8163,LEN(A8163)-FIND(",",A8163,FIND(",",A8163,FIND(",",A8163)+1)+1))</f>
        <v xml:space="preserve">1	</v>
      </c>
      <c r="C8163" s="1">
        <v>1</v>
      </c>
    </row>
    <row r="8164" spans="1:3">
      <c r="A8164" s="1" t="s">
        <v>5007</v>
      </c>
      <c r="B8164" s="1" t="str">
        <f>RIGHT(A8164,LEN(A8164)-FIND(",",A8164,FIND(",",A8164,FIND(",",A8164)+1)+1))</f>
        <v xml:space="preserve">1	</v>
      </c>
      <c r="C8164" s="1">
        <v>1</v>
      </c>
    </row>
    <row r="8165" spans="1:3">
      <c r="A8165" s="1" t="s">
        <v>5008</v>
      </c>
      <c r="B8165" s="1" t="str">
        <f>RIGHT(A8165,LEN(A8165)-FIND(",",A8165,FIND(",",A8165,FIND(",",A8165)+1)+1))</f>
        <v xml:space="preserve">1	</v>
      </c>
      <c r="C8165" s="1">
        <v>1</v>
      </c>
    </row>
    <row r="8166" spans="1:3">
      <c r="A8166" s="1" t="s">
        <v>5009</v>
      </c>
      <c r="B8166" s="1" t="str">
        <f>RIGHT(A8166,LEN(A8166)-FIND(",",A8166,FIND(",",A8166,FIND(",",A8166)+1)+1))</f>
        <v xml:space="preserve">1	</v>
      </c>
      <c r="C8166" s="1">
        <v>1</v>
      </c>
    </row>
    <row r="8167" spans="1:3">
      <c r="A8167" s="1" t="s">
        <v>5010</v>
      </c>
      <c r="B8167" s="1" t="str">
        <f>RIGHT(A8167,LEN(A8167)-FIND(",",A8167,FIND(",",A8167,FIND(",",A8167)+1)+1))</f>
        <v xml:space="preserve">1	</v>
      </c>
      <c r="C8167" s="1">
        <v>1</v>
      </c>
    </row>
    <row r="8168" spans="1:3">
      <c r="A8168" s="1" t="s">
        <v>5011</v>
      </c>
      <c r="B8168" s="1" t="str">
        <f>RIGHT(A8168,LEN(A8168)-FIND(",",A8168,FIND(",",A8168,FIND(",",A8168)+1)+1))</f>
        <v xml:space="preserve">1	</v>
      </c>
      <c r="C8168" s="1">
        <v>1</v>
      </c>
    </row>
    <row r="8169" spans="1:3">
      <c r="A8169" s="1" t="s">
        <v>5012</v>
      </c>
      <c r="B8169" s="1" t="str">
        <f>RIGHT(A8169,LEN(A8169)-FIND(",",A8169,FIND(",",A8169,FIND(",",A8169)+1)+1))</f>
        <v xml:space="preserve">1	</v>
      </c>
      <c r="C8169" s="1">
        <v>1</v>
      </c>
    </row>
    <row r="8170" spans="1:3">
      <c r="A8170" s="1" t="s">
        <v>5013</v>
      </c>
      <c r="B8170" s="1" t="str">
        <f>RIGHT(A8170,LEN(A8170)-FIND(",",A8170,FIND(",",A8170,FIND(",",A8170)+1)+1))</f>
        <v xml:space="preserve">1	</v>
      </c>
      <c r="C8170" s="1">
        <v>1</v>
      </c>
    </row>
    <row r="8171" spans="1:3">
      <c r="A8171" s="1" t="s">
        <v>5014</v>
      </c>
      <c r="B8171" s="1" t="str">
        <f>RIGHT(A8171,LEN(A8171)-FIND(",",A8171,FIND(",",A8171,FIND(",",A8171)+1)+1))</f>
        <v xml:space="preserve">1	</v>
      </c>
      <c r="C8171" s="1">
        <v>1</v>
      </c>
    </row>
    <row r="8172" spans="1:3">
      <c r="A8172" s="1" t="s">
        <v>5015</v>
      </c>
      <c r="B8172" s="1" t="str">
        <f>RIGHT(A8172,LEN(A8172)-FIND(",",A8172,FIND(",",A8172,FIND(",",A8172)+1)+1))</f>
        <v xml:space="preserve">1	</v>
      </c>
      <c r="C8172" s="1">
        <v>1</v>
      </c>
    </row>
    <row r="8173" spans="1:3">
      <c r="A8173" s="1" t="s">
        <v>5016</v>
      </c>
      <c r="B8173" s="1" t="str">
        <f>RIGHT(A8173,LEN(A8173)-FIND(",",A8173,FIND(",",A8173,FIND(",",A8173)+1)+1))</f>
        <v xml:space="preserve">1	</v>
      </c>
      <c r="C8173" s="1">
        <v>1</v>
      </c>
    </row>
    <row r="8174" spans="1:3">
      <c r="A8174" s="1" t="s">
        <v>5017</v>
      </c>
      <c r="B8174" s="1" t="str">
        <f>RIGHT(A8174,LEN(A8174)-FIND(",",A8174,FIND(",",A8174,FIND(",",A8174)+1)+1))</f>
        <v xml:space="preserve">1	</v>
      </c>
      <c r="C8174" s="1">
        <v>1</v>
      </c>
    </row>
    <row r="8175" spans="1:3">
      <c r="A8175" s="1" t="s">
        <v>5018</v>
      </c>
      <c r="B8175" s="1" t="str">
        <f>RIGHT(A8175,LEN(A8175)-FIND(",",A8175,FIND(",",A8175,FIND(",",A8175)+1)+1))</f>
        <v xml:space="preserve">1	</v>
      </c>
      <c r="C8175" s="1">
        <v>1</v>
      </c>
    </row>
    <row r="8176" spans="1:3">
      <c r="A8176" s="1" t="s">
        <v>5019</v>
      </c>
      <c r="B8176" s="1" t="str">
        <f>RIGHT(A8176,LEN(A8176)-FIND(",",A8176,FIND(",",A8176,FIND(",",A8176)+1)+1))</f>
        <v xml:space="preserve">1	</v>
      </c>
      <c r="C8176" s="1">
        <v>1</v>
      </c>
    </row>
    <row r="8177" spans="1:3">
      <c r="A8177" s="1" t="s">
        <v>5020</v>
      </c>
      <c r="B8177" s="1" t="str">
        <f>RIGHT(A8177,LEN(A8177)-FIND(",",A8177,FIND(",",A8177,FIND(",",A8177)+1)+1))</f>
        <v xml:space="preserve">1	</v>
      </c>
      <c r="C8177" s="1">
        <v>1</v>
      </c>
    </row>
    <row r="8178" spans="1:3">
      <c r="A8178" s="1" t="s">
        <v>5021</v>
      </c>
      <c r="B8178" s="1" t="str">
        <f>RIGHT(A8178,LEN(A8178)-FIND(",",A8178,FIND(",",A8178,FIND(",",A8178)+1)+1))</f>
        <v xml:space="preserve">1	</v>
      </c>
      <c r="C8178" s="1">
        <v>1</v>
      </c>
    </row>
    <row r="8179" spans="1:3">
      <c r="A8179" s="1" t="s">
        <v>5022</v>
      </c>
      <c r="B8179" s="1" t="str">
        <f>RIGHT(A8179,LEN(A8179)-FIND(",",A8179,FIND(",",A8179,FIND(",",A8179)+1)+1))</f>
        <v xml:space="preserve">1	</v>
      </c>
      <c r="C8179" s="1">
        <v>1</v>
      </c>
    </row>
    <row r="8180" spans="1:3">
      <c r="A8180" s="1" t="s">
        <v>5023</v>
      </c>
      <c r="B8180" s="1" t="str">
        <f>RIGHT(A8180,LEN(A8180)-FIND(",",A8180,FIND(",",A8180,FIND(",",A8180)+1)+1))</f>
        <v xml:space="preserve">1	</v>
      </c>
      <c r="C8180" s="1">
        <v>1</v>
      </c>
    </row>
    <row r="8181" spans="1:3">
      <c r="A8181" s="1" t="s">
        <v>5025</v>
      </c>
      <c r="B8181" s="1" t="str">
        <f>RIGHT(A8181,LEN(A8181)-FIND(",",A8181,FIND(",",A8181,FIND(",",A8181)+1)+1))</f>
        <v xml:space="preserve">1	</v>
      </c>
      <c r="C8181" s="1">
        <v>1</v>
      </c>
    </row>
    <row r="8182" spans="1:3">
      <c r="A8182" s="1" t="s">
        <v>5026</v>
      </c>
      <c r="B8182" s="1" t="str">
        <f>RIGHT(A8182,LEN(A8182)-FIND(",",A8182,FIND(",",A8182,FIND(",",A8182)+1)+1))</f>
        <v xml:space="preserve">1	</v>
      </c>
      <c r="C8182" s="1">
        <v>1</v>
      </c>
    </row>
    <row r="8183" spans="1:3">
      <c r="A8183" s="1" t="s">
        <v>5027</v>
      </c>
      <c r="B8183" s="1" t="str">
        <f>RIGHT(A8183,LEN(A8183)-FIND(",",A8183,FIND(",",A8183,FIND(",",A8183)+1)+1))</f>
        <v xml:space="preserve">1	</v>
      </c>
      <c r="C8183" s="1">
        <v>1</v>
      </c>
    </row>
    <row r="8184" spans="1:3">
      <c r="A8184" s="1" t="s">
        <v>5028</v>
      </c>
      <c r="B8184" s="1" t="str">
        <f>RIGHT(A8184,LEN(A8184)-FIND(",",A8184,FIND(",",A8184,FIND(",",A8184)+1)+1))</f>
        <v xml:space="preserve">1	</v>
      </c>
      <c r="C8184" s="1">
        <v>1</v>
      </c>
    </row>
    <row r="8185" spans="1:3">
      <c r="A8185" s="1" t="s">
        <v>5029</v>
      </c>
      <c r="B8185" s="1" t="str">
        <f>RIGHT(A8185,LEN(A8185)-FIND(",",A8185,FIND(",",A8185,FIND(",",A8185)+1)+1))</f>
        <v xml:space="preserve">1	</v>
      </c>
      <c r="C8185" s="1">
        <v>1</v>
      </c>
    </row>
    <row r="8186" spans="1:3">
      <c r="A8186" s="1" t="s">
        <v>5030</v>
      </c>
      <c r="B8186" s="1" t="str">
        <f>RIGHT(A8186,LEN(A8186)-FIND(",",A8186,FIND(",",A8186,FIND(",",A8186)+1)+1))</f>
        <v xml:space="preserve">1	</v>
      </c>
      <c r="C8186" s="1">
        <v>1</v>
      </c>
    </row>
    <row r="8187" spans="1:3">
      <c r="A8187" s="1" t="s">
        <v>5032</v>
      </c>
      <c r="B8187" s="1" t="str">
        <f>RIGHT(A8187,LEN(A8187)-FIND(",",A8187,FIND(",",A8187,FIND(",",A8187)+1)+1))</f>
        <v xml:space="preserve">1	</v>
      </c>
      <c r="C8187" s="1">
        <v>1</v>
      </c>
    </row>
    <row r="8188" spans="1:3">
      <c r="A8188" s="1" t="s">
        <v>5033</v>
      </c>
      <c r="B8188" s="1" t="str">
        <f>RIGHT(A8188,LEN(A8188)-FIND(",",A8188,FIND(",",A8188,FIND(",",A8188)+1)+1))</f>
        <v xml:space="preserve">1	</v>
      </c>
      <c r="C8188" s="1">
        <v>1</v>
      </c>
    </row>
    <row r="8189" spans="1:3">
      <c r="A8189" s="1" t="s">
        <v>5035</v>
      </c>
      <c r="B8189" s="1" t="str">
        <f>RIGHT(A8189,LEN(A8189)-FIND(",",A8189,FIND(",",A8189,FIND(",",A8189)+1)+1))</f>
        <v xml:space="preserve">1	</v>
      </c>
      <c r="C8189" s="1">
        <v>1</v>
      </c>
    </row>
    <row r="8190" spans="1:3">
      <c r="A8190" s="1" t="s">
        <v>5036</v>
      </c>
      <c r="B8190" s="1" t="str">
        <f>RIGHT(A8190,LEN(A8190)-FIND(",",A8190,FIND(",",A8190,FIND(",",A8190)+1)+1))</f>
        <v xml:space="preserve">1	</v>
      </c>
      <c r="C8190" s="1">
        <v>1</v>
      </c>
    </row>
    <row r="8191" spans="1:3">
      <c r="A8191" s="1" t="s">
        <v>5037</v>
      </c>
      <c r="B8191" s="1" t="str">
        <f>RIGHT(A8191,LEN(A8191)-FIND(",",A8191,FIND(",",A8191,FIND(",",A8191)+1)+1))</f>
        <v xml:space="preserve">1	</v>
      </c>
      <c r="C8191" s="1">
        <v>1</v>
      </c>
    </row>
    <row r="8192" spans="1:3">
      <c r="A8192" s="1" t="s">
        <v>5038</v>
      </c>
      <c r="B8192" s="1" t="str">
        <f>RIGHT(A8192,LEN(A8192)-FIND(",",A8192,FIND(",",A8192,FIND(",",A8192)+1)+1))</f>
        <v xml:space="preserve">1	</v>
      </c>
      <c r="C8192" s="1">
        <v>1</v>
      </c>
    </row>
    <row r="8193" spans="1:3">
      <c r="A8193" s="1" t="s">
        <v>5039</v>
      </c>
      <c r="B8193" s="1" t="str">
        <f>RIGHT(A8193,LEN(A8193)-FIND(",",A8193,FIND(",",A8193,FIND(",",A8193)+1)+1))</f>
        <v xml:space="preserve">1	</v>
      </c>
      <c r="C8193" s="1">
        <v>1</v>
      </c>
    </row>
    <row r="8194" spans="1:3">
      <c r="A8194" s="1" t="s">
        <v>5041</v>
      </c>
      <c r="B8194" s="1" t="str">
        <f>RIGHT(A8194,LEN(A8194)-FIND(",",A8194,FIND(",",A8194,FIND(",",A8194)+1)+1))</f>
        <v xml:space="preserve">1	</v>
      </c>
      <c r="C8194" s="1">
        <v>1</v>
      </c>
    </row>
    <row r="8195" spans="1:3">
      <c r="A8195" s="1" t="s">
        <v>5042</v>
      </c>
      <c r="B8195" s="1" t="str">
        <f>RIGHT(A8195,LEN(A8195)-FIND(",",A8195,FIND(",",A8195,FIND(",",A8195)+1)+1))</f>
        <v xml:space="preserve">1	</v>
      </c>
      <c r="C8195" s="1">
        <v>1</v>
      </c>
    </row>
    <row r="8196" spans="1:3">
      <c r="A8196" s="1" t="s">
        <v>5043</v>
      </c>
      <c r="B8196" s="1" t="str">
        <f>RIGHT(A8196,LEN(A8196)-FIND(",",A8196,FIND(",",A8196,FIND(",",A8196)+1)+1))</f>
        <v xml:space="preserve">1	</v>
      </c>
      <c r="C8196" s="1">
        <v>1</v>
      </c>
    </row>
    <row r="8197" spans="1:3">
      <c r="A8197" s="1" t="s">
        <v>5044</v>
      </c>
      <c r="B8197" s="1" t="str">
        <f>RIGHT(A8197,LEN(A8197)-FIND(",",A8197,FIND(",",A8197,FIND(",",A8197)+1)+1))</f>
        <v xml:space="preserve">1	</v>
      </c>
      <c r="C8197" s="1">
        <v>1</v>
      </c>
    </row>
    <row r="8198" spans="1:3">
      <c r="A8198" s="1" t="s">
        <v>5045</v>
      </c>
      <c r="B8198" s="1" t="str">
        <f>RIGHT(A8198,LEN(A8198)-FIND(",",A8198,FIND(",",A8198,FIND(",",A8198)+1)+1))</f>
        <v xml:space="preserve">1	</v>
      </c>
      <c r="C8198" s="1">
        <v>1</v>
      </c>
    </row>
    <row r="8199" spans="1:3">
      <c r="A8199" s="1" t="s">
        <v>5046</v>
      </c>
      <c r="B8199" s="1" t="str">
        <f>RIGHT(A8199,LEN(A8199)-FIND(",",A8199,FIND(",",A8199,FIND(",",A8199)+1)+1))</f>
        <v xml:space="preserve">1	</v>
      </c>
      <c r="C8199" s="1">
        <v>1</v>
      </c>
    </row>
    <row r="8200" spans="1:3">
      <c r="A8200" s="1" t="s">
        <v>5047</v>
      </c>
      <c r="B8200" s="1" t="str">
        <f>RIGHT(A8200,LEN(A8200)-FIND(",",A8200,FIND(",",A8200,FIND(",",A8200)+1)+1))</f>
        <v xml:space="preserve">1	</v>
      </c>
      <c r="C8200" s="1">
        <v>1</v>
      </c>
    </row>
    <row r="8201" spans="1:3">
      <c r="A8201" s="1" t="s">
        <v>5048</v>
      </c>
      <c r="B8201" s="1" t="str">
        <f>RIGHT(A8201,LEN(A8201)-FIND(",",A8201,FIND(",",A8201,FIND(",",A8201)+1)+1))</f>
        <v xml:space="preserve">1	</v>
      </c>
      <c r="C8201" s="1">
        <v>1</v>
      </c>
    </row>
    <row r="8202" spans="1:3">
      <c r="A8202" s="1" t="s">
        <v>5049</v>
      </c>
      <c r="B8202" s="1" t="str">
        <f>RIGHT(A8202,LEN(A8202)-FIND(",",A8202,FIND(",",A8202,FIND(",",A8202)+1)+1))</f>
        <v xml:space="preserve">1	</v>
      </c>
      <c r="C8202" s="1">
        <v>1</v>
      </c>
    </row>
    <row r="8203" spans="1:3">
      <c r="A8203" s="1" t="s">
        <v>5050</v>
      </c>
      <c r="B8203" s="1" t="str">
        <f>RIGHT(A8203,LEN(A8203)-FIND(",",A8203,FIND(",",A8203,FIND(",",A8203)+1)+1))</f>
        <v xml:space="preserve">1	</v>
      </c>
      <c r="C8203" s="1">
        <v>1</v>
      </c>
    </row>
    <row r="8204" spans="1:3">
      <c r="A8204" s="1" t="s">
        <v>5051</v>
      </c>
      <c r="B8204" s="1" t="str">
        <f>RIGHT(A8204,LEN(A8204)-FIND(",",A8204,FIND(",",A8204,FIND(",",A8204)+1)+1))</f>
        <v xml:space="preserve">1	</v>
      </c>
      <c r="C8204" s="1">
        <v>1</v>
      </c>
    </row>
    <row r="8205" spans="1:3">
      <c r="A8205" s="1" t="s">
        <v>5053</v>
      </c>
      <c r="B8205" s="1" t="str">
        <f>RIGHT(A8205,LEN(A8205)-FIND(",",A8205,FIND(",",A8205,FIND(",",A8205)+1)+1))</f>
        <v xml:space="preserve">1	</v>
      </c>
      <c r="C8205" s="1">
        <v>1</v>
      </c>
    </row>
    <row r="8206" spans="1:3">
      <c r="A8206" s="1" t="s">
        <v>5054</v>
      </c>
      <c r="B8206" s="1" t="str">
        <f>RIGHT(A8206,LEN(A8206)-FIND(",",A8206,FIND(",",A8206,FIND(",",A8206)+1)+1))</f>
        <v xml:space="preserve">1	</v>
      </c>
      <c r="C8206" s="1">
        <v>1</v>
      </c>
    </row>
    <row r="8207" spans="1:3">
      <c r="A8207" s="1" t="s">
        <v>5055</v>
      </c>
      <c r="B8207" s="1" t="str">
        <f>RIGHT(A8207,LEN(A8207)-FIND(",",A8207,FIND(",",A8207,FIND(",",A8207)+1)+1))</f>
        <v xml:space="preserve">1	</v>
      </c>
      <c r="C8207" s="1">
        <v>1</v>
      </c>
    </row>
    <row r="8208" spans="1:3">
      <c r="A8208" s="1" t="s">
        <v>5056</v>
      </c>
      <c r="B8208" s="1" t="str">
        <f>RIGHT(A8208,LEN(A8208)-FIND(",",A8208,FIND(",",A8208,FIND(",",A8208)+1)+1))</f>
        <v xml:space="preserve">1	</v>
      </c>
      <c r="C8208" s="1">
        <v>1</v>
      </c>
    </row>
    <row r="8209" spans="1:3">
      <c r="A8209" s="1" t="s">
        <v>5057</v>
      </c>
      <c r="B8209" s="1" t="str">
        <f>RIGHT(A8209,LEN(A8209)-FIND(",",A8209,FIND(",",A8209,FIND(",",A8209)+1)+1))</f>
        <v xml:space="preserve">1	</v>
      </c>
      <c r="C8209" s="1">
        <v>1</v>
      </c>
    </row>
    <row r="8210" spans="1:3">
      <c r="A8210" s="1" t="s">
        <v>5058</v>
      </c>
      <c r="B8210" s="1" t="str">
        <f>RIGHT(A8210,LEN(A8210)-FIND(",",A8210,FIND(",",A8210,FIND(",",A8210)+1)+1))</f>
        <v xml:space="preserve">1	</v>
      </c>
      <c r="C8210" s="1">
        <v>1</v>
      </c>
    </row>
    <row r="8211" spans="1:3">
      <c r="A8211" s="1" t="s">
        <v>5059</v>
      </c>
      <c r="B8211" s="1" t="str">
        <f>RIGHT(A8211,LEN(A8211)-FIND(",",A8211,FIND(",",A8211,FIND(",",A8211)+1)+1))</f>
        <v xml:space="preserve">1	</v>
      </c>
      <c r="C8211" s="1">
        <v>1</v>
      </c>
    </row>
    <row r="8212" spans="1:3">
      <c r="A8212" s="1" t="s">
        <v>5060</v>
      </c>
      <c r="B8212" s="1" t="str">
        <f>RIGHT(A8212,LEN(A8212)-FIND(",",A8212,FIND(",",A8212,FIND(",",A8212)+1)+1))</f>
        <v xml:space="preserve">1	</v>
      </c>
      <c r="C8212" s="1">
        <v>1</v>
      </c>
    </row>
    <row r="8213" spans="1:3">
      <c r="A8213" s="1" t="s">
        <v>5062</v>
      </c>
      <c r="B8213" s="1" t="str">
        <f>RIGHT(A8213,LEN(A8213)-FIND(",",A8213,FIND(",",A8213,FIND(",",A8213)+1)+1))</f>
        <v xml:space="preserve">1	</v>
      </c>
      <c r="C8213" s="1">
        <v>1</v>
      </c>
    </row>
    <row r="8214" spans="1:3">
      <c r="A8214" s="1" t="s">
        <v>5063</v>
      </c>
      <c r="B8214" s="1" t="str">
        <f>RIGHT(A8214,LEN(A8214)-FIND(",",A8214,FIND(",",A8214,FIND(",",A8214)+1)+1))</f>
        <v xml:space="preserve">1	</v>
      </c>
      <c r="C8214" s="1">
        <v>1</v>
      </c>
    </row>
    <row r="8215" spans="1:3">
      <c r="A8215" s="1" t="s">
        <v>5064</v>
      </c>
      <c r="B8215" s="1" t="str">
        <f>RIGHT(A8215,LEN(A8215)-FIND(",",A8215,FIND(",",A8215,FIND(",",A8215)+1)+1))</f>
        <v xml:space="preserve">1	</v>
      </c>
      <c r="C8215" s="1">
        <v>1</v>
      </c>
    </row>
    <row r="8216" spans="1:3">
      <c r="A8216" s="1" t="s">
        <v>5068</v>
      </c>
      <c r="B8216" s="1" t="str">
        <f>RIGHT(A8216,LEN(A8216)-FIND(",",A8216,FIND(",",A8216,FIND(",",A8216)+1)+1))</f>
        <v xml:space="preserve">1	</v>
      </c>
      <c r="C8216" s="1">
        <v>1</v>
      </c>
    </row>
    <row r="8217" spans="1:3">
      <c r="A8217" s="1" t="s">
        <v>5069</v>
      </c>
      <c r="B8217" s="1" t="str">
        <f>RIGHT(A8217,LEN(A8217)-FIND(",",A8217,FIND(",",A8217,FIND(",",A8217)+1)+1))</f>
        <v xml:space="preserve">1	</v>
      </c>
      <c r="C8217" s="1">
        <v>1</v>
      </c>
    </row>
    <row r="8218" spans="1:3">
      <c r="A8218" s="1" t="s">
        <v>5072</v>
      </c>
      <c r="B8218" s="1" t="str">
        <f>RIGHT(A8218,LEN(A8218)-FIND(",",A8218,FIND(",",A8218,FIND(",",A8218)+1)+1))</f>
        <v xml:space="preserve">1	</v>
      </c>
      <c r="C8218" s="1">
        <v>1</v>
      </c>
    </row>
    <row r="8219" spans="1:3">
      <c r="A8219" s="1" t="s">
        <v>5074</v>
      </c>
      <c r="B8219" s="1" t="str">
        <f>RIGHT(A8219,LEN(A8219)-FIND(",",A8219,FIND(",",A8219,FIND(",",A8219)+1)+1))</f>
        <v xml:space="preserve">1	</v>
      </c>
      <c r="C8219" s="1">
        <v>1</v>
      </c>
    </row>
    <row r="8220" spans="1:3">
      <c r="A8220" s="1" t="s">
        <v>5075</v>
      </c>
      <c r="B8220" s="1" t="str">
        <f>RIGHT(A8220,LEN(A8220)-FIND(",",A8220,FIND(",",A8220,FIND(",",A8220)+1)+1))</f>
        <v xml:space="preserve">1	</v>
      </c>
      <c r="C8220" s="1">
        <v>1</v>
      </c>
    </row>
    <row r="8221" spans="1:3">
      <c r="A8221" s="1" t="s">
        <v>5076</v>
      </c>
      <c r="B8221" s="1" t="str">
        <f>RIGHT(A8221,LEN(A8221)-FIND(",",A8221,FIND(",",A8221,FIND(",",A8221)+1)+1))</f>
        <v xml:space="preserve">1	</v>
      </c>
      <c r="C8221" s="1">
        <v>1</v>
      </c>
    </row>
    <row r="8222" spans="1:3">
      <c r="A8222" s="1" t="s">
        <v>5077</v>
      </c>
      <c r="B8222" s="1" t="str">
        <f>RIGHT(A8222,LEN(A8222)-FIND(",",A8222,FIND(",",A8222,FIND(",",A8222)+1)+1))</f>
        <v xml:space="preserve">1	</v>
      </c>
      <c r="C8222" s="1">
        <v>1</v>
      </c>
    </row>
    <row r="8223" spans="1:3">
      <c r="A8223" s="1" t="s">
        <v>5078</v>
      </c>
      <c r="B8223" s="1" t="str">
        <f>RIGHT(A8223,LEN(A8223)-FIND(",",A8223,FIND(",",A8223,FIND(",",A8223)+1)+1))</f>
        <v xml:space="preserve">1	</v>
      </c>
      <c r="C8223" s="1">
        <v>1</v>
      </c>
    </row>
    <row r="8224" spans="1:3">
      <c r="A8224" s="1" t="s">
        <v>5079</v>
      </c>
      <c r="B8224" s="1" t="str">
        <f>RIGHT(A8224,LEN(A8224)-FIND(",",A8224,FIND(",",A8224,FIND(",",A8224)+1)+1))</f>
        <v xml:space="preserve">1	</v>
      </c>
      <c r="C8224" s="1">
        <v>1</v>
      </c>
    </row>
    <row r="8225" spans="1:3">
      <c r="A8225" s="1" t="s">
        <v>5080</v>
      </c>
      <c r="B8225" s="1" t="str">
        <f>RIGHT(A8225,LEN(A8225)-FIND(",",A8225,FIND(",",A8225,FIND(",",A8225)+1)+1))</f>
        <v xml:space="preserve">1	</v>
      </c>
      <c r="C8225" s="1">
        <v>1</v>
      </c>
    </row>
    <row r="8226" spans="1:3">
      <c r="A8226" s="1" t="s">
        <v>5081</v>
      </c>
      <c r="B8226" s="1" t="str">
        <f>RIGHT(A8226,LEN(A8226)-FIND(",",A8226,FIND(",",A8226,FIND(",",A8226)+1)+1))</f>
        <v xml:space="preserve">1	</v>
      </c>
      <c r="C8226" s="1">
        <v>1</v>
      </c>
    </row>
    <row r="8227" spans="1:3">
      <c r="A8227" s="1" t="s">
        <v>5082</v>
      </c>
      <c r="B8227" s="1" t="str">
        <f>RIGHT(A8227,LEN(A8227)-FIND(",",A8227,FIND(",",A8227,FIND(",",A8227)+1)+1))</f>
        <v xml:space="preserve">1	</v>
      </c>
      <c r="C8227" s="1">
        <v>1</v>
      </c>
    </row>
    <row r="8228" spans="1:3">
      <c r="A8228" s="1" t="s">
        <v>5083</v>
      </c>
      <c r="B8228" s="1" t="str">
        <f>RIGHT(A8228,LEN(A8228)-FIND(",",A8228,FIND(",",A8228,FIND(",",A8228)+1)+1))</f>
        <v xml:space="preserve">1	</v>
      </c>
      <c r="C8228" s="1">
        <v>1</v>
      </c>
    </row>
    <row r="8229" spans="1:3">
      <c r="A8229" s="1" t="s">
        <v>5084</v>
      </c>
      <c r="B8229" s="1" t="str">
        <f>RIGHT(A8229,LEN(A8229)-FIND(",",A8229,FIND(",",A8229,FIND(",",A8229)+1)+1))</f>
        <v xml:space="preserve">1	</v>
      </c>
      <c r="C8229" s="1">
        <v>1</v>
      </c>
    </row>
    <row r="8230" spans="1:3">
      <c r="A8230" s="1" t="s">
        <v>5085</v>
      </c>
      <c r="B8230" s="1" t="str">
        <f>RIGHT(A8230,LEN(A8230)-FIND(",",A8230,FIND(",",A8230,FIND(",",A8230)+1)+1))</f>
        <v xml:space="preserve">1	</v>
      </c>
      <c r="C8230" s="1">
        <v>1</v>
      </c>
    </row>
    <row r="8231" spans="1:3">
      <c r="A8231" s="1" t="s">
        <v>5086</v>
      </c>
      <c r="B8231" s="1" t="str">
        <f>RIGHT(A8231,LEN(A8231)-FIND(",",A8231,FIND(",",A8231,FIND(",",A8231)+1)+1))</f>
        <v xml:space="preserve">1	</v>
      </c>
      <c r="C8231" s="1">
        <v>1</v>
      </c>
    </row>
    <row r="8232" spans="1:3">
      <c r="A8232" s="1" t="s">
        <v>5087</v>
      </c>
      <c r="B8232" s="1" t="str">
        <f>RIGHT(A8232,LEN(A8232)-FIND(",",A8232,FIND(",",A8232,FIND(",",A8232)+1)+1))</f>
        <v xml:space="preserve">1	</v>
      </c>
      <c r="C8232" s="1">
        <v>1</v>
      </c>
    </row>
    <row r="8233" spans="1:3">
      <c r="A8233" s="1" t="s">
        <v>5088</v>
      </c>
      <c r="B8233" s="1" t="str">
        <f>RIGHT(A8233,LEN(A8233)-FIND(",",A8233,FIND(",",A8233,FIND(",",A8233)+1)+1))</f>
        <v xml:space="preserve">1	</v>
      </c>
      <c r="C8233" s="1">
        <v>1</v>
      </c>
    </row>
    <row r="8234" spans="1:3">
      <c r="A8234" s="1" t="s">
        <v>5090</v>
      </c>
      <c r="B8234" s="1" t="str">
        <f>RIGHT(A8234,LEN(A8234)-FIND(",",A8234,FIND(",",A8234,FIND(",",A8234)+1)+1))</f>
        <v xml:space="preserve">1	</v>
      </c>
      <c r="C8234" s="1">
        <v>1</v>
      </c>
    </row>
    <row r="8235" spans="1:3">
      <c r="A8235" s="1" t="s">
        <v>5092</v>
      </c>
      <c r="B8235" s="1" t="str">
        <f>RIGHT(A8235,LEN(A8235)-FIND(",",A8235,FIND(",",A8235,FIND(",",A8235)+1)+1))</f>
        <v xml:space="preserve">1	</v>
      </c>
      <c r="C8235" s="1">
        <v>1</v>
      </c>
    </row>
    <row r="8236" spans="1:3">
      <c r="A8236" s="1" t="s">
        <v>5093</v>
      </c>
      <c r="B8236" s="1" t="str">
        <f>RIGHT(A8236,LEN(A8236)-FIND(",",A8236,FIND(",",A8236,FIND(",",A8236)+1)+1))</f>
        <v xml:space="preserve">1	</v>
      </c>
      <c r="C8236" s="1">
        <v>1</v>
      </c>
    </row>
    <row r="8237" spans="1:3">
      <c r="A8237" s="1" t="s">
        <v>5094</v>
      </c>
      <c r="B8237" s="1" t="str">
        <f>RIGHT(A8237,LEN(A8237)-FIND(",",A8237,FIND(",",A8237,FIND(",",A8237)+1)+1))</f>
        <v xml:space="preserve">1	</v>
      </c>
      <c r="C8237" s="1">
        <v>1</v>
      </c>
    </row>
    <row r="8238" spans="1:3">
      <c r="A8238" s="1" t="s">
        <v>5096</v>
      </c>
      <c r="B8238" s="1" t="str">
        <f>RIGHT(A8238,LEN(A8238)-FIND(",",A8238,FIND(",",A8238,FIND(",",A8238)+1)+1))</f>
        <v xml:space="preserve">1	</v>
      </c>
      <c r="C8238" s="1">
        <v>1</v>
      </c>
    </row>
    <row r="8239" spans="1:3">
      <c r="A8239" s="1" t="s">
        <v>5097</v>
      </c>
      <c r="B8239" s="1" t="str">
        <f>RIGHT(A8239,LEN(A8239)-FIND(",",A8239,FIND(",",A8239,FIND(",",A8239)+1)+1))</f>
        <v xml:space="preserve">1	</v>
      </c>
      <c r="C8239" s="1">
        <v>1</v>
      </c>
    </row>
    <row r="8240" spans="1:3">
      <c r="A8240" s="1" t="s">
        <v>5099</v>
      </c>
      <c r="B8240" s="1" t="str">
        <f>RIGHT(A8240,LEN(A8240)-FIND(",",A8240,FIND(",",A8240,FIND(",",A8240)+1)+1))</f>
        <v xml:space="preserve">1	</v>
      </c>
      <c r="C8240" s="1">
        <v>1</v>
      </c>
    </row>
    <row r="8241" spans="1:3">
      <c r="A8241" s="1" t="s">
        <v>5102</v>
      </c>
      <c r="B8241" s="1" t="str">
        <f>RIGHT(A8241,LEN(A8241)-FIND(",",A8241,FIND(",",A8241,FIND(",",A8241)+1)+1))</f>
        <v xml:space="preserve">1	</v>
      </c>
      <c r="C8241" s="1">
        <v>1</v>
      </c>
    </row>
    <row r="8242" spans="1:3">
      <c r="A8242" s="1" t="s">
        <v>5103</v>
      </c>
      <c r="B8242" s="1" t="str">
        <f>RIGHT(A8242,LEN(A8242)-FIND(",",A8242,FIND(",",A8242,FIND(",",A8242)+1)+1))</f>
        <v xml:space="preserve">1	</v>
      </c>
      <c r="C8242" s="1">
        <v>1</v>
      </c>
    </row>
    <row r="8243" spans="1:3">
      <c r="A8243" s="1" t="s">
        <v>5104</v>
      </c>
      <c r="B8243" s="1" t="str">
        <f>RIGHT(A8243,LEN(A8243)-FIND(",",A8243,FIND(",",A8243,FIND(",",A8243)+1)+1))</f>
        <v xml:space="preserve">1	</v>
      </c>
      <c r="C8243" s="1">
        <v>1</v>
      </c>
    </row>
    <row r="8244" spans="1:3">
      <c r="A8244" s="1" t="s">
        <v>5105</v>
      </c>
      <c r="B8244" s="1" t="str">
        <f>RIGHT(A8244,LEN(A8244)-FIND(",",A8244,FIND(",",A8244,FIND(",",A8244)+1)+1))</f>
        <v xml:space="preserve">1	</v>
      </c>
      <c r="C8244" s="1">
        <v>1</v>
      </c>
    </row>
    <row r="8245" spans="1:3">
      <c r="A8245" s="1" t="s">
        <v>5107</v>
      </c>
      <c r="B8245" s="1" t="str">
        <f>RIGHT(A8245,LEN(A8245)-FIND(",",A8245,FIND(",",A8245,FIND(",",A8245)+1)+1))</f>
        <v xml:space="preserve">1	</v>
      </c>
      <c r="C8245" s="1">
        <v>1</v>
      </c>
    </row>
    <row r="8246" spans="1:3">
      <c r="A8246" s="1" t="s">
        <v>5108</v>
      </c>
      <c r="B8246" s="1" t="str">
        <f>RIGHT(A8246,LEN(A8246)-FIND(",",A8246,FIND(",",A8246,FIND(",",A8246)+1)+1))</f>
        <v xml:space="preserve">1	</v>
      </c>
      <c r="C8246" s="1">
        <v>1</v>
      </c>
    </row>
    <row r="8247" spans="1:3">
      <c r="A8247" s="1" t="s">
        <v>5109</v>
      </c>
      <c r="B8247" s="1" t="str">
        <f>RIGHT(A8247,LEN(A8247)-FIND(",",A8247,FIND(",",A8247,FIND(",",A8247)+1)+1))</f>
        <v xml:space="preserve">1	</v>
      </c>
      <c r="C8247" s="1">
        <v>1</v>
      </c>
    </row>
    <row r="8248" spans="1:3">
      <c r="A8248" s="1" t="s">
        <v>5110</v>
      </c>
      <c r="B8248" s="1" t="str">
        <f>RIGHT(A8248,LEN(A8248)-FIND(",",A8248,FIND(",",A8248,FIND(",",A8248)+1)+1))</f>
        <v xml:space="preserve">1	</v>
      </c>
      <c r="C8248" s="1">
        <v>1</v>
      </c>
    </row>
    <row r="8249" spans="1:3">
      <c r="A8249" s="1" t="s">
        <v>5111</v>
      </c>
      <c r="B8249" s="1" t="str">
        <f>RIGHT(A8249,LEN(A8249)-FIND(",",A8249,FIND(",",A8249,FIND(",",A8249)+1)+1))</f>
        <v xml:space="preserve">1	</v>
      </c>
      <c r="C8249" s="1">
        <v>1</v>
      </c>
    </row>
    <row r="8250" spans="1:3">
      <c r="A8250" s="1" t="s">
        <v>5112</v>
      </c>
      <c r="B8250" s="1" t="str">
        <f>RIGHT(A8250,LEN(A8250)-FIND(",",A8250,FIND(",",A8250,FIND(",",A8250)+1)+1))</f>
        <v xml:space="preserve">1	</v>
      </c>
      <c r="C8250" s="1">
        <v>1</v>
      </c>
    </row>
    <row r="8251" spans="1:3">
      <c r="A8251" s="1" t="s">
        <v>5114</v>
      </c>
      <c r="B8251" s="1" t="str">
        <f>RIGHT(A8251,LEN(A8251)-FIND(",",A8251,FIND(",",A8251,FIND(",",A8251)+1)+1))</f>
        <v xml:space="preserve">1	</v>
      </c>
      <c r="C8251" s="1">
        <v>1</v>
      </c>
    </row>
    <row r="8252" spans="1:3">
      <c r="A8252" s="1" t="s">
        <v>5116</v>
      </c>
      <c r="B8252" s="1" t="str">
        <f>RIGHT(A8252,LEN(A8252)-FIND(",",A8252,FIND(",",A8252,FIND(",",A8252)+1)+1))</f>
        <v xml:space="preserve">1	</v>
      </c>
      <c r="C8252" s="1">
        <v>1</v>
      </c>
    </row>
    <row r="8253" spans="1:3">
      <c r="A8253" s="1" t="s">
        <v>5117</v>
      </c>
      <c r="B8253" s="1" t="str">
        <f>RIGHT(A8253,LEN(A8253)-FIND(",",A8253,FIND(",",A8253,FIND(",",A8253)+1)+1))</f>
        <v xml:space="preserve">1	</v>
      </c>
      <c r="C8253" s="1">
        <v>1</v>
      </c>
    </row>
    <row r="8254" spans="1:3">
      <c r="A8254" s="1" t="s">
        <v>5118</v>
      </c>
      <c r="B8254" s="1" t="str">
        <f>RIGHT(A8254,LEN(A8254)-FIND(",",A8254,FIND(",",A8254,FIND(",",A8254)+1)+1))</f>
        <v xml:space="preserve">1	</v>
      </c>
      <c r="C8254" s="1">
        <v>1</v>
      </c>
    </row>
    <row r="8255" spans="1:3">
      <c r="A8255" s="1" t="s">
        <v>5119</v>
      </c>
      <c r="B8255" s="1" t="str">
        <f>RIGHT(A8255,LEN(A8255)-FIND(",",A8255,FIND(",",A8255,FIND(",",A8255)+1)+1))</f>
        <v xml:space="preserve">1	</v>
      </c>
      <c r="C8255" s="1">
        <v>1</v>
      </c>
    </row>
    <row r="8256" spans="1:3">
      <c r="A8256" s="1" t="s">
        <v>5120</v>
      </c>
      <c r="B8256" s="1" t="str">
        <f>RIGHT(A8256,LEN(A8256)-FIND(",",A8256,FIND(",",A8256,FIND(",",A8256)+1)+1))</f>
        <v xml:space="preserve">1	</v>
      </c>
      <c r="C8256" s="1">
        <v>1</v>
      </c>
    </row>
    <row r="8257" spans="1:3">
      <c r="A8257" s="1" t="s">
        <v>5122</v>
      </c>
      <c r="B8257" s="1" t="str">
        <f>RIGHT(A8257,LEN(A8257)-FIND(",",A8257,FIND(",",A8257,FIND(",",A8257)+1)+1))</f>
        <v xml:space="preserve">1	</v>
      </c>
      <c r="C8257" s="1">
        <v>1</v>
      </c>
    </row>
    <row r="8258" spans="1:3">
      <c r="A8258" s="1" t="s">
        <v>5123</v>
      </c>
      <c r="B8258" s="1" t="str">
        <f>RIGHT(A8258,LEN(A8258)-FIND(",",A8258,FIND(",",A8258,FIND(",",A8258)+1)+1))</f>
        <v xml:space="preserve">1	</v>
      </c>
      <c r="C8258" s="1">
        <v>1</v>
      </c>
    </row>
    <row r="8259" spans="1:3">
      <c r="A8259" s="1" t="s">
        <v>5124</v>
      </c>
      <c r="B8259" s="1" t="str">
        <f>RIGHT(A8259,LEN(A8259)-FIND(",",A8259,FIND(",",A8259,FIND(",",A8259)+1)+1))</f>
        <v xml:space="preserve">1	</v>
      </c>
      <c r="C8259" s="1">
        <v>1</v>
      </c>
    </row>
    <row r="8260" spans="1:3">
      <c r="A8260" s="1" t="s">
        <v>5125</v>
      </c>
      <c r="B8260" s="1" t="str">
        <f>RIGHT(A8260,LEN(A8260)-FIND(",",A8260,FIND(",",A8260,FIND(",",A8260)+1)+1))</f>
        <v xml:space="preserve">1	</v>
      </c>
      <c r="C8260" s="1">
        <v>1</v>
      </c>
    </row>
    <row r="8261" spans="1:3">
      <c r="A8261" s="1" t="s">
        <v>5126</v>
      </c>
      <c r="B8261" s="1" t="str">
        <f>RIGHT(A8261,LEN(A8261)-FIND(",",A8261,FIND(",",A8261,FIND(",",A8261)+1)+1))</f>
        <v xml:space="preserve">1	</v>
      </c>
      <c r="C8261" s="1">
        <v>1</v>
      </c>
    </row>
    <row r="8262" spans="1:3">
      <c r="A8262" s="1" t="s">
        <v>5127</v>
      </c>
      <c r="B8262" s="1" t="str">
        <f>RIGHT(A8262,LEN(A8262)-FIND(",",A8262,FIND(",",A8262,FIND(",",A8262)+1)+1))</f>
        <v xml:space="preserve">1	</v>
      </c>
      <c r="C8262" s="1">
        <v>1</v>
      </c>
    </row>
    <row r="8263" spans="1:3">
      <c r="A8263" s="1" t="s">
        <v>5128</v>
      </c>
      <c r="B8263" s="1" t="str">
        <f>RIGHT(A8263,LEN(A8263)-FIND(",",A8263,FIND(",",A8263,FIND(",",A8263)+1)+1))</f>
        <v xml:space="preserve">1	</v>
      </c>
      <c r="C8263" s="1">
        <v>1</v>
      </c>
    </row>
    <row r="8264" spans="1:3">
      <c r="A8264" s="1" t="s">
        <v>5129</v>
      </c>
      <c r="B8264" s="1" t="str">
        <f>RIGHT(A8264,LEN(A8264)-FIND(",",A8264,FIND(",",A8264,FIND(",",A8264)+1)+1))</f>
        <v xml:space="preserve">1	</v>
      </c>
      <c r="C8264" s="1">
        <v>1</v>
      </c>
    </row>
    <row r="8265" spans="1:3">
      <c r="A8265" s="1" t="s">
        <v>5130</v>
      </c>
      <c r="B8265" s="1" t="str">
        <f>RIGHT(A8265,LEN(A8265)-FIND(",",A8265,FIND(",",A8265,FIND(",",A8265)+1)+1))</f>
        <v xml:space="preserve">1	</v>
      </c>
      <c r="C8265" s="1">
        <v>1</v>
      </c>
    </row>
    <row r="8266" spans="1:3">
      <c r="A8266" s="1" t="s">
        <v>5131</v>
      </c>
      <c r="B8266" s="1" t="str">
        <f>RIGHT(A8266,LEN(A8266)-FIND(",",A8266,FIND(",",A8266,FIND(",",A8266)+1)+1))</f>
        <v xml:space="preserve">1	</v>
      </c>
      <c r="C8266" s="1">
        <v>1</v>
      </c>
    </row>
    <row r="8267" spans="1:3">
      <c r="A8267" s="1" t="s">
        <v>5132</v>
      </c>
      <c r="B8267" s="1" t="str">
        <f>RIGHT(A8267,LEN(A8267)-FIND(",",A8267,FIND(",",A8267,FIND(",",A8267)+1)+1))</f>
        <v xml:space="preserve">1	</v>
      </c>
      <c r="C8267" s="1">
        <v>1</v>
      </c>
    </row>
    <row r="8268" spans="1:3">
      <c r="A8268" s="1" t="s">
        <v>5133</v>
      </c>
      <c r="B8268" s="1" t="str">
        <f>RIGHT(A8268,LEN(A8268)-FIND(",",A8268,FIND(",",A8268,FIND(",",A8268)+1)+1))</f>
        <v xml:space="preserve">1	</v>
      </c>
      <c r="C8268" s="1">
        <v>1</v>
      </c>
    </row>
    <row r="8269" spans="1:3">
      <c r="A8269" s="1" t="s">
        <v>5134</v>
      </c>
      <c r="B8269" s="1" t="str">
        <f>RIGHT(A8269,LEN(A8269)-FIND(",",A8269,FIND(",",A8269,FIND(",",A8269)+1)+1))</f>
        <v xml:space="preserve">1	</v>
      </c>
      <c r="C8269" s="1">
        <v>1</v>
      </c>
    </row>
    <row r="8270" spans="1:3">
      <c r="A8270" s="1" t="s">
        <v>5135</v>
      </c>
      <c r="B8270" s="1" t="str">
        <f>RIGHT(A8270,LEN(A8270)-FIND(",",A8270,FIND(",",A8270,FIND(",",A8270)+1)+1))</f>
        <v xml:space="preserve">1	</v>
      </c>
      <c r="C8270" s="1">
        <v>1</v>
      </c>
    </row>
    <row r="8271" spans="1:3">
      <c r="A8271" s="1" t="s">
        <v>5136</v>
      </c>
      <c r="B8271" s="1" t="str">
        <f>RIGHT(A8271,LEN(A8271)-FIND(",",A8271,FIND(",",A8271,FIND(",",A8271)+1)+1))</f>
        <v xml:space="preserve">1	</v>
      </c>
      <c r="C8271" s="1">
        <v>1</v>
      </c>
    </row>
    <row r="8272" spans="1:3">
      <c r="A8272" s="1" t="s">
        <v>5137</v>
      </c>
      <c r="B8272" s="1" t="str">
        <f>RIGHT(A8272,LEN(A8272)-FIND(",",A8272,FIND(",",A8272,FIND(",",A8272)+1)+1))</f>
        <v xml:space="preserve">1	</v>
      </c>
      <c r="C8272" s="1">
        <v>1</v>
      </c>
    </row>
    <row r="8273" spans="1:3">
      <c r="A8273" s="1" t="s">
        <v>5138</v>
      </c>
      <c r="B8273" s="1" t="str">
        <f>RIGHT(A8273,LEN(A8273)-FIND(",",A8273,FIND(",",A8273,FIND(",",A8273)+1)+1))</f>
        <v xml:space="preserve">1	</v>
      </c>
      <c r="C8273" s="1">
        <v>1</v>
      </c>
    </row>
    <row r="8274" spans="1:3">
      <c r="A8274" s="1" t="s">
        <v>5139</v>
      </c>
      <c r="B8274" s="1" t="str">
        <f>RIGHT(A8274,LEN(A8274)-FIND(",",A8274,FIND(",",A8274,FIND(",",A8274)+1)+1))</f>
        <v xml:space="preserve">1	</v>
      </c>
      <c r="C8274" s="1">
        <v>1</v>
      </c>
    </row>
    <row r="8275" spans="1:3">
      <c r="A8275" s="1" t="s">
        <v>5142</v>
      </c>
      <c r="B8275" s="1" t="str">
        <f>RIGHT(A8275,LEN(A8275)-FIND(",",A8275,FIND(",",A8275,FIND(",",A8275)+1)+1))</f>
        <v xml:space="preserve">1	</v>
      </c>
      <c r="C8275" s="1">
        <v>1</v>
      </c>
    </row>
    <row r="8276" spans="1:3">
      <c r="A8276" s="1" t="s">
        <v>5143</v>
      </c>
      <c r="B8276" s="1" t="str">
        <f>RIGHT(A8276,LEN(A8276)-FIND(",",A8276,FIND(",",A8276,FIND(",",A8276)+1)+1))</f>
        <v xml:space="preserve">1	</v>
      </c>
      <c r="C8276" s="1">
        <v>1</v>
      </c>
    </row>
    <row r="8277" spans="1:3">
      <c r="A8277" s="1" t="s">
        <v>5144</v>
      </c>
      <c r="B8277" s="1" t="str">
        <f>RIGHT(A8277,LEN(A8277)-FIND(",",A8277,FIND(",",A8277,FIND(",",A8277)+1)+1))</f>
        <v xml:space="preserve">1	</v>
      </c>
      <c r="C8277" s="1">
        <v>1</v>
      </c>
    </row>
    <row r="8278" spans="1:3">
      <c r="A8278" s="1" t="s">
        <v>5145</v>
      </c>
      <c r="B8278" s="1" t="str">
        <f>RIGHT(A8278,LEN(A8278)-FIND(",",A8278,FIND(",",A8278,FIND(",",A8278)+1)+1))</f>
        <v xml:space="preserve">1	</v>
      </c>
      <c r="C8278" s="1">
        <v>1</v>
      </c>
    </row>
    <row r="8279" spans="1:3">
      <c r="A8279" s="1" t="s">
        <v>5146</v>
      </c>
      <c r="B8279" s="1" t="str">
        <f>RIGHT(A8279,LEN(A8279)-FIND(",",A8279,FIND(",",A8279,FIND(",",A8279)+1)+1))</f>
        <v xml:space="preserve">1	</v>
      </c>
      <c r="C8279" s="1">
        <v>1</v>
      </c>
    </row>
    <row r="8280" spans="1:3">
      <c r="A8280" s="1" t="s">
        <v>5147</v>
      </c>
      <c r="B8280" s="1" t="str">
        <f>RIGHT(A8280,LEN(A8280)-FIND(",",A8280,FIND(",",A8280,FIND(",",A8280)+1)+1))</f>
        <v xml:space="preserve">1	</v>
      </c>
      <c r="C8280" s="1">
        <v>1</v>
      </c>
    </row>
    <row r="8281" spans="1:3">
      <c r="A8281" s="1" t="s">
        <v>5148</v>
      </c>
      <c r="B8281" s="1" t="str">
        <f>RIGHT(A8281,LEN(A8281)-FIND(",",A8281,FIND(",",A8281,FIND(",",A8281)+1)+1))</f>
        <v xml:space="preserve">1	</v>
      </c>
      <c r="C8281" s="1">
        <v>1</v>
      </c>
    </row>
    <row r="8282" spans="1:3">
      <c r="A8282" s="1" t="s">
        <v>5149</v>
      </c>
      <c r="B8282" s="1" t="str">
        <f>RIGHT(A8282,LEN(A8282)-FIND(",",A8282,FIND(",",A8282,FIND(",",A8282)+1)+1))</f>
        <v xml:space="preserve">1	</v>
      </c>
      <c r="C8282" s="1">
        <v>1</v>
      </c>
    </row>
    <row r="8283" spans="1:3">
      <c r="A8283" s="1" t="s">
        <v>5150</v>
      </c>
      <c r="B8283" s="1" t="str">
        <f>RIGHT(A8283,LEN(A8283)-FIND(",",A8283,FIND(",",A8283,FIND(",",A8283)+1)+1))</f>
        <v xml:space="preserve">1	</v>
      </c>
      <c r="C8283" s="1">
        <v>1</v>
      </c>
    </row>
    <row r="8284" spans="1:3">
      <c r="A8284" s="1" t="s">
        <v>5151</v>
      </c>
      <c r="B8284" s="1" t="str">
        <f>RIGHT(A8284,LEN(A8284)-FIND(",",A8284,FIND(",",A8284,FIND(",",A8284)+1)+1))</f>
        <v xml:space="preserve">1	</v>
      </c>
      <c r="C8284" s="1">
        <v>1</v>
      </c>
    </row>
    <row r="8285" spans="1:3">
      <c r="A8285" s="1" t="s">
        <v>5152</v>
      </c>
      <c r="B8285" s="1" t="str">
        <f>RIGHT(A8285,LEN(A8285)-FIND(",",A8285,FIND(",",A8285,FIND(",",A8285)+1)+1))</f>
        <v xml:space="preserve">1	</v>
      </c>
      <c r="C8285" s="1">
        <v>1</v>
      </c>
    </row>
    <row r="8286" spans="1:3">
      <c r="A8286" s="1" t="s">
        <v>5153</v>
      </c>
      <c r="B8286" s="1" t="str">
        <f>RIGHT(A8286,LEN(A8286)-FIND(",",A8286,FIND(",",A8286,FIND(",",A8286)+1)+1))</f>
        <v xml:space="preserve">1	</v>
      </c>
      <c r="C8286" s="1">
        <v>1</v>
      </c>
    </row>
    <row r="8287" spans="1:3">
      <c r="A8287" s="1" t="s">
        <v>5154</v>
      </c>
      <c r="B8287" s="1" t="str">
        <f>RIGHT(A8287,LEN(A8287)-FIND(",",A8287,FIND(",",A8287,FIND(",",A8287)+1)+1))</f>
        <v xml:space="preserve">1	</v>
      </c>
      <c r="C8287" s="1">
        <v>1</v>
      </c>
    </row>
    <row r="8288" spans="1:3">
      <c r="A8288" s="1" t="s">
        <v>5155</v>
      </c>
      <c r="B8288" s="1" t="str">
        <f>RIGHT(A8288,LEN(A8288)-FIND(",",A8288,FIND(",",A8288,FIND(",",A8288)+1)+1))</f>
        <v xml:space="preserve">1	</v>
      </c>
      <c r="C8288" s="1">
        <v>1</v>
      </c>
    </row>
    <row r="8289" spans="1:3">
      <c r="A8289" s="1" t="s">
        <v>5156</v>
      </c>
      <c r="B8289" s="1" t="str">
        <f>RIGHT(A8289,LEN(A8289)-FIND(",",A8289,FIND(",",A8289,FIND(",",A8289)+1)+1))</f>
        <v xml:space="preserve">1	</v>
      </c>
      <c r="C8289" s="1">
        <v>1</v>
      </c>
    </row>
    <row r="8290" spans="1:3">
      <c r="A8290" s="1" t="s">
        <v>5159</v>
      </c>
      <c r="B8290" s="1" t="str">
        <f>RIGHT(A8290,LEN(A8290)-FIND(",",A8290,FIND(",",A8290,FIND(",",A8290)+1)+1))</f>
        <v xml:space="preserve">1	</v>
      </c>
      <c r="C8290" s="1">
        <v>1</v>
      </c>
    </row>
    <row r="8291" spans="1:3">
      <c r="A8291" s="1" t="s">
        <v>5160</v>
      </c>
      <c r="B8291" s="1" t="str">
        <f>RIGHT(A8291,LEN(A8291)-FIND(",",A8291,FIND(",",A8291,FIND(",",A8291)+1)+1))</f>
        <v xml:space="preserve">1	</v>
      </c>
      <c r="C8291" s="1">
        <v>1</v>
      </c>
    </row>
    <row r="8292" spans="1:3">
      <c r="A8292" s="1" t="s">
        <v>5161</v>
      </c>
      <c r="B8292" s="1" t="str">
        <f>RIGHT(A8292,LEN(A8292)-FIND(",",A8292,FIND(",",A8292,FIND(",",A8292)+1)+1))</f>
        <v xml:space="preserve">1	</v>
      </c>
      <c r="C8292" s="1">
        <v>1</v>
      </c>
    </row>
    <row r="8293" spans="1:3">
      <c r="A8293" s="1" t="s">
        <v>5162</v>
      </c>
      <c r="B8293" s="1" t="str">
        <f>RIGHT(A8293,LEN(A8293)-FIND(",",A8293,FIND(",",A8293,FIND(",",A8293)+1)+1))</f>
        <v xml:space="preserve">1	</v>
      </c>
      <c r="C8293" s="1">
        <v>1</v>
      </c>
    </row>
    <row r="8294" spans="1:3">
      <c r="A8294" s="1" t="s">
        <v>5163</v>
      </c>
      <c r="B8294" s="1" t="str">
        <f>RIGHT(A8294,LEN(A8294)-FIND(",",A8294,FIND(",",A8294,FIND(",",A8294)+1)+1))</f>
        <v xml:space="preserve">1	</v>
      </c>
      <c r="C8294" s="1">
        <v>1</v>
      </c>
    </row>
    <row r="8295" spans="1:3">
      <c r="A8295" s="1" t="s">
        <v>5164</v>
      </c>
      <c r="B8295" s="1" t="str">
        <f>RIGHT(A8295,LEN(A8295)-FIND(",",A8295,FIND(",",A8295,FIND(",",A8295)+1)+1))</f>
        <v xml:space="preserve">1	</v>
      </c>
      <c r="C8295" s="1">
        <v>1</v>
      </c>
    </row>
    <row r="8296" spans="1:3">
      <c r="A8296" s="1" t="s">
        <v>5165</v>
      </c>
      <c r="B8296" s="1" t="str">
        <f>RIGHT(A8296,LEN(A8296)-FIND(",",A8296,FIND(",",A8296,FIND(",",A8296)+1)+1))</f>
        <v xml:space="preserve">1	</v>
      </c>
      <c r="C8296" s="1">
        <v>1</v>
      </c>
    </row>
    <row r="8297" spans="1:3">
      <c r="A8297" s="1" t="s">
        <v>5166</v>
      </c>
      <c r="B8297" s="1" t="str">
        <f>RIGHT(A8297,LEN(A8297)-FIND(",",A8297,FIND(",",A8297,FIND(",",A8297)+1)+1))</f>
        <v xml:space="preserve">1	</v>
      </c>
      <c r="C8297" s="1">
        <v>1</v>
      </c>
    </row>
    <row r="8298" spans="1:3">
      <c r="A8298" s="1" t="s">
        <v>5167</v>
      </c>
      <c r="B8298" s="1" t="str">
        <f>RIGHT(A8298,LEN(A8298)-FIND(",",A8298,FIND(",",A8298,FIND(",",A8298)+1)+1))</f>
        <v xml:space="preserve">1	</v>
      </c>
      <c r="C8298" s="1">
        <v>1</v>
      </c>
    </row>
    <row r="8299" spans="1:3">
      <c r="A8299" s="1" t="s">
        <v>5168</v>
      </c>
      <c r="B8299" s="1" t="str">
        <f>RIGHT(A8299,LEN(A8299)-FIND(",",A8299,FIND(",",A8299,FIND(",",A8299)+1)+1))</f>
        <v xml:space="preserve">1	</v>
      </c>
      <c r="C8299" s="1">
        <v>1</v>
      </c>
    </row>
    <row r="8300" spans="1:3">
      <c r="A8300" s="1" t="s">
        <v>5169</v>
      </c>
      <c r="B8300" s="1" t="str">
        <f>RIGHT(A8300,LEN(A8300)-FIND(",",A8300,FIND(",",A8300,FIND(",",A8300)+1)+1))</f>
        <v xml:space="preserve">1	</v>
      </c>
      <c r="C8300" s="1">
        <v>1</v>
      </c>
    </row>
    <row r="8301" spans="1:3">
      <c r="A8301" s="1" t="s">
        <v>5170</v>
      </c>
      <c r="B8301" s="1" t="str">
        <f>RIGHT(A8301,LEN(A8301)-FIND(",",A8301,FIND(",",A8301,FIND(",",A8301)+1)+1))</f>
        <v xml:space="preserve">1	</v>
      </c>
      <c r="C8301" s="1">
        <v>1</v>
      </c>
    </row>
    <row r="8302" spans="1:3">
      <c r="A8302" s="1" t="s">
        <v>5171</v>
      </c>
      <c r="B8302" s="1" t="str">
        <f>RIGHT(A8302,LEN(A8302)-FIND(",",A8302,FIND(",",A8302,FIND(",",A8302)+1)+1))</f>
        <v xml:space="preserve">1	</v>
      </c>
      <c r="C8302" s="1">
        <v>1</v>
      </c>
    </row>
    <row r="8303" spans="1:3">
      <c r="A8303" s="1" t="s">
        <v>5172</v>
      </c>
      <c r="B8303" s="1" t="str">
        <f>RIGHT(A8303,LEN(A8303)-FIND(",",A8303,FIND(",",A8303,FIND(",",A8303)+1)+1))</f>
        <v xml:space="preserve">1	</v>
      </c>
      <c r="C8303" s="1">
        <v>1</v>
      </c>
    </row>
    <row r="8304" spans="1:3">
      <c r="A8304" s="1" t="s">
        <v>5173</v>
      </c>
      <c r="B8304" s="1" t="str">
        <f>RIGHT(A8304,LEN(A8304)-FIND(",",A8304,FIND(",",A8304,FIND(",",A8304)+1)+1))</f>
        <v xml:space="preserve">1	</v>
      </c>
      <c r="C8304" s="1">
        <v>1</v>
      </c>
    </row>
    <row r="8305" spans="1:3">
      <c r="A8305" s="1" t="s">
        <v>5175</v>
      </c>
      <c r="B8305" s="1" t="str">
        <f>RIGHT(A8305,LEN(A8305)-FIND(",",A8305,FIND(",",A8305,FIND(",",A8305)+1)+1))</f>
        <v xml:space="preserve">1	</v>
      </c>
      <c r="C8305" s="1">
        <v>1</v>
      </c>
    </row>
    <row r="8306" spans="1:3">
      <c r="A8306" s="1" t="s">
        <v>5176</v>
      </c>
      <c r="B8306" s="1" t="str">
        <f>RIGHT(A8306,LEN(A8306)-FIND(",",A8306,FIND(",",A8306,FIND(",",A8306)+1)+1))</f>
        <v xml:space="preserve">1	</v>
      </c>
      <c r="C8306" s="1">
        <v>1</v>
      </c>
    </row>
    <row r="8307" spans="1:3">
      <c r="A8307" s="1" t="s">
        <v>5177</v>
      </c>
      <c r="B8307" s="1" t="str">
        <f>RIGHT(A8307,LEN(A8307)-FIND(",",A8307,FIND(",",A8307,FIND(",",A8307)+1)+1))</f>
        <v xml:space="preserve">1	</v>
      </c>
      <c r="C8307" s="1">
        <v>1</v>
      </c>
    </row>
    <row r="8308" spans="1:3">
      <c r="A8308" s="1" t="s">
        <v>5178</v>
      </c>
      <c r="B8308" s="1" t="str">
        <f>RIGHT(A8308,LEN(A8308)-FIND(",",A8308,FIND(",",A8308,FIND(",",A8308)+1)+1))</f>
        <v xml:space="preserve">1	</v>
      </c>
      <c r="C8308" s="1">
        <v>1</v>
      </c>
    </row>
    <row r="8309" spans="1:3">
      <c r="A8309" s="1" t="s">
        <v>5179</v>
      </c>
      <c r="B8309" s="1" t="str">
        <f>RIGHT(A8309,LEN(A8309)-FIND(",",A8309,FIND(",",A8309,FIND(",",A8309)+1)+1))</f>
        <v xml:space="preserve">1	</v>
      </c>
      <c r="C8309" s="1">
        <v>1</v>
      </c>
    </row>
    <row r="8310" spans="1:3">
      <c r="A8310" s="1" t="s">
        <v>5180</v>
      </c>
      <c r="B8310" s="1" t="str">
        <f>RIGHT(A8310,LEN(A8310)-FIND(",",A8310,FIND(",",A8310,FIND(",",A8310)+1)+1))</f>
        <v xml:space="preserve">1	</v>
      </c>
      <c r="C8310" s="1">
        <v>1</v>
      </c>
    </row>
    <row r="8311" spans="1:3">
      <c r="A8311" s="1" t="s">
        <v>5181</v>
      </c>
      <c r="B8311" s="1" t="str">
        <f>RIGHT(A8311,LEN(A8311)-FIND(",",A8311,FIND(",",A8311,FIND(",",A8311)+1)+1))</f>
        <v xml:space="preserve">1	</v>
      </c>
      <c r="C8311" s="1">
        <v>1</v>
      </c>
    </row>
    <row r="8312" spans="1:3">
      <c r="A8312" s="1" t="s">
        <v>5183</v>
      </c>
      <c r="B8312" s="1" t="str">
        <f>RIGHT(A8312,LEN(A8312)-FIND(",",A8312,FIND(",",A8312,FIND(",",A8312)+1)+1))</f>
        <v xml:space="preserve">1	</v>
      </c>
      <c r="C8312" s="1">
        <v>1</v>
      </c>
    </row>
    <row r="8313" spans="1:3">
      <c r="A8313" s="1" t="s">
        <v>5184</v>
      </c>
      <c r="B8313" s="1" t="str">
        <f>RIGHT(A8313,LEN(A8313)-FIND(",",A8313,FIND(",",A8313,FIND(",",A8313)+1)+1))</f>
        <v xml:space="preserve">1	</v>
      </c>
      <c r="C8313" s="1">
        <v>1</v>
      </c>
    </row>
    <row r="8314" spans="1:3">
      <c r="A8314" s="1" t="s">
        <v>5185</v>
      </c>
      <c r="B8314" s="1" t="str">
        <f>RIGHT(A8314,LEN(A8314)-FIND(",",A8314,FIND(",",A8314,FIND(",",A8314)+1)+1))</f>
        <v xml:space="preserve">1	</v>
      </c>
      <c r="C8314" s="1">
        <v>1</v>
      </c>
    </row>
    <row r="8315" spans="1:3">
      <c r="A8315" s="1" t="s">
        <v>5186</v>
      </c>
      <c r="B8315" s="1" t="str">
        <f>RIGHT(A8315,LEN(A8315)-FIND(",",A8315,FIND(",",A8315,FIND(",",A8315)+1)+1))</f>
        <v xml:space="preserve">1	</v>
      </c>
      <c r="C8315" s="1">
        <v>1</v>
      </c>
    </row>
    <row r="8316" spans="1:3">
      <c r="A8316" s="1" t="s">
        <v>5187</v>
      </c>
      <c r="B8316" s="1" t="str">
        <f>RIGHT(A8316,LEN(A8316)-FIND(",",A8316,FIND(",",A8316,FIND(",",A8316)+1)+1))</f>
        <v xml:space="preserve">1	</v>
      </c>
      <c r="C8316" s="1">
        <v>1</v>
      </c>
    </row>
    <row r="8317" spans="1:3">
      <c r="A8317" s="1" t="s">
        <v>5188</v>
      </c>
      <c r="B8317" s="1" t="str">
        <f>RIGHT(A8317,LEN(A8317)-FIND(",",A8317,FIND(",",A8317,FIND(",",A8317)+1)+1))</f>
        <v xml:space="preserve">1	</v>
      </c>
      <c r="C8317" s="1">
        <v>1</v>
      </c>
    </row>
    <row r="8318" spans="1:3">
      <c r="A8318" s="1" t="s">
        <v>5189</v>
      </c>
      <c r="B8318" s="1" t="str">
        <f>RIGHT(A8318,LEN(A8318)-FIND(",",A8318,FIND(",",A8318,FIND(",",A8318)+1)+1))</f>
        <v xml:space="preserve">1	</v>
      </c>
      <c r="C8318" s="1">
        <v>1</v>
      </c>
    </row>
    <row r="8319" spans="1:3">
      <c r="A8319" s="1" t="s">
        <v>5190</v>
      </c>
      <c r="B8319" s="1" t="str">
        <f>RIGHT(A8319,LEN(A8319)-FIND(",",A8319,FIND(",",A8319,FIND(",",A8319)+1)+1))</f>
        <v xml:space="preserve">1	</v>
      </c>
      <c r="C8319" s="1">
        <v>1</v>
      </c>
    </row>
    <row r="8320" spans="1:3">
      <c r="A8320" s="1" t="s">
        <v>5191</v>
      </c>
      <c r="B8320" s="1" t="str">
        <f>RIGHT(A8320,LEN(A8320)-FIND(",",A8320,FIND(",",A8320,FIND(",",A8320)+1)+1))</f>
        <v xml:space="preserve">1	</v>
      </c>
      <c r="C8320" s="1">
        <v>1</v>
      </c>
    </row>
    <row r="8321" spans="1:3">
      <c r="A8321" s="1" t="s">
        <v>5192</v>
      </c>
      <c r="B8321" s="1" t="str">
        <f>RIGHT(A8321,LEN(A8321)-FIND(",",A8321,FIND(",",A8321,FIND(",",A8321)+1)+1))</f>
        <v xml:space="preserve">1	</v>
      </c>
      <c r="C8321" s="1">
        <v>1</v>
      </c>
    </row>
    <row r="8322" spans="1:3">
      <c r="A8322" s="1" t="s">
        <v>5193</v>
      </c>
      <c r="B8322" s="1" t="str">
        <f>RIGHT(A8322,LEN(A8322)-FIND(",",A8322,FIND(",",A8322,FIND(",",A8322)+1)+1))</f>
        <v xml:space="preserve">1	</v>
      </c>
      <c r="C8322" s="1">
        <v>1</v>
      </c>
    </row>
    <row r="8323" spans="1:3">
      <c r="A8323" s="1" t="s">
        <v>5196</v>
      </c>
      <c r="B8323" s="1" t="str">
        <f>RIGHT(A8323,LEN(A8323)-FIND(",",A8323,FIND(",",A8323,FIND(",",A8323)+1)+1))</f>
        <v xml:space="preserve">1	</v>
      </c>
      <c r="C8323" s="1">
        <v>1</v>
      </c>
    </row>
    <row r="8324" spans="1:3">
      <c r="A8324" s="1" t="s">
        <v>5198</v>
      </c>
      <c r="B8324" s="1" t="str">
        <f>RIGHT(A8324,LEN(A8324)-FIND(",",A8324,FIND(",",A8324,FIND(",",A8324)+1)+1))</f>
        <v xml:space="preserve">1	</v>
      </c>
      <c r="C8324" s="1">
        <v>1</v>
      </c>
    </row>
    <row r="8325" spans="1:3">
      <c r="A8325" s="1" t="s">
        <v>5199</v>
      </c>
      <c r="B8325" s="1" t="str">
        <f>RIGHT(A8325,LEN(A8325)-FIND(",",A8325,FIND(",",A8325,FIND(",",A8325)+1)+1))</f>
        <v xml:space="preserve">1	</v>
      </c>
      <c r="C8325" s="1">
        <v>1</v>
      </c>
    </row>
    <row r="8326" spans="1:3">
      <c r="A8326" s="1" t="s">
        <v>5200</v>
      </c>
      <c r="B8326" s="1" t="str">
        <f>RIGHT(A8326,LEN(A8326)-FIND(",",A8326,FIND(",",A8326,FIND(",",A8326)+1)+1))</f>
        <v xml:space="preserve">1	</v>
      </c>
      <c r="C8326" s="1">
        <v>1</v>
      </c>
    </row>
    <row r="8327" spans="1:3">
      <c r="A8327" s="1" t="s">
        <v>5204</v>
      </c>
      <c r="B8327" s="1" t="str">
        <f>RIGHT(A8327,LEN(A8327)-FIND(",",A8327,FIND(",",A8327,FIND(",",A8327)+1)+1))</f>
        <v xml:space="preserve">1	</v>
      </c>
      <c r="C8327" s="1">
        <v>1</v>
      </c>
    </row>
    <row r="8328" spans="1:3">
      <c r="A8328" s="1" t="s">
        <v>5205</v>
      </c>
      <c r="B8328" s="1" t="str">
        <f>RIGHT(A8328,LEN(A8328)-FIND(",",A8328,FIND(",",A8328,FIND(",",A8328)+1)+1))</f>
        <v xml:space="preserve">1	</v>
      </c>
      <c r="C8328" s="1">
        <v>1</v>
      </c>
    </row>
    <row r="8329" spans="1:3">
      <c r="A8329" s="1" t="s">
        <v>5206</v>
      </c>
      <c r="B8329" s="1" t="str">
        <f>RIGHT(A8329,LEN(A8329)-FIND(",",A8329,FIND(",",A8329,FIND(",",A8329)+1)+1))</f>
        <v xml:space="preserve">1	</v>
      </c>
      <c r="C8329" s="1">
        <v>1</v>
      </c>
    </row>
    <row r="8330" spans="1:3">
      <c r="A8330" s="1" t="s">
        <v>5207</v>
      </c>
      <c r="B8330" s="1" t="str">
        <f>RIGHT(A8330,LEN(A8330)-FIND(",",A8330,FIND(",",A8330,FIND(",",A8330)+1)+1))</f>
        <v xml:space="preserve">1	</v>
      </c>
      <c r="C8330" s="1">
        <v>1</v>
      </c>
    </row>
    <row r="8331" spans="1:3">
      <c r="A8331" s="1" t="s">
        <v>5208</v>
      </c>
      <c r="B8331" s="1" t="str">
        <f>RIGHT(A8331,LEN(A8331)-FIND(",",A8331,FIND(",",A8331,FIND(",",A8331)+1)+1))</f>
        <v xml:space="preserve">1	</v>
      </c>
      <c r="C8331" s="1">
        <v>1</v>
      </c>
    </row>
    <row r="8332" spans="1:3">
      <c r="A8332" s="1" t="s">
        <v>5209</v>
      </c>
      <c r="B8332" s="1" t="str">
        <f>RIGHT(A8332,LEN(A8332)-FIND(",",A8332,FIND(",",A8332,FIND(",",A8332)+1)+1))</f>
        <v xml:space="preserve">1	</v>
      </c>
      <c r="C8332" s="1">
        <v>1</v>
      </c>
    </row>
    <row r="8333" spans="1:3">
      <c r="A8333" s="1" t="s">
        <v>5213</v>
      </c>
      <c r="B8333" s="1" t="str">
        <f>RIGHT(A8333,LEN(A8333)-FIND(",",A8333,FIND(",",A8333,FIND(",",A8333)+1)+1))</f>
        <v xml:space="preserve">1	</v>
      </c>
      <c r="C8333" s="1">
        <v>1</v>
      </c>
    </row>
    <row r="8334" spans="1:3">
      <c r="A8334" s="1" t="s">
        <v>5215</v>
      </c>
      <c r="B8334" s="1" t="str">
        <f>RIGHT(A8334,LEN(A8334)-FIND(",",A8334,FIND(",",A8334,FIND(",",A8334)+1)+1))</f>
        <v xml:space="preserve">1	</v>
      </c>
      <c r="C8334" s="1">
        <v>1</v>
      </c>
    </row>
    <row r="8335" spans="1:3">
      <c r="A8335" s="1" t="s">
        <v>5216</v>
      </c>
      <c r="B8335" s="1" t="str">
        <f>RIGHT(A8335,LEN(A8335)-FIND(",",A8335,FIND(",",A8335,FIND(",",A8335)+1)+1))</f>
        <v xml:space="preserve">1	</v>
      </c>
      <c r="C8335" s="1">
        <v>1</v>
      </c>
    </row>
    <row r="8336" spans="1:3">
      <c r="A8336" s="1" t="s">
        <v>5217</v>
      </c>
      <c r="B8336" s="1" t="str">
        <f>RIGHT(A8336,LEN(A8336)-FIND(",",A8336,FIND(",",A8336,FIND(",",A8336)+1)+1))</f>
        <v xml:space="preserve">1	</v>
      </c>
      <c r="C8336" s="1">
        <v>1</v>
      </c>
    </row>
    <row r="8337" spans="1:3">
      <c r="A8337" s="1" t="s">
        <v>5218</v>
      </c>
      <c r="B8337" s="1" t="str">
        <f>RIGHT(A8337,LEN(A8337)-FIND(",",A8337,FIND(",",A8337,FIND(",",A8337)+1)+1))</f>
        <v xml:space="preserve">1	</v>
      </c>
      <c r="C8337" s="1">
        <v>1</v>
      </c>
    </row>
    <row r="8338" spans="1:3">
      <c r="A8338" s="1" t="s">
        <v>5220</v>
      </c>
      <c r="B8338" s="1" t="str">
        <f>RIGHT(A8338,LEN(A8338)-FIND(",",A8338,FIND(",",A8338,FIND(",",A8338)+1)+1))</f>
        <v xml:space="preserve">1	</v>
      </c>
      <c r="C8338" s="1">
        <v>1</v>
      </c>
    </row>
    <row r="8339" spans="1:3">
      <c r="A8339" s="1" t="s">
        <v>5222</v>
      </c>
      <c r="B8339" s="1" t="str">
        <f>RIGHT(A8339,LEN(A8339)-FIND(",",A8339,FIND(",",A8339,FIND(",",A8339)+1)+1))</f>
        <v xml:space="preserve">1	</v>
      </c>
      <c r="C8339" s="1">
        <v>1</v>
      </c>
    </row>
    <row r="8340" spans="1:3">
      <c r="A8340" s="1" t="s">
        <v>5223</v>
      </c>
      <c r="B8340" s="1" t="str">
        <f>RIGHT(A8340,LEN(A8340)-FIND(",",A8340,FIND(",",A8340,FIND(",",A8340)+1)+1))</f>
        <v xml:space="preserve">1	</v>
      </c>
      <c r="C8340" s="1">
        <v>1</v>
      </c>
    </row>
    <row r="8341" spans="1:3">
      <c r="A8341" s="1" t="s">
        <v>5224</v>
      </c>
      <c r="B8341" s="1" t="str">
        <f>RIGHT(A8341,LEN(A8341)-FIND(",",A8341,FIND(",",A8341,FIND(",",A8341)+1)+1))</f>
        <v xml:space="preserve">1	</v>
      </c>
      <c r="C8341" s="1">
        <v>1</v>
      </c>
    </row>
    <row r="8342" spans="1:3">
      <c r="A8342" s="1" t="s">
        <v>5225</v>
      </c>
      <c r="B8342" s="1" t="str">
        <f>RIGHT(A8342,LEN(A8342)-FIND(",",A8342,FIND(",",A8342,FIND(",",A8342)+1)+1))</f>
        <v xml:space="preserve">1	</v>
      </c>
      <c r="C8342" s="1">
        <v>1</v>
      </c>
    </row>
    <row r="8343" spans="1:3">
      <c r="A8343" s="1" t="s">
        <v>5226</v>
      </c>
      <c r="B8343" s="1" t="str">
        <f>RIGHT(A8343,LEN(A8343)-FIND(",",A8343,FIND(",",A8343,FIND(",",A8343)+1)+1))</f>
        <v xml:space="preserve">1	</v>
      </c>
      <c r="C8343" s="1">
        <v>1</v>
      </c>
    </row>
    <row r="8344" spans="1:3">
      <c r="A8344" s="1" t="s">
        <v>5228</v>
      </c>
      <c r="B8344" s="1" t="str">
        <f>RIGHT(A8344,LEN(A8344)-FIND(",",A8344,FIND(",",A8344,FIND(",",A8344)+1)+1))</f>
        <v xml:space="preserve">1	</v>
      </c>
      <c r="C8344" s="1">
        <v>1</v>
      </c>
    </row>
    <row r="8345" spans="1:3">
      <c r="A8345" s="1" t="s">
        <v>5229</v>
      </c>
      <c r="B8345" s="1" t="str">
        <f>RIGHT(A8345,LEN(A8345)-FIND(",",A8345,FIND(",",A8345,FIND(",",A8345)+1)+1))</f>
        <v xml:space="preserve">1	</v>
      </c>
      <c r="C8345" s="1">
        <v>1</v>
      </c>
    </row>
    <row r="8346" spans="1:3">
      <c r="A8346" s="1" t="s">
        <v>5230</v>
      </c>
      <c r="B8346" s="1" t="str">
        <f>RIGHT(A8346,LEN(A8346)-FIND(",",A8346,FIND(",",A8346,FIND(",",A8346)+1)+1))</f>
        <v xml:space="preserve">1	</v>
      </c>
      <c r="C8346" s="1">
        <v>1</v>
      </c>
    </row>
    <row r="8347" spans="1:3">
      <c r="A8347" s="1" t="s">
        <v>5231</v>
      </c>
      <c r="B8347" s="1" t="str">
        <f>RIGHT(A8347,LEN(A8347)-FIND(",",A8347,FIND(",",A8347,FIND(",",A8347)+1)+1))</f>
        <v xml:space="preserve">1	</v>
      </c>
      <c r="C8347" s="1">
        <v>1</v>
      </c>
    </row>
    <row r="8348" spans="1:3">
      <c r="A8348" s="1" t="s">
        <v>5232</v>
      </c>
      <c r="B8348" s="1" t="str">
        <f>RIGHT(A8348,LEN(A8348)-FIND(",",A8348,FIND(",",A8348,FIND(",",A8348)+1)+1))</f>
        <v xml:space="preserve">1	</v>
      </c>
      <c r="C8348" s="1">
        <v>1</v>
      </c>
    </row>
    <row r="8349" spans="1:3">
      <c r="A8349" s="1" t="s">
        <v>5237</v>
      </c>
      <c r="B8349" s="1" t="str">
        <f>RIGHT(A8349,LEN(A8349)-FIND(",",A8349,FIND(",",A8349,FIND(",",A8349)+1)+1))</f>
        <v xml:space="preserve">1	</v>
      </c>
      <c r="C8349" s="1">
        <v>1</v>
      </c>
    </row>
    <row r="8350" spans="1:3">
      <c r="A8350" s="1" t="s">
        <v>5238</v>
      </c>
      <c r="B8350" s="1" t="str">
        <f>RIGHT(A8350,LEN(A8350)-FIND(",",A8350,FIND(",",A8350,FIND(",",A8350)+1)+1))</f>
        <v xml:space="preserve">1	</v>
      </c>
      <c r="C8350" s="1">
        <v>1</v>
      </c>
    </row>
    <row r="8351" spans="1:3">
      <c r="A8351" s="1" t="s">
        <v>5240</v>
      </c>
      <c r="B8351" s="1" t="str">
        <f>RIGHT(A8351,LEN(A8351)-FIND(",",A8351,FIND(",",A8351,FIND(",",A8351)+1)+1))</f>
        <v xml:space="preserve">1	</v>
      </c>
      <c r="C8351" s="1">
        <v>1</v>
      </c>
    </row>
    <row r="8352" spans="1:3">
      <c r="A8352" s="1" t="s">
        <v>5241</v>
      </c>
      <c r="B8352" s="1" t="str">
        <f>RIGHT(A8352,LEN(A8352)-FIND(",",A8352,FIND(",",A8352,FIND(",",A8352)+1)+1))</f>
        <v xml:space="preserve">1	</v>
      </c>
      <c r="C8352" s="1">
        <v>1</v>
      </c>
    </row>
    <row r="8353" spans="1:3">
      <c r="A8353" s="1" t="s">
        <v>5242</v>
      </c>
      <c r="B8353" s="1" t="str">
        <f>RIGHT(A8353,LEN(A8353)-FIND(",",A8353,FIND(",",A8353,FIND(",",A8353)+1)+1))</f>
        <v xml:space="preserve">1	</v>
      </c>
      <c r="C8353" s="1">
        <v>1</v>
      </c>
    </row>
    <row r="8354" spans="1:3">
      <c r="A8354" s="1" t="s">
        <v>5244</v>
      </c>
      <c r="B8354" s="1" t="str">
        <f>RIGHT(A8354,LEN(A8354)-FIND(",",A8354,FIND(",",A8354,FIND(",",A8354)+1)+1))</f>
        <v xml:space="preserve">1	</v>
      </c>
      <c r="C8354" s="1">
        <v>1</v>
      </c>
    </row>
    <row r="8355" spans="1:3">
      <c r="A8355" s="1" t="s">
        <v>5247</v>
      </c>
      <c r="B8355" s="1" t="str">
        <f>RIGHT(A8355,LEN(A8355)-FIND(",",A8355,FIND(",",A8355,FIND(",",A8355)+1)+1))</f>
        <v xml:space="preserve">1	</v>
      </c>
      <c r="C8355" s="1">
        <v>1</v>
      </c>
    </row>
    <row r="8356" spans="1:3">
      <c r="A8356" s="1" t="s">
        <v>5248</v>
      </c>
      <c r="B8356" s="1" t="str">
        <f>RIGHT(A8356,LEN(A8356)-FIND(",",A8356,FIND(",",A8356,FIND(",",A8356)+1)+1))</f>
        <v xml:space="preserve">1	</v>
      </c>
      <c r="C8356" s="1">
        <v>1</v>
      </c>
    </row>
    <row r="8357" spans="1:3">
      <c r="A8357" s="1" t="s">
        <v>5249</v>
      </c>
      <c r="B8357" s="1" t="str">
        <f>RIGHT(A8357,LEN(A8357)-FIND(",",A8357,FIND(",",A8357,FIND(",",A8357)+1)+1))</f>
        <v xml:space="preserve">1	</v>
      </c>
      <c r="C8357" s="1">
        <v>1</v>
      </c>
    </row>
    <row r="8358" spans="1:3">
      <c r="A8358" s="1" t="s">
        <v>5250</v>
      </c>
      <c r="B8358" s="1" t="str">
        <f>RIGHT(A8358,LEN(A8358)-FIND(",",A8358,FIND(",",A8358,FIND(",",A8358)+1)+1))</f>
        <v xml:space="preserve">1	</v>
      </c>
      <c r="C8358" s="1">
        <v>1</v>
      </c>
    </row>
    <row r="8359" spans="1:3">
      <c r="A8359" s="1" t="s">
        <v>5251</v>
      </c>
      <c r="B8359" s="1" t="str">
        <f>RIGHT(A8359,LEN(A8359)-FIND(",",A8359,FIND(",",A8359,FIND(",",A8359)+1)+1))</f>
        <v xml:space="preserve">1	</v>
      </c>
      <c r="C8359" s="1">
        <v>1</v>
      </c>
    </row>
    <row r="8360" spans="1:3">
      <c r="A8360" s="1" t="s">
        <v>5252</v>
      </c>
      <c r="B8360" s="1" t="str">
        <f>RIGHT(A8360,LEN(A8360)-FIND(",",A8360,FIND(",",A8360,FIND(",",A8360)+1)+1))</f>
        <v xml:space="preserve">1	</v>
      </c>
      <c r="C8360" s="1">
        <v>1</v>
      </c>
    </row>
    <row r="8361" spans="1:3">
      <c r="A8361" s="1" t="s">
        <v>5254</v>
      </c>
      <c r="B8361" s="1" t="str">
        <f>RIGHT(A8361,LEN(A8361)-FIND(",",A8361,FIND(",",A8361,FIND(",",A8361)+1)+1))</f>
        <v xml:space="preserve">1	</v>
      </c>
      <c r="C8361" s="1">
        <v>1</v>
      </c>
    </row>
    <row r="8362" spans="1:3">
      <c r="A8362" s="1" t="s">
        <v>5255</v>
      </c>
      <c r="B8362" s="1" t="str">
        <f>RIGHT(A8362,LEN(A8362)-FIND(",",A8362,FIND(",",A8362,FIND(",",A8362)+1)+1))</f>
        <v xml:space="preserve">1	</v>
      </c>
      <c r="C8362" s="1">
        <v>1</v>
      </c>
    </row>
    <row r="8363" spans="1:3">
      <c r="A8363" s="1" t="s">
        <v>5256</v>
      </c>
      <c r="B8363" s="1" t="str">
        <f>RIGHT(A8363,LEN(A8363)-FIND(",",A8363,FIND(",",A8363,FIND(",",A8363)+1)+1))</f>
        <v xml:space="preserve">1	</v>
      </c>
      <c r="C8363" s="1">
        <v>1</v>
      </c>
    </row>
    <row r="8364" spans="1:3">
      <c r="A8364" s="1" t="s">
        <v>5257</v>
      </c>
      <c r="B8364" s="1" t="str">
        <f>RIGHT(A8364,LEN(A8364)-FIND(",",A8364,FIND(",",A8364,FIND(",",A8364)+1)+1))</f>
        <v xml:space="preserve">1	</v>
      </c>
      <c r="C8364" s="1">
        <v>1</v>
      </c>
    </row>
    <row r="8365" spans="1:3">
      <c r="A8365" s="1" t="s">
        <v>5259</v>
      </c>
      <c r="B8365" s="1" t="str">
        <f>RIGHT(A8365,LEN(A8365)-FIND(",",A8365,FIND(",",A8365,FIND(",",A8365)+1)+1))</f>
        <v xml:space="preserve">1	</v>
      </c>
      <c r="C8365" s="1">
        <v>1</v>
      </c>
    </row>
    <row r="8366" spans="1:3">
      <c r="A8366" s="1" t="s">
        <v>5260</v>
      </c>
      <c r="B8366" s="1" t="str">
        <f>RIGHT(A8366,LEN(A8366)-FIND(",",A8366,FIND(",",A8366,FIND(",",A8366)+1)+1))</f>
        <v xml:space="preserve">1	</v>
      </c>
      <c r="C8366" s="1">
        <v>1</v>
      </c>
    </row>
    <row r="8367" spans="1:3">
      <c r="A8367" s="1" t="s">
        <v>5261</v>
      </c>
      <c r="B8367" s="1" t="str">
        <f>RIGHT(A8367,LEN(A8367)-FIND(",",A8367,FIND(",",A8367,FIND(",",A8367)+1)+1))</f>
        <v xml:space="preserve">1	</v>
      </c>
      <c r="C8367" s="1">
        <v>1</v>
      </c>
    </row>
    <row r="8368" spans="1:3">
      <c r="A8368" s="1" t="s">
        <v>5262</v>
      </c>
      <c r="B8368" s="1" t="str">
        <f>RIGHT(A8368,LEN(A8368)-FIND(",",A8368,FIND(",",A8368,FIND(",",A8368)+1)+1))</f>
        <v xml:space="preserve">1	</v>
      </c>
      <c r="C8368" s="1">
        <v>1</v>
      </c>
    </row>
    <row r="8369" spans="1:3">
      <c r="A8369" s="1" t="s">
        <v>5263</v>
      </c>
      <c r="B8369" s="1" t="str">
        <f>RIGHT(A8369,LEN(A8369)-FIND(",",A8369,FIND(",",A8369,FIND(",",A8369)+1)+1))</f>
        <v xml:space="preserve">1	</v>
      </c>
      <c r="C8369" s="1">
        <v>1</v>
      </c>
    </row>
    <row r="8370" spans="1:3">
      <c r="A8370" s="1" t="s">
        <v>5264</v>
      </c>
      <c r="B8370" s="1" t="str">
        <f>RIGHT(A8370,LEN(A8370)-FIND(",",A8370,FIND(",",A8370,FIND(",",A8370)+1)+1))</f>
        <v xml:space="preserve">1	</v>
      </c>
      <c r="C8370" s="1">
        <v>1</v>
      </c>
    </row>
    <row r="8371" spans="1:3">
      <c r="A8371" s="1" t="s">
        <v>5265</v>
      </c>
      <c r="B8371" s="1" t="str">
        <f>RIGHT(A8371,LEN(A8371)-FIND(",",A8371,FIND(",",A8371,FIND(",",A8371)+1)+1))</f>
        <v xml:space="preserve">1	</v>
      </c>
      <c r="C8371" s="1">
        <v>1</v>
      </c>
    </row>
    <row r="8372" spans="1:3">
      <c r="A8372" s="1" t="s">
        <v>5266</v>
      </c>
      <c r="B8372" s="1" t="str">
        <f>RIGHT(A8372,LEN(A8372)-FIND(",",A8372,FIND(",",A8372,FIND(",",A8372)+1)+1))</f>
        <v xml:space="preserve">1	</v>
      </c>
      <c r="C8372" s="1">
        <v>1</v>
      </c>
    </row>
    <row r="8373" spans="1:3">
      <c r="A8373" s="1" t="s">
        <v>5267</v>
      </c>
      <c r="B8373" s="1" t="str">
        <f>RIGHT(A8373,LEN(A8373)-FIND(",",A8373,FIND(",",A8373,FIND(",",A8373)+1)+1))</f>
        <v xml:space="preserve">1	</v>
      </c>
      <c r="C8373" s="1">
        <v>1</v>
      </c>
    </row>
    <row r="8374" spans="1:3">
      <c r="A8374" s="1" t="s">
        <v>5268</v>
      </c>
      <c r="B8374" s="1" t="str">
        <f>RIGHT(A8374,LEN(A8374)-FIND(",",A8374,FIND(",",A8374,FIND(",",A8374)+1)+1))</f>
        <v xml:space="preserve">1	</v>
      </c>
      <c r="C8374" s="1">
        <v>1</v>
      </c>
    </row>
    <row r="8375" spans="1:3">
      <c r="A8375" s="1" t="s">
        <v>5269</v>
      </c>
      <c r="B8375" s="1" t="str">
        <f>RIGHT(A8375,LEN(A8375)-FIND(",",A8375,FIND(",",A8375,FIND(",",A8375)+1)+1))</f>
        <v xml:space="preserve">1	</v>
      </c>
      <c r="C8375" s="1">
        <v>1</v>
      </c>
    </row>
    <row r="8376" spans="1:3">
      <c r="A8376" s="1" t="s">
        <v>5270</v>
      </c>
      <c r="B8376" s="1" t="str">
        <f>RIGHT(A8376,LEN(A8376)-FIND(",",A8376,FIND(",",A8376,FIND(",",A8376)+1)+1))</f>
        <v xml:space="preserve">1	</v>
      </c>
      <c r="C8376" s="1">
        <v>1</v>
      </c>
    </row>
    <row r="8377" spans="1:3">
      <c r="A8377" s="1" t="s">
        <v>5271</v>
      </c>
      <c r="B8377" s="1" t="str">
        <f>RIGHT(A8377,LEN(A8377)-FIND(",",A8377,FIND(",",A8377,FIND(",",A8377)+1)+1))</f>
        <v xml:space="preserve">1	</v>
      </c>
      <c r="C8377" s="1">
        <v>1</v>
      </c>
    </row>
    <row r="8378" spans="1:3">
      <c r="A8378" s="1" t="s">
        <v>5272</v>
      </c>
      <c r="B8378" s="1" t="str">
        <f>RIGHT(A8378,LEN(A8378)-FIND(",",A8378,FIND(",",A8378,FIND(",",A8378)+1)+1))</f>
        <v xml:space="preserve">1	</v>
      </c>
      <c r="C8378" s="1">
        <v>1</v>
      </c>
    </row>
    <row r="8379" spans="1:3">
      <c r="A8379" s="1" t="s">
        <v>5273</v>
      </c>
      <c r="B8379" s="1" t="str">
        <f>RIGHT(A8379,LEN(A8379)-FIND(",",A8379,FIND(",",A8379,FIND(",",A8379)+1)+1))</f>
        <v xml:space="preserve">1	</v>
      </c>
      <c r="C8379" s="1">
        <v>1</v>
      </c>
    </row>
    <row r="8380" spans="1:3">
      <c r="A8380" s="1" t="s">
        <v>5274</v>
      </c>
      <c r="B8380" s="1" t="str">
        <f>RIGHT(A8380,LEN(A8380)-FIND(",",A8380,FIND(",",A8380,FIND(",",A8380)+1)+1))</f>
        <v xml:space="preserve">1	</v>
      </c>
      <c r="C8380" s="1">
        <v>1</v>
      </c>
    </row>
    <row r="8381" spans="1:3">
      <c r="A8381" s="1" t="s">
        <v>5275</v>
      </c>
      <c r="B8381" s="1" t="str">
        <f>RIGHT(A8381,LEN(A8381)-FIND(",",A8381,FIND(",",A8381,FIND(",",A8381)+1)+1))</f>
        <v xml:space="preserve">1	</v>
      </c>
      <c r="C8381" s="1">
        <v>1</v>
      </c>
    </row>
    <row r="8382" spans="1:3">
      <c r="A8382" s="1" t="s">
        <v>5276</v>
      </c>
      <c r="B8382" s="1" t="str">
        <f>RIGHT(A8382,LEN(A8382)-FIND(",",A8382,FIND(",",A8382,FIND(",",A8382)+1)+1))</f>
        <v xml:space="preserve">1	</v>
      </c>
      <c r="C8382" s="1">
        <v>1</v>
      </c>
    </row>
    <row r="8383" spans="1:3">
      <c r="A8383" s="1" t="s">
        <v>5277</v>
      </c>
      <c r="B8383" s="1" t="str">
        <f>RIGHT(A8383,LEN(A8383)-FIND(",",A8383,FIND(",",A8383,FIND(",",A8383)+1)+1))</f>
        <v xml:space="preserve">1	</v>
      </c>
      <c r="C8383" s="1">
        <v>1</v>
      </c>
    </row>
    <row r="8384" spans="1:3">
      <c r="A8384" s="1" t="s">
        <v>5278</v>
      </c>
      <c r="B8384" s="1" t="str">
        <f>RIGHT(A8384,LEN(A8384)-FIND(",",A8384,FIND(",",A8384,FIND(",",A8384)+1)+1))</f>
        <v xml:space="preserve">1	</v>
      </c>
      <c r="C8384" s="1">
        <v>1</v>
      </c>
    </row>
    <row r="8385" spans="1:3">
      <c r="A8385" s="1" t="s">
        <v>5279</v>
      </c>
      <c r="B8385" s="1" t="str">
        <f>RIGHT(A8385,LEN(A8385)-FIND(",",A8385,FIND(",",A8385,FIND(",",A8385)+1)+1))</f>
        <v xml:space="preserve">1	</v>
      </c>
      <c r="C8385" s="1">
        <v>1</v>
      </c>
    </row>
    <row r="8386" spans="1:3">
      <c r="A8386" s="1" t="s">
        <v>5280</v>
      </c>
      <c r="B8386" s="1" t="str">
        <f>RIGHT(A8386,LEN(A8386)-FIND(",",A8386,FIND(",",A8386,FIND(",",A8386)+1)+1))</f>
        <v xml:space="preserve">1	</v>
      </c>
      <c r="C8386" s="1">
        <v>1</v>
      </c>
    </row>
    <row r="8387" spans="1:3">
      <c r="A8387" s="1" t="s">
        <v>5282</v>
      </c>
      <c r="B8387" s="1" t="str">
        <f>RIGHT(A8387,LEN(A8387)-FIND(",",A8387,FIND(",",A8387,FIND(",",A8387)+1)+1))</f>
        <v xml:space="preserve">1	</v>
      </c>
      <c r="C8387" s="1">
        <v>1</v>
      </c>
    </row>
    <row r="8388" spans="1:3">
      <c r="A8388" s="1" t="s">
        <v>5283</v>
      </c>
      <c r="B8388" s="1" t="str">
        <f>RIGHT(A8388,LEN(A8388)-FIND(",",A8388,FIND(",",A8388,FIND(",",A8388)+1)+1))</f>
        <v xml:space="preserve">1	</v>
      </c>
      <c r="C8388" s="1">
        <v>1</v>
      </c>
    </row>
    <row r="8389" spans="1:3">
      <c r="A8389" s="1" t="s">
        <v>5284</v>
      </c>
      <c r="B8389" s="1" t="str">
        <f>RIGHT(A8389,LEN(A8389)-FIND(",",A8389,FIND(",",A8389,FIND(",",A8389)+1)+1))</f>
        <v xml:space="preserve">1	</v>
      </c>
      <c r="C8389" s="1">
        <v>1</v>
      </c>
    </row>
    <row r="8390" spans="1:3">
      <c r="A8390" s="1" t="s">
        <v>5285</v>
      </c>
      <c r="B8390" s="1" t="str">
        <f>RIGHT(A8390,LEN(A8390)-FIND(",",A8390,FIND(",",A8390,FIND(",",A8390)+1)+1))</f>
        <v xml:space="preserve">1	</v>
      </c>
      <c r="C8390" s="1">
        <v>1</v>
      </c>
    </row>
    <row r="8391" spans="1:3">
      <c r="A8391" s="1" t="s">
        <v>5286</v>
      </c>
      <c r="B8391" s="1" t="str">
        <f>RIGHT(A8391,LEN(A8391)-FIND(",",A8391,FIND(",",A8391,FIND(",",A8391)+1)+1))</f>
        <v xml:space="preserve">1	</v>
      </c>
      <c r="C8391" s="1">
        <v>1</v>
      </c>
    </row>
    <row r="8392" spans="1:3">
      <c r="A8392" s="1" t="s">
        <v>5287</v>
      </c>
      <c r="B8392" s="1" t="str">
        <f>RIGHT(A8392,LEN(A8392)-FIND(",",A8392,FIND(",",A8392,FIND(",",A8392)+1)+1))</f>
        <v xml:space="preserve">1	</v>
      </c>
      <c r="C8392" s="1">
        <v>1</v>
      </c>
    </row>
    <row r="8393" spans="1:3">
      <c r="A8393" s="1" t="s">
        <v>5288</v>
      </c>
      <c r="B8393" s="1" t="str">
        <f>RIGHT(A8393,LEN(A8393)-FIND(",",A8393,FIND(",",A8393,FIND(",",A8393)+1)+1))</f>
        <v xml:space="preserve">1	</v>
      </c>
      <c r="C8393" s="1">
        <v>1</v>
      </c>
    </row>
    <row r="8394" spans="1:3">
      <c r="A8394" s="1" t="s">
        <v>5289</v>
      </c>
      <c r="B8394" s="1" t="str">
        <f>RIGHT(A8394,LEN(A8394)-FIND(",",A8394,FIND(",",A8394,FIND(",",A8394)+1)+1))</f>
        <v xml:space="preserve">1	</v>
      </c>
      <c r="C8394" s="1">
        <v>1</v>
      </c>
    </row>
    <row r="8395" spans="1:3">
      <c r="A8395" s="1" t="s">
        <v>5291</v>
      </c>
      <c r="B8395" s="1" t="str">
        <f>RIGHT(A8395,LEN(A8395)-FIND(",",A8395,FIND(",",A8395,FIND(",",A8395)+1)+1))</f>
        <v xml:space="preserve">1	</v>
      </c>
      <c r="C8395" s="1">
        <v>1</v>
      </c>
    </row>
    <row r="8396" spans="1:3">
      <c r="A8396" s="1" t="s">
        <v>5292</v>
      </c>
      <c r="B8396" s="1" t="str">
        <f>RIGHT(A8396,LEN(A8396)-FIND(",",A8396,FIND(",",A8396,FIND(",",A8396)+1)+1))</f>
        <v xml:space="preserve">1	</v>
      </c>
      <c r="C8396" s="1">
        <v>1</v>
      </c>
    </row>
    <row r="8397" spans="1:3">
      <c r="A8397" s="1" t="s">
        <v>5294</v>
      </c>
      <c r="B8397" s="1" t="str">
        <f>RIGHT(A8397,LEN(A8397)-FIND(",",A8397,FIND(",",A8397,FIND(",",A8397)+1)+1))</f>
        <v xml:space="preserve">1	</v>
      </c>
      <c r="C8397" s="1">
        <v>1</v>
      </c>
    </row>
    <row r="8398" spans="1:3">
      <c r="A8398" s="1" t="s">
        <v>5297</v>
      </c>
      <c r="B8398" s="1" t="str">
        <f>RIGHT(A8398,LEN(A8398)-FIND(",",A8398,FIND(",",A8398,FIND(",",A8398)+1)+1))</f>
        <v xml:space="preserve">1	</v>
      </c>
      <c r="C8398" s="1">
        <v>1</v>
      </c>
    </row>
    <row r="8399" spans="1:3">
      <c r="A8399" s="1" t="s">
        <v>5299</v>
      </c>
      <c r="B8399" s="1" t="str">
        <f>RIGHT(A8399,LEN(A8399)-FIND(",",A8399,FIND(",",A8399,FIND(",",A8399)+1)+1))</f>
        <v xml:space="preserve">1	</v>
      </c>
      <c r="C8399" s="1">
        <v>1</v>
      </c>
    </row>
    <row r="8400" spans="1:3">
      <c r="A8400" s="1" t="s">
        <v>5303</v>
      </c>
      <c r="B8400" s="1" t="str">
        <f>RIGHT(A8400,LEN(A8400)-FIND(",",A8400,FIND(",",A8400,FIND(",",A8400)+1)+1))</f>
        <v xml:space="preserve">1	</v>
      </c>
      <c r="C8400" s="1">
        <v>1</v>
      </c>
    </row>
    <row r="8401" spans="1:3">
      <c r="A8401" s="1" t="s">
        <v>5304</v>
      </c>
      <c r="B8401" s="1" t="str">
        <f>RIGHT(A8401,LEN(A8401)-FIND(",",A8401,FIND(",",A8401,FIND(",",A8401)+1)+1))</f>
        <v xml:space="preserve">1	</v>
      </c>
      <c r="C8401" s="1">
        <v>1</v>
      </c>
    </row>
    <row r="8402" spans="1:3">
      <c r="A8402" s="1" t="s">
        <v>5305</v>
      </c>
      <c r="B8402" s="1" t="str">
        <f>RIGHT(A8402,LEN(A8402)-FIND(",",A8402,FIND(",",A8402,FIND(",",A8402)+1)+1))</f>
        <v xml:space="preserve">1	</v>
      </c>
      <c r="C8402" s="1">
        <v>1</v>
      </c>
    </row>
    <row r="8403" spans="1:3">
      <c r="A8403" s="1" t="s">
        <v>5306</v>
      </c>
      <c r="B8403" s="1" t="str">
        <f>RIGHT(A8403,LEN(A8403)-FIND(",",A8403,FIND(",",A8403,FIND(",",A8403)+1)+1))</f>
        <v xml:space="preserve">1	</v>
      </c>
      <c r="C8403" s="1">
        <v>1</v>
      </c>
    </row>
    <row r="8404" spans="1:3">
      <c r="A8404" s="1" t="s">
        <v>5307</v>
      </c>
      <c r="B8404" s="1" t="str">
        <f>RIGHT(A8404,LEN(A8404)-FIND(",",A8404,FIND(",",A8404,FIND(",",A8404)+1)+1))</f>
        <v xml:space="preserve">1	</v>
      </c>
      <c r="C8404" s="1">
        <v>1</v>
      </c>
    </row>
    <row r="8405" spans="1:3">
      <c r="A8405" s="1" t="s">
        <v>5309</v>
      </c>
      <c r="B8405" s="1" t="str">
        <f>RIGHT(A8405,LEN(A8405)-FIND(",",A8405,FIND(",",A8405,FIND(",",A8405)+1)+1))</f>
        <v xml:space="preserve">1	</v>
      </c>
      <c r="C8405" s="1">
        <v>1</v>
      </c>
    </row>
    <row r="8406" spans="1:3">
      <c r="A8406" s="1" t="s">
        <v>5312</v>
      </c>
      <c r="B8406" s="1" t="str">
        <f>RIGHT(A8406,LEN(A8406)-FIND(",",A8406,FIND(",",A8406,FIND(",",A8406)+1)+1))</f>
        <v xml:space="preserve">1	</v>
      </c>
      <c r="C8406" s="1">
        <v>1</v>
      </c>
    </row>
    <row r="8407" spans="1:3">
      <c r="A8407" s="1" t="s">
        <v>5313</v>
      </c>
      <c r="B8407" s="1" t="str">
        <f>RIGHT(A8407,LEN(A8407)-FIND(",",A8407,FIND(",",A8407,FIND(",",A8407)+1)+1))</f>
        <v xml:space="preserve">1	</v>
      </c>
      <c r="C8407" s="1">
        <v>1</v>
      </c>
    </row>
    <row r="8408" spans="1:3">
      <c r="A8408" s="1" t="s">
        <v>5314</v>
      </c>
      <c r="B8408" s="1" t="str">
        <f>RIGHT(A8408,LEN(A8408)-FIND(",",A8408,FIND(",",A8408,FIND(",",A8408)+1)+1))</f>
        <v xml:space="preserve">1	</v>
      </c>
      <c r="C8408" s="1">
        <v>1</v>
      </c>
    </row>
    <row r="8409" spans="1:3">
      <c r="A8409" s="1" t="s">
        <v>5315</v>
      </c>
      <c r="B8409" s="1" t="str">
        <f>RIGHT(A8409,LEN(A8409)-FIND(",",A8409,FIND(",",A8409,FIND(",",A8409)+1)+1))</f>
        <v xml:space="preserve">1	</v>
      </c>
      <c r="C8409" s="1">
        <v>1</v>
      </c>
    </row>
    <row r="8410" spans="1:3">
      <c r="A8410" s="1" t="s">
        <v>5317</v>
      </c>
      <c r="B8410" s="1" t="str">
        <f>RIGHT(A8410,LEN(A8410)-FIND(",",A8410,FIND(",",A8410,FIND(",",A8410)+1)+1))</f>
        <v xml:space="preserve">1	</v>
      </c>
      <c r="C8410" s="1">
        <v>1</v>
      </c>
    </row>
    <row r="8411" spans="1:3">
      <c r="A8411" s="1" t="s">
        <v>5318</v>
      </c>
      <c r="B8411" s="1" t="str">
        <f>RIGHT(A8411,LEN(A8411)-FIND(",",A8411,FIND(",",A8411,FIND(",",A8411)+1)+1))</f>
        <v xml:space="preserve">1	</v>
      </c>
      <c r="C8411" s="1">
        <v>1</v>
      </c>
    </row>
    <row r="8412" spans="1:3">
      <c r="A8412" s="1" t="s">
        <v>5319</v>
      </c>
      <c r="B8412" s="1" t="str">
        <f>RIGHT(A8412,LEN(A8412)-FIND(",",A8412,FIND(",",A8412,FIND(",",A8412)+1)+1))</f>
        <v xml:space="preserve">1	</v>
      </c>
      <c r="C8412" s="1">
        <v>1</v>
      </c>
    </row>
    <row r="8413" spans="1:3">
      <c r="A8413" s="1" t="s">
        <v>5320</v>
      </c>
      <c r="B8413" s="1" t="str">
        <f>RIGHT(A8413,LEN(A8413)-FIND(",",A8413,FIND(",",A8413,FIND(",",A8413)+1)+1))</f>
        <v xml:space="preserve">1	</v>
      </c>
      <c r="C8413" s="1">
        <v>1</v>
      </c>
    </row>
    <row r="8414" spans="1:3">
      <c r="A8414" s="1" t="s">
        <v>5321</v>
      </c>
      <c r="B8414" s="1" t="str">
        <f>RIGHT(A8414,LEN(A8414)-FIND(",",A8414,FIND(",",A8414,FIND(",",A8414)+1)+1))</f>
        <v xml:space="preserve">1	</v>
      </c>
      <c r="C8414" s="1">
        <v>1</v>
      </c>
    </row>
    <row r="8415" spans="1:3">
      <c r="A8415" s="1" t="s">
        <v>5329</v>
      </c>
      <c r="B8415" s="1" t="str">
        <f>RIGHT(A8415,LEN(A8415)-FIND(",",A8415,FIND(",",A8415,FIND(",",A8415)+1)+1))</f>
        <v xml:space="preserve">1	</v>
      </c>
      <c r="C8415" s="1">
        <v>1</v>
      </c>
    </row>
    <row r="8416" spans="1:3">
      <c r="A8416" s="1" t="s">
        <v>5331</v>
      </c>
      <c r="B8416" s="1" t="str">
        <f>RIGHT(A8416,LEN(A8416)-FIND(",",A8416,FIND(",",A8416,FIND(",",A8416)+1)+1))</f>
        <v xml:space="preserve">1	</v>
      </c>
      <c r="C8416" s="1">
        <v>1</v>
      </c>
    </row>
    <row r="8417" spans="1:3">
      <c r="A8417" s="1" t="s">
        <v>5335</v>
      </c>
      <c r="B8417" s="1" t="str">
        <f>RIGHT(A8417,LEN(A8417)-FIND(",",A8417,FIND(",",A8417,FIND(",",A8417)+1)+1))</f>
        <v xml:space="preserve">1	</v>
      </c>
      <c r="C8417" s="1">
        <v>1</v>
      </c>
    </row>
    <row r="8418" spans="1:3">
      <c r="A8418" s="1" t="s">
        <v>5336</v>
      </c>
      <c r="B8418" s="1" t="str">
        <f>RIGHT(A8418,LEN(A8418)-FIND(",",A8418,FIND(",",A8418,FIND(",",A8418)+1)+1))</f>
        <v xml:space="preserve">1	</v>
      </c>
      <c r="C8418" s="1">
        <v>1</v>
      </c>
    </row>
    <row r="8419" spans="1:3">
      <c r="A8419" s="1" t="s">
        <v>5337</v>
      </c>
      <c r="B8419" s="1" t="str">
        <f>RIGHT(A8419,LEN(A8419)-FIND(",",A8419,FIND(",",A8419,FIND(",",A8419)+1)+1))</f>
        <v xml:space="preserve">1	</v>
      </c>
      <c r="C8419" s="1">
        <v>1</v>
      </c>
    </row>
    <row r="8420" spans="1:3">
      <c r="A8420" s="1" t="s">
        <v>5339</v>
      </c>
      <c r="B8420" s="1" t="str">
        <f>RIGHT(A8420,LEN(A8420)-FIND(",",A8420,FIND(",",A8420,FIND(",",A8420)+1)+1))</f>
        <v xml:space="preserve">1	</v>
      </c>
      <c r="C8420" s="1">
        <v>1</v>
      </c>
    </row>
    <row r="8421" spans="1:3">
      <c r="A8421" s="1" t="s">
        <v>5341</v>
      </c>
      <c r="B8421" s="1" t="str">
        <f>RIGHT(A8421,LEN(A8421)-FIND(",",A8421,FIND(",",A8421,FIND(",",A8421)+1)+1))</f>
        <v xml:space="preserve">1	</v>
      </c>
      <c r="C8421" s="1">
        <v>1</v>
      </c>
    </row>
    <row r="8422" spans="1:3">
      <c r="A8422" s="1" t="s">
        <v>5342</v>
      </c>
      <c r="B8422" s="1" t="str">
        <f>RIGHT(A8422,LEN(A8422)-FIND(",",A8422,FIND(",",A8422,FIND(",",A8422)+1)+1))</f>
        <v xml:space="preserve">1	</v>
      </c>
      <c r="C8422" s="1">
        <v>1</v>
      </c>
    </row>
    <row r="8423" spans="1:3">
      <c r="A8423" s="1" t="s">
        <v>5343</v>
      </c>
      <c r="B8423" s="1" t="str">
        <f>RIGHT(A8423,LEN(A8423)-FIND(",",A8423,FIND(",",A8423,FIND(",",A8423)+1)+1))</f>
        <v xml:space="preserve">1	</v>
      </c>
      <c r="C8423" s="1">
        <v>1</v>
      </c>
    </row>
    <row r="8424" spans="1:3">
      <c r="A8424" s="1" t="s">
        <v>5344</v>
      </c>
      <c r="B8424" s="1" t="str">
        <f>RIGHT(A8424,LEN(A8424)-FIND(",",A8424,FIND(",",A8424,FIND(",",A8424)+1)+1))</f>
        <v xml:space="preserve">1	</v>
      </c>
      <c r="C8424" s="1">
        <v>1</v>
      </c>
    </row>
    <row r="8425" spans="1:3">
      <c r="A8425" s="1" t="s">
        <v>5345</v>
      </c>
      <c r="B8425" s="1" t="str">
        <f>RIGHT(A8425,LEN(A8425)-FIND(",",A8425,FIND(",",A8425,FIND(",",A8425)+1)+1))</f>
        <v xml:space="preserve">1	</v>
      </c>
      <c r="C8425" s="1">
        <v>1</v>
      </c>
    </row>
    <row r="8426" spans="1:3">
      <c r="A8426" s="1" t="s">
        <v>5346</v>
      </c>
      <c r="B8426" s="1" t="str">
        <f>RIGHT(A8426,LEN(A8426)-FIND(",",A8426,FIND(",",A8426,FIND(",",A8426)+1)+1))</f>
        <v xml:space="preserve">1	</v>
      </c>
      <c r="C8426" s="1">
        <v>1</v>
      </c>
    </row>
    <row r="8427" spans="1:3">
      <c r="A8427" s="1" t="s">
        <v>5349</v>
      </c>
      <c r="B8427" s="1" t="str">
        <f>RIGHT(A8427,LEN(A8427)-FIND(",",A8427,FIND(",",A8427,FIND(",",A8427)+1)+1))</f>
        <v xml:space="preserve">1	</v>
      </c>
      <c r="C8427" s="1">
        <v>1</v>
      </c>
    </row>
    <row r="8428" spans="1:3">
      <c r="A8428" s="1" t="s">
        <v>5355</v>
      </c>
      <c r="B8428" s="1" t="str">
        <f>RIGHT(A8428,LEN(A8428)-FIND(",",A8428,FIND(",",A8428,FIND(",",A8428)+1)+1))</f>
        <v xml:space="preserve">1	</v>
      </c>
      <c r="C8428" s="1">
        <v>1</v>
      </c>
    </row>
    <row r="8429" spans="1:3">
      <c r="A8429" s="1" t="s">
        <v>5356</v>
      </c>
      <c r="B8429" s="1" t="str">
        <f>RIGHT(A8429,LEN(A8429)-FIND(",",A8429,FIND(",",A8429,FIND(",",A8429)+1)+1))</f>
        <v xml:space="preserve">1	</v>
      </c>
      <c r="C8429" s="1">
        <v>1</v>
      </c>
    </row>
    <row r="8430" spans="1:3">
      <c r="A8430" s="1" t="s">
        <v>5357</v>
      </c>
      <c r="B8430" s="1" t="str">
        <f>RIGHT(A8430,LEN(A8430)-FIND(",",A8430,FIND(",",A8430,FIND(",",A8430)+1)+1))</f>
        <v xml:space="preserve">1	</v>
      </c>
      <c r="C8430" s="1">
        <v>1</v>
      </c>
    </row>
    <row r="8431" spans="1:3">
      <c r="A8431" s="1" t="s">
        <v>5360</v>
      </c>
      <c r="B8431" s="1" t="str">
        <f>RIGHT(A8431,LEN(A8431)-FIND(",",A8431,FIND(",",A8431,FIND(",",A8431)+1)+1))</f>
        <v xml:space="preserve">1	</v>
      </c>
      <c r="C8431" s="1">
        <v>1</v>
      </c>
    </row>
    <row r="8432" spans="1:3">
      <c r="A8432" s="1" t="s">
        <v>5363</v>
      </c>
      <c r="B8432" s="1" t="str">
        <f>RIGHT(A8432,LEN(A8432)-FIND(",",A8432,FIND(",",A8432,FIND(",",A8432)+1)+1))</f>
        <v xml:space="preserve">1	</v>
      </c>
      <c r="C8432" s="1">
        <v>1</v>
      </c>
    </row>
    <row r="8433" spans="1:3">
      <c r="A8433" s="1" t="s">
        <v>5364</v>
      </c>
      <c r="B8433" s="1" t="str">
        <f>RIGHT(A8433,LEN(A8433)-FIND(",",A8433,FIND(",",A8433,FIND(",",A8433)+1)+1))</f>
        <v xml:space="preserve">1	</v>
      </c>
      <c r="C8433" s="1">
        <v>1</v>
      </c>
    </row>
    <row r="8434" spans="1:3">
      <c r="A8434" s="1" t="s">
        <v>5365</v>
      </c>
      <c r="B8434" s="1" t="str">
        <f>RIGHT(A8434,LEN(A8434)-FIND(",",A8434,FIND(",",A8434,FIND(",",A8434)+1)+1))</f>
        <v xml:space="preserve">1	</v>
      </c>
      <c r="C8434" s="1">
        <v>1</v>
      </c>
    </row>
    <row r="8435" spans="1:3">
      <c r="A8435" s="1" t="s">
        <v>5367</v>
      </c>
      <c r="B8435" s="1" t="str">
        <f>RIGHT(A8435,LEN(A8435)-FIND(",",A8435,FIND(",",A8435,FIND(",",A8435)+1)+1))</f>
        <v xml:space="preserve">1	</v>
      </c>
      <c r="C8435" s="1">
        <v>1</v>
      </c>
    </row>
    <row r="8436" spans="1:3">
      <c r="A8436" s="1" t="s">
        <v>5368</v>
      </c>
      <c r="B8436" s="1" t="str">
        <f>RIGHT(A8436,LEN(A8436)-FIND(",",A8436,FIND(",",A8436,FIND(",",A8436)+1)+1))</f>
        <v xml:space="preserve">1	</v>
      </c>
      <c r="C8436" s="1">
        <v>1</v>
      </c>
    </row>
    <row r="8437" spans="1:3">
      <c r="A8437" s="1" t="s">
        <v>5369</v>
      </c>
      <c r="B8437" s="1" t="str">
        <f>RIGHT(A8437,LEN(A8437)-FIND(",",A8437,FIND(",",A8437,FIND(",",A8437)+1)+1))</f>
        <v xml:space="preserve">1	</v>
      </c>
      <c r="C8437" s="1">
        <v>1</v>
      </c>
    </row>
    <row r="8438" spans="1:3">
      <c r="A8438" s="1" t="s">
        <v>5370</v>
      </c>
      <c r="B8438" s="1" t="str">
        <f>RIGHT(A8438,LEN(A8438)-FIND(",",A8438,FIND(",",A8438,FIND(",",A8438)+1)+1))</f>
        <v xml:space="preserve">1	</v>
      </c>
      <c r="C8438" s="1">
        <v>1</v>
      </c>
    </row>
    <row r="8439" spans="1:3">
      <c r="A8439" s="1" t="s">
        <v>5375</v>
      </c>
      <c r="B8439" s="1" t="str">
        <f>RIGHT(A8439,LEN(A8439)-FIND(",",A8439,FIND(",",A8439,FIND(",",A8439)+1)+1))</f>
        <v xml:space="preserve">1	</v>
      </c>
      <c r="C8439" s="1">
        <v>1</v>
      </c>
    </row>
    <row r="8440" spans="1:3">
      <c r="A8440" s="1" t="s">
        <v>5376</v>
      </c>
      <c r="B8440" s="1" t="str">
        <f>RIGHT(A8440,LEN(A8440)-FIND(",",A8440,FIND(",",A8440,FIND(",",A8440)+1)+1))</f>
        <v xml:space="preserve">1	</v>
      </c>
      <c r="C8440" s="1">
        <v>1</v>
      </c>
    </row>
    <row r="8441" spans="1:3">
      <c r="A8441" s="1" t="s">
        <v>5378</v>
      </c>
      <c r="B8441" s="1" t="str">
        <f>RIGHT(A8441,LEN(A8441)-FIND(",",A8441,FIND(",",A8441,FIND(",",A8441)+1)+1))</f>
        <v xml:space="preserve">1	</v>
      </c>
      <c r="C8441" s="1">
        <v>1</v>
      </c>
    </row>
    <row r="8442" spans="1:3">
      <c r="A8442" s="1" t="s">
        <v>5379</v>
      </c>
      <c r="B8442" s="1" t="str">
        <f>RIGHT(A8442,LEN(A8442)-FIND(",",A8442,FIND(",",A8442,FIND(",",A8442)+1)+1))</f>
        <v xml:space="preserve">1	</v>
      </c>
      <c r="C8442" s="1">
        <v>1</v>
      </c>
    </row>
    <row r="8443" spans="1:3">
      <c r="A8443" s="1" t="s">
        <v>5380</v>
      </c>
      <c r="B8443" s="1" t="str">
        <f>RIGHT(A8443,LEN(A8443)-FIND(",",A8443,FIND(",",A8443,FIND(",",A8443)+1)+1))</f>
        <v xml:space="preserve">1	</v>
      </c>
      <c r="C8443" s="1">
        <v>1</v>
      </c>
    </row>
    <row r="8444" spans="1:3">
      <c r="A8444" s="1" t="s">
        <v>5381</v>
      </c>
      <c r="B8444" s="1" t="str">
        <f>RIGHT(A8444,LEN(A8444)-FIND(",",A8444,FIND(",",A8444,FIND(",",A8444)+1)+1))</f>
        <v xml:space="preserve">1	</v>
      </c>
      <c r="C8444" s="1">
        <v>1</v>
      </c>
    </row>
    <row r="8445" spans="1:3">
      <c r="A8445" s="1" t="s">
        <v>5385</v>
      </c>
      <c r="B8445" s="1" t="str">
        <f>RIGHT(A8445,LEN(A8445)-FIND(",",A8445,FIND(",",A8445,FIND(",",A8445)+1)+1))</f>
        <v xml:space="preserve">1	</v>
      </c>
      <c r="C8445" s="1">
        <v>1</v>
      </c>
    </row>
    <row r="8446" spans="1:3">
      <c r="A8446" s="1" t="s">
        <v>5386</v>
      </c>
      <c r="B8446" s="1" t="str">
        <f>RIGHT(A8446,LEN(A8446)-FIND(",",A8446,FIND(",",A8446,FIND(",",A8446)+1)+1))</f>
        <v xml:space="preserve">1	</v>
      </c>
      <c r="C8446" s="1">
        <v>1</v>
      </c>
    </row>
    <row r="8447" spans="1:3">
      <c r="A8447" s="1" t="s">
        <v>5387</v>
      </c>
      <c r="B8447" s="1" t="str">
        <f>RIGHT(A8447,LEN(A8447)-FIND(",",A8447,FIND(",",A8447,FIND(",",A8447)+1)+1))</f>
        <v xml:space="preserve">1	</v>
      </c>
      <c r="C8447" s="1">
        <v>1</v>
      </c>
    </row>
    <row r="8448" spans="1:3">
      <c r="A8448" s="1" t="s">
        <v>5388</v>
      </c>
      <c r="B8448" s="1" t="str">
        <f>RIGHT(A8448,LEN(A8448)-FIND(",",A8448,FIND(",",A8448,FIND(",",A8448)+1)+1))</f>
        <v xml:space="preserve">1	</v>
      </c>
      <c r="C8448" s="1">
        <v>1</v>
      </c>
    </row>
    <row r="8449" spans="1:3">
      <c r="A8449" s="1" t="s">
        <v>5389</v>
      </c>
      <c r="B8449" s="1" t="str">
        <f>RIGHT(A8449,LEN(A8449)-FIND(",",A8449,FIND(",",A8449,FIND(",",A8449)+1)+1))</f>
        <v xml:space="preserve">1	</v>
      </c>
      <c r="C8449" s="1">
        <v>1</v>
      </c>
    </row>
    <row r="8450" spans="1:3">
      <c r="A8450" s="1" t="s">
        <v>5390</v>
      </c>
      <c r="B8450" s="1" t="str">
        <f>RIGHT(A8450,LEN(A8450)-FIND(",",A8450,FIND(",",A8450,FIND(",",A8450)+1)+1))</f>
        <v xml:space="preserve">1	</v>
      </c>
      <c r="C8450" s="1">
        <v>1</v>
      </c>
    </row>
    <row r="8451" spans="1:3">
      <c r="A8451" s="1" t="s">
        <v>5391</v>
      </c>
      <c r="B8451" s="1" t="str">
        <f>RIGHT(A8451,LEN(A8451)-FIND(",",A8451,FIND(",",A8451,FIND(",",A8451)+1)+1))</f>
        <v xml:space="preserve">1	</v>
      </c>
      <c r="C8451" s="1">
        <v>1</v>
      </c>
    </row>
    <row r="8452" spans="1:3">
      <c r="A8452" s="1" t="s">
        <v>5392</v>
      </c>
      <c r="B8452" s="1" t="str">
        <f>RIGHT(A8452,LEN(A8452)-FIND(",",A8452,FIND(",",A8452,FIND(",",A8452)+1)+1))</f>
        <v xml:space="preserve">1	</v>
      </c>
      <c r="C8452" s="1">
        <v>1</v>
      </c>
    </row>
    <row r="8453" spans="1:3">
      <c r="A8453" s="1" t="s">
        <v>5396</v>
      </c>
      <c r="B8453" s="1" t="str">
        <f>RIGHT(A8453,LEN(A8453)-FIND(",",A8453,FIND(",",A8453,FIND(",",A8453)+1)+1))</f>
        <v xml:space="preserve">1	</v>
      </c>
      <c r="C8453" s="1">
        <v>1</v>
      </c>
    </row>
    <row r="8454" spans="1:3">
      <c r="A8454" s="1" t="s">
        <v>5397</v>
      </c>
      <c r="B8454" s="1" t="str">
        <f>RIGHT(A8454,LEN(A8454)-FIND(",",A8454,FIND(",",A8454,FIND(",",A8454)+1)+1))</f>
        <v xml:space="preserve">1	</v>
      </c>
      <c r="C8454" s="1">
        <v>1</v>
      </c>
    </row>
    <row r="8455" spans="1:3">
      <c r="A8455" s="1" t="s">
        <v>5398</v>
      </c>
      <c r="B8455" s="1" t="str">
        <f>RIGHT(A8455,LEN(A8455)-FIND(",",A8455,FIND(",",A8455,FIND(",",A8455)+1)+1))</f>
        <v xml:space="preserve">1	</v>
      </c>
      <c r="C8455" s="1">
        <v>1</v>
      </c>
    </row>
    <row r="8456" spans="1:3">
      <c r="A8456" s="1" t="s">
        <v>5399</v>
      </c>
      <c r="B8456" s="1" t="str">
        <f>RIGHT(A8456,LEN(A8456)-FIND(",",A8456,FIND(",",A8456,FIND(",",A8456)+1)+1))</f>
        <v xml:space="preserve">1	</v>
      </c>
      <c r="C8456" s="1">
        <v>1</v>
      </c>
    </row>
    <row r="8457" spans="1:3">
      <c r="A8457" s="1" t="s">
        <v>5400</v>
      </c>
      <c r="B8457" s="1" t="str">
        <f>RIGHT(A8457,LEN(A8457)-FIND(",",A8457,FIND(",",A8457,FIND(",",A8457)+1)+1))</f>
        <v xml:space="preserve">1	</v>
      </c>
      <c r="C8457" s="1">
        <v>1</v>
      </c>
    </row>
    <row r="8458" spans="1:3">
      <c r="A8458" s="1" t="s">
        <v>5402</v>
      </c>
      <c r="B8458" s="1" t="str">
        <f>RIGHT(A8458,LEN(A8458)-FIND(",",A8458,FIND(",",A8458,FIND(",",A8458)+1)+1))</f>
        <v xml:space="preserve">1	</v>
      </c>
      <c r="C8458" s="1">
        <v>1</v>
      </c>
    </row>
    <row r="8459" spans="1:3">
      <c r="A8459" s="1" t="s">
        <v>5403</v>
      </c>
      <c r="B8459" s="1" t="str">
        <f>RIGHT(A8459,LEN(A8459)-FIND(",",A8459,FIND(",",A8459,FIND(",",A8459)+1)+1))</f>
        <v xml:space="preserve">1	</v>
      </c>
      <c r="C8459" s="1">
        <v>1</v>
      </c>
    </row>
    <row r="8460" spans="1:3">
      <c r="A8460" s="1" t="s">
        <v>5404</v>
      </c>
      <c r="B8460" s="1" t="str">
        <f>RIGHT(A8460,LEN(A8460)-FIND(",",A8460,FIND(",",A8460,FIND(",",A8460)+1)+1))</f>
        <v xml:space="preserve">1	</v>
      </c>
      <c r="C8460" s="1">
        <v>1</v>
      </c>
    </row>
    <row r="8461" spans="1:3">
      <c r="A8461" s="1" t="s">
        <v>5405</v>
      </c>
      <c r="B8461" s="1" t="str">
        <f>RIGHT(A8461,LEN(A8461)-FIND(",",A8461,FIND(",",A8461,FIND(",",A8461)+1)+1))</f>
        <v xml:space="preserve">1	</v>
      </c>
      <c r="C8461" s="1">
        <v>1</v>
      </c>
    </row>
    <row r="8462" spans="1:3">
      <c r="A8462" s="1" t="s">
        <v>5406</v>
      </c>
      <c r="B8462" s="1" t="str">
        <f>RIGHT(A8462,LEN(A8462)-FIND(",",A8462,FIND(",",A8462,FIND(",",A8462)+1)+1))</f>
        <v xml:space="preserve">1	</v>
      </c>
      <c r="C8462" s="1">
        <v>1</v>
      </c>
    </row>
    <row r="8463" spans="1:3">
      <c r="A8463" s="1" t="s">
        <v>5407</v>
      </c>
      <c r="B8463" s="1" t="str">
        <f>RIGHT(A8463,LEN(A8463)-FIND(",",A8463,FIND(",",A8463,FIND(",",A8463)+1)+1))</f>
        <v xml:space="preserve">1	</v>
      </c>
      <c r="C8463" s="1">
        <v>1</v>
      </c>
    </row>
    <row r="8464" spans="1:3">
      <c r="A8464" s="1" t="s">
        <v>5408</v>
      </c>
      <c r="B8464" s="1" t="str">
        <f>RIGHT(A8464,LEN(A8464)-FIND(",",A8464,FIND(",",A8464,FIND(",",A8464)+1)+1))</f>
        <v xml:space="preserve">1	</v>
      </c>
      <c r="C8464" s="1">
        <v>1</v>
      </c>
    </row>
    <row r="8465" spans="1:3">
      <c r="A8465" s="1" t="s">
        <v>5411</v>
      </c>
      <c r="B8465" s="1" t="str">
        <f>RIGHT(A8465,LEN(A8465)-FIND(",",A8465,FIND(",",A8465,FIND(",",A8465)+1)+1))</f>
        <v xml:space="preserve">1	</v>
      </c>
      <c r="C8465" s="1">
        <v>1</v>
      </c>
    </row>
    <row r="8466" spans="1:3">
      <c r="A8466" s="1" t="s">
        <v>5412</v>
      </c>
      <c r="B8466" s="1" t="str">
        <f>RIGHT(A8466,LEN(A8466)-FIND(",",A8466,FIND(",",A8466,FIND(",",A8466)+1)+1))</f>
        <v xml:space="preserve">1	</v>
      </c>
      <c r="C8466" s="1">
        <v>1</v>
      </c>
    </row>
    <row r="8467" spans="1:3">
      <c r="A8467" s="1" t="s">
        <v>5413</v>
      </c>
      <c r="B8467" s="1" t="str">
        <f>RIGHT(A8467,LEN(A8467)-FIND(",",A8467,FIND(",",A8467,FIND(",",A8467)+1)+1))</f>
        <v xml:space="preserve">1	</v>
      </c>
      <c r="C8467" s="1">
        <v>1</v>
      </c>
    </row>
    <row r="8468" spans="1:3">
      <c r="A8468" s="1" t="s">
        <v>5414</v>
      </c>
      <c r="B8468" s="1" t="str">
        <f>RIGHT(A8468,LEN(A8468)-FIND(",",A8468,FIND(",",A8468,FIND(",",A8468)+1)+1))</f>
        <v xml:space="preserve">1	</v>
      </c>
      <c r="C8468" s="1">
        <v>1</v>
      </c>
    </row>
    <row r="8469" spans="1:3">
      <c r="A8469" s="1" t="s">
        <v>5415</v>
      </c>
      <c r="B8469" s="1" t="str">
        <f>RIGHT(A8469,LEN(A8469)-FIND(",",A8469,FIND(",",A8469,FIND(",",A8469)+1)+1))</f>
        <v xml:space="preserve">1	</v>
      </c>
      <c r="C8469" s="1">
        <v>1</v>
      </c>
    </row>
    <row r="8470" spans="1:3">
      <c r="A8470" s="1" t="s">
        <v>5417</v>
      </c>
      <c r="B8470" s="1" t="str">
        <f>RIGHT(A8470,LEN(A8470)-FIND(",",A8470,FIND(",",A8470,FIND(",",A8470)+1)+1))</f>
        <v xml:space="preserve">1	</v>
      </c>
      <c r="C8470" s="1">
        <v>1</v>
      </c>
    </row>
    <row r="8471" spans="1:3">
      <c r="A8471" s="1" t="s">
        <v>5418</v>
      </c>
      <c r="B8471" s="1" t="str">
        <f>RIGHT(A8471,LEN(A8471)-FIND(",",A8471,FIND(",",A8471,FIND(",",A8471)+1)+1))</f>
        <v xml:space="preserve">1	</v>
      </c>
      <c r="C8471" s="1">
        <v>1</v>
      </c>
    </row>
    <row r="8472" spans="1:3">
      <c r="A8472" s="1" t="s">
        <v>5421</v>
      </c>
      <c r="B8472" s="1" t="str">
        <f>RIGHT(A8472,LEN(A8472)-FIND(",",A8472,FIND(",",A8472,FIND(",",A8472)+1)+1))</f>
        <v xml:space="preserve">1	</v>
      </c>
      <c r="C8472" s="1">
        <v>1</v>
      </c>
    </row>
    <row r="8473" spans="1:3">
      <c r="A8473" s="1" t="s">
        <v>5422</v>
      </c>
      <c r="B8473" s="1" t="str">
        <f>RIGHT(A8473,LEN(A8473)-FIND(",",A8473,FIND(",",A8473,FIND(",",A8473)+1)+1))</f>
        <v xml:space="preserve">1	</v>
      </c>
      <c r="C8473" s="1">
        <v>1</v>
      </c>
    </row>
    <row r="8474" spans="1:3">
      <c r="A8474" s="1" t="s">
        <v>5425</v>
      </c>
      <c r="B8474" s="1" t="str">
        <f>RIGHT(A8474,LEN(A8474)-FIND(",",A8474,FIND(",",A8474,FIND(",",A8474)+1)+1))</f>
        <v xml:space="preserve">1	</v>
      </c>
      <c r="C8474" s="1">
        <v>1</v>
      </c>
    </row>
    <row r="8475" spans="1:3">
      <c r="A8475" s="1" t="s">
        <v>5426</v>
      </c>
      <c r="B8475" s="1" t="str">
        <f>RIGHT(A8475,LEN(A8475)-FIND(",",A8475,FIND(",",A8475,FIND(",",A8475)+1)+1))</f>
        <v xml:space="preserve">1	</v>
      </c>
      <c r="C8475" s="1">
        <v>1</v>
      </c>
    </row>
    <row r="8476" spans="1:3">
      <c r="A8476" s="1" t="s">
        <v>5427</v>
      </c>
      <c r="B8476" s="1" t="str">
        <f>RIGHT(A8476,LEN(A8476)-FIND(",",A8476,FIND(",",A8476,FIND(",",A8476)+1)+1))</f>
        <v xml:space="preserve">1	</v>
      </c>
      <c r="C8476" s="1">
        <v>1</v>
      </c>
    </row>
    <row r="8477" spans="1:3">
      <c r="A8477" s="1" t="s">
        <v>5428</v>
      </c>
      <c r="B8477" s="1" t="str">
        <f>RIGHT(A8477,LEN(A8477)-FIND(",",A8477,FIND(",",A8477,FIND(",",A8477)+1)+1))</f>
        <v xml:space="preserve">1	</v>
      </c>
      <c r="C8477" s="1">
        <v>1</v>
      </c>
    </row>
    <row r="8478" spans="1:3">
      <c r="A8478" s="1" t="s">
        <v>5435</v>
      </c>
      <c r="B8478" s="1" t="str">
        <f>RIGHT(A8478,LEN(A8478)-FIND(",",A8478,FIND(",",A8478,FIND(",",A8478)+1)+1))</f>
        <v xml:space="preserve">1	</v>
      </c>
      <c r="C8478" s="1">
        <v>1</v>
      </c>
    </row>
    <row r="8479" spans="1:3">
      <c r="A8479" s="1" t="s">
        <v>5437</v>
      </c>
      <c r="B8479" s="1" t="str">
        <f>RIGHT(A8479,LEN(A8479)-FIND(",",A8479,FIND(",",A8479,FIND(",",A8479)+1)+1))</f>
        <v xml:space="preserve">1	</v>
      </c>
      <c r="C8479" s="1">
        <v>1</v>
      </c>
    </row>
    <row r="8480" spans="1:3">
      <c r="A8480" s="1" t="s">
        <v>5440</v>
      </c>
      <c r="B8480" s="1" t="str">
        <f>RIGHT(A8480,LEN(A8480)-FIND(",",A8480,FIND(",",A8480,FIND(",",A8480)+1)+1))</f>
        <v xml:space="preserve">1	</v>
      </c>
      <c r="C8480" s="1">
        <v>1</v>
      </c>
    </row>
    <row r="8481" spans="1:3">
      <c r="A8481" s="1" t="s">
        <v>5441</v>
      </c>
      <c r="B8481" s="1" t="str">
        <f>RIGHT(A8481,LEN(A8481)-FIND(",",A8481,FIND(",",A8481,FIND(",",A8481)+1)+1))</f>
        <v xml:space="preserve">1	</v>
      </c>
      <c r="C8481" s="1">
        <v>1</v>
      </c>
    </row>
    <row r="8482" spans="1:3">
      <c r="A8482" s="1" t="s">
        <v>5442</v>
      </c>
      <c r="B8482" s="1" t="str">
        <f>RIGHT(A8482,LEN(A8482)-FIND(",",A8482,FIND(",",A8482,FIND(",",A8482)+1)+1))</f>
        <v xml:space="preserve">1	</v>
      </c>
      <c r="C8482" s="1">
        <v>1</v>
      </c>
    </row>
    <row r="8483" spans="1:3">
      <c r="A8483" s="1" t="s">
        <v>5444</v>
      </c>
      <c r="B8483" s="1" t="str">
        <f>RIGHT(A8483,LEN(A8483)-FIND(",",A8483,FIND(",",A8483,FIND(",",A8483)+1)+1))</f>
        <v xml:space="preserve">1	</v>
      </c>
      <c r="C8483" s="1">
        <v>1</v>
      </c>
    </row>
    <row r="8484" spans="1:3">
      <c r="A8484" s="1" t="s">
        <v>5446</v>
      </c>
      <c r="B8484" s="1" t="str">
        <f>RIGHT(A8484,LEN(A8484)-FIND(",",A8484,FIND(",",A8484,FIND(",",A8484)+1)+1))</f>
        <v xml:space="preserve">1	</v>
      </c>
      <c r="C8484" s="1">
        <v>1</v>
      </c>
    </row>
    <row r="8485" spans="1:3">
      <c r="A8485" s="1" t="s">
        <v>5447</v>
      </c>
      <c r="B8485" s="1" t="str">
        <f>RIGHT(A8485,LEN(A8485)-FIND(",",A8485,FIND(",",A8485,FIND(",",A8485)+1)+1))</f>
        <v xml:space="preserve">1	</v>
      </c>
      <c r="C8485" s="1">
        <v>1</v>
      </c>
    </row>
    <row r="8486" spans="1:3">
      <c r="A8486" s="1" t="s">
        <v>5448</v>
      </c>
      <c r="B8486" s="1" t="str">
        <f>RIGHT(A8486,LEN(A8486)-FIND(",",A8486,FIND(",",A8486,FIND(",",A8486)+1)+1))</f>
        <v xml:space="preserve">1	</v>
      </c>
      <c r="C8486" s="1">
        <v>1</v>
      </c>
    </row>
    <row r="8487" spans="1:3">
      <c r="A8487" s="1" t="s">
        <v>5449</v>
      </c>
      <c r="B8487" s="1" t="str">
        <f>RIGHT(A8487,LEN(A8487)-FIND(",",A8487,FIND(",",A8487,FIND(",",A8487)+1)+1))</f>
        <v xml:space="preserve">1	</v>
      </c>
      <c r="C8487" s="1">
        <v>1</v>
      </c>
    </row>
    <row r="8488" spans="1:3">
      <c r="A8488" s="1" t="s">
        <v>5451</v>
      </c>
      <c r="B8488" s="1" t="str">
        <f>RIGHT(A8488,LEN(A8488)-FIND(",",A8488,FIND(",",A8488,FIND(",",A8488)+1)+1))</f>
        <v xml:space="preserve">1	</v>
      </c>
      <c r="C8488" s="1">
        <v>1</v>
      </c>
    </row>
    <row r="8489" spans="1:3">
      <c r="A8489" s="1" t="s">
        <v>5452</v>
      </c>
      <c r="B8489" s="1" t="str">
        <f>RIGHT(A8489,LEN(A8489)-FIND(",",A8489,FIND(",",A8489,FIND(",",A8489)+1)+1))</f>
        <v xml:space="preserve">1	</v>
      </c>
      <c r="C8489" s="1">
        <v>1</v>
      </c>
    </row>
    <row r="8490" spans="1:3">
      <c r="A8490" s="1" t="s">
        <v>5453</v>
      </c>
      <c r="B8490" s="1" t="str">
        <f>RIGHT(A8490,LEN(A8490)-FIND(",",A8490,FIND(",",A8490,FIND(",",A8490)+1)+1))</f>
        <v xml:space="preserve">1	</v>
      </c>
      <c r="C8490" s="1">
        <v>1</v>
      </c>
    </row>
    <row r="8491" spans="1:3">
      <c r="A8491" s="1" t="s">
        <v>5454</v>
      </c>
      <c r="B8491" s="1" t="str">
        <f>RIGHT(A8491,LEN(A8491)-FIND(",",A8491,FIND(",",A8491,FIND(",",A8491)+1)+1))</f>
        <v xml:space="preserve">1	</v>
      </c>
      <c r="C8491" s="1">
        <v>1</v>
      </c>
    </row>
    <row r="8492" spans="1:3">
      <c r="A8492" s="1" t="s">
        <v>5455</v>
      </c>
      <c r="B8492" s="1" t="str">
        <f>RIGHT(A8492,LEN(A8492)-FIND(",",A8492,FIND(",",A8492,FIND(",",A8492)+1)+1))</f>
        <v xml:space="preserve">1	</v>
      </c>
      <c r="C8492" s="1">
        <v>1</v>
      </c>
    </row>
    <row r="8493" spans="1:3">
      <c r="A8493" s="1" t="s">
        <v>5456</v>
      </c>
      <c r="B8493" s="1" t="str">
        <f>RIGHT(A8493,LEN(A8493)-FIND(",",A8493,FIND(",",A8493,FIND(",",A8493)+1)+1))</f>
        <v xml:space="preserve">1	</v>
      </c>
      <c r="C8493" s="1">
        <v>1</v>
      </c>
    </row>
    <row r="8494" spans="1:3">
      <c r="A8494" s="1" t="s">
        <v>5460</v>
      </c>
      <c r="B8494" s="1" t="str">
        <f>RIGHT(A8494,LEN(A8494)-FIND(",",A8494,FIND(",",A8494,FIND(",",A8494)+1)+1))</f>
        <v xml:space="preserve">1	</v>
      </c>
      <c r="C8494" s="1">
        <v>1</v>
      </c>
    </row>
    <row r="8495" spans="1:3">
      <c r="A8495" s="1" t="s">
        <v>5461</v>
      </c>
      <c r="B8495" s="1" t="str">
        <f>RIGHT(A8495,LEN(A8495)-FIND(",",A8495,FIND(",",A8495,FIND(",",A8495)+1)+1))</f>
        <v xml:space="preserve">1	</v>
      </c>
      <c r="C8495" s="1">
        <v>1</v>
      </c>
    </row>
    <row r="8496" spans="1:3">
      <c r="A8496" s="1" t="s">
        <v>5462</v>
      </c>
      <c r="B8496" s="1" t="str">
        <f>RIGHT(A8496,LEN(A8496)-FIND(",",A8496,FIND(",",A8496,FIND(",",A8496)+1)+1))</f>
        <v xml:space="preserve">1	</v>
      </c>
      <c r="C8496" s="1">
        <v>1</v>
      </c>
    </row>
    <row r="8497" spans="1:3">
      <c r="A8497" s="1" t="s">
        <v>5464</v>
      </c>
      <c r="B8497" s="1" t="str">
        <f>RIGHT(A8497,LEN(A8497)-FIND(",",A8497,FIND(",",A8497,FIND(",",A8497)+1)+1))</f>
        <v xml:space="preserve">1	</v>
      </c>
      <c r="C8497" s="1">
        <v>1</v>
      </c>
    </row>
    <row r="8498" spans="1:3">
      <c r="A8498" s="1" t="s">
        <v>5465</v>
      </c>
      <c r="B8498" s="1" t="str">
        <f>RIGHT(A8498,LEN(A8498)-FIND(",",A8498,FIND(",",A8498,FIND(",",A8498)+1)+1))</f>
        <v xml:space="preserve">1	</v>
      </c>
      <c r="C8498" s="1">
        <v>1</v>
      </c>
    </row>
    <row r="8499" spans="1:3">
      <c r="A8499" s="1" t="s">
        <v>5469</v>
      </c>
      <c r="B8499" s="1" t="str">
        <f>RIGHT(A8499,LEN(A8499)-FIND(",",A8499,FIND(",",A8499,FIND(",",A8499)+1)+1))</f>
        <v xml:space="preserve">1	</v>
      </c>
      <c r="C8499" s="1">
        <v>1</v>
      </c>
    </row>
    <row r="8500" spans="1:3">
      <c r="A8500" s="1" t="s">
        <v>5470</v>
      </c>
      <c r="B8500" s="1" t="str">
        <f>RIGHT(A8500,LEN(A8500)-FIND(",",A8500,FIND(",",A8500,FIND(",",A8500)+1)+1))</f>
        <v xml:space="preserve">1	</v>
      </c>
      <c r="C8500" s="1">
        <v>1</v>
      </c>
    </row>
    <row r="8501" spans="1:3">
      <c r="A8501" s="1" t="s">
        <v>5471</v>
      </c>
      <c r="B8501" s="1" t="str">
        <f>RIGHT(A8501,LEN(A8501)-FIND(",",A8501,FIND(",",A8501,FIND(",",A8501)+1)+1))</f>
        <v xml:space="preserve">1	</v>
      </c>
      <c r="C8501" s="1">
        <v>1</v>
      </c>
    </row>
    <row r="8502" spans="1:3">
      <c r="A8502" s="1" t="s">
        <v>5473</v>
      </c>
      <c r="B8502" s="1" t="str">
        <f>RIGHT(A8502,LEN(A8502)-FIND(",",A8502,FIND(",",A8502,FIND(",",A8502)+1)+1))</f>
        <v xml:space="preserve">1	</v>
      </c>
      <c r="C8502" s="1">
        <v>1</v>
      </c>
    </row>
    <row r="8503" spans="1:3">
      <c r="A8503" s="1" t="s">
        <v>5474</v>
      </c>
      <c r="B8503" s="1" t="str">
        <f>RIGHT(A8503,LEN(A8503)-FIND(",",A8503,FIND(",",A8503,FIND(",",A8503)+1)+1))</f>
        <v xml:space="preserve">1	</v>
      </c>
      <c r="C8503" s="1">
        <v>1</v>
      </c>
    </row>
    <row r="8504" spans="1:3">
      <c r="A8504" s="1" t="s">
        <v>5475</v>
      </c>
      <c r="B8504" s="1" t="str">
        <f>RIGHT(A8504,LEN(A8504)-FIND(",",A8504,FIND(",",A8504,FIND(",",A8504)+1)+1))</f>
        <v xml:space="preserve">1	</v>
      </c>
      <c r="C8504" s="1">
        <v>1</v>
      </c>
    </row>
    <row r="8505" spans="1:3">
      <c r="A8505" s="1" t="s">
        <v>5477</v>
      </c>
      <c r="B8505" s="1" t="str">
        <f>RIGHT(A8505,LEN(A8505)-FIND(",",A8505,FIND(",",A8505,FIND(",",A8505)+1)+1))</f>
        <v xml:space="preserve">1	</v>
      </c>
      <c r="C8505" s="1">
        <v>1</v>
      </c>
    </row>
    <row r="8506" spans="1:3">
      <c r="A8506" s="1" t="s">
        <v>5478</v>
      </c>
      <c r="B8506" s="1" t="str">
        <f>RIGHT(A8506,LEN(A8506)-FIND(",",A8506,FIND(",",A8506,FIND(",",A8506)+1)+1))</f>
        <v xml:space="preserve">1	</v>
      </c>
      <c r="C8506" s="1">
        <v>1</v>
      </c>
    </row>
    <row r="8507" spans="1:3">
      <c r="A8507" s="1" t="s">
        <v>5479</v>
      </c>
      <c r="B8507" s="1" t="str">
        <f>RIGHT(A8507,LEN(A8507)-FIND(",",A8507,FIND(",",A8507,FIND(",",A8507)+1)+1))</f>
        <v xml:space="preserve">1	</v>
      </c>
      <c r="C8507" s="1">
        <v>1</v>
      </c>
    </row>
    <row r="8508" spans="1:3">
      <c r="A8508" s="1" t="s">
        <v>5480</v>
      </c>
      <c r="B8508" s="1" t="str">
        <f>RIGHT(A8508,LEN(A8508)-FIND(",",A8508,FIND(",",A8508,FIND(",",A8508)+1)+1))</f>
        <v xml:space="preserve">1	</v>
      </c>
      <c r="C8508" s="1">
        <v>1</v>
      </c>
    </row>
    <row r="8509" spans="1:3">
      <c r="A8509" s="1" t="s">
        <v>5481</v>
      </c>
      <c r="B8509" s="1" t="str">
        <f>RIGHT(A8509,LEN(A8509)-FIND(",",A8509,FIND(",",A8509,FIND(",",A8509)+1)+1))</f>
        <v xml:space="preserve">1	</v>
      </c>
      <c r="C8509" s="1">
        <v>1</v>
      </c>
    </row>
    <row r="8510" spans="1:3">
      <c r="A8510" s="1" t="s">
        <v>5482</v>
      </c>
      <c r="B8510" s="1" t="str">
        <f>RIGHT(A8510,LEN(A8510)-FIND(",",A8510,FIND(",",A8510,FIND(",",A8510)+1)+1))</f>
        <v xml:space="preserve">1	</v>
      </c>
      <c r="C8510" s="1">
        <v>1</v>
      </c>
    </row>
    <row r="8511" spans="1:3">
      <c r="A8511" s="1" t="s">
        <v>5483</v>
      </c>
      <c r="B8511" s="1" t="str">
        <f>RIGHT(A8511,LEN(A8511)-FIND(",",A8511,FIND(",",A8511,FIND(",",A8511)+1)+1))</f>
        <v xml:space="preserve">1	</v>
      </c>
      <c r="C8511" s="1">
        <v>1</v>
      </c>
    </row>
    <row r="8512" spans="1:3">
      <c r="A8512" s="1" t="s">
        <v>5484</v>
      </c>
      <c r="B8512" s="1" t="str">
        <f>RIGHT(A8512,LEN(A8512)-FIND(",",A8512,FIND(",",A8512,FIND(",",A8512)+1)+1))</f>
        <v xml:space="preserve">1	</v>
      </c>
      <c r="C8512" s="1">
        <v>1</v>
      </c>
    </row>
    <row r="8513" spans="1:3">
      <c r="A8513" s="1" t="s">
        <v>5486</v>
      </c>
      <c r="B8513" s="1" t="str">
        <f>RIGHT(A8513,LEN(A8513)-FIND(",",A8513,FIND(",",A8513,FIND(",",A8513)+1)+1))</f>
        <v xml:space="preserve">1	</v>
      </c>
      <c r="C8513" s="1">
        <v>1</v>
      </c>
    </row>
    <row r="8514" spans="1:3">
      <c r="A8514" s="1" t="s">
        <v>5488</v>
      </c>
      <c r="B8514" s="1" t="str">
        <f>RIGHT(A8514,LEN(A8514)-FIND(",",A8514,FIND(",",A8514,FIND(",",A8514)+1)+1))</f>
        <v xml:space="preserve">1	</v>
      </c>
      <c r="C8514" s="1">
        <v>1</v>
      </c>
    </row>
    <row r="8515" spans="1:3">
      <c r="A8515" s="1" t="s">
        <v>5489</v>
      </c>
      <c r="B8515" s="1" t="str">
        <f>RIGHT(A8515,LEN(A8515)-FIND(",",A8515,FIND(",",A8515,FIND(",",A8515)+1)+1))</f>
        <v xml:space="preserve">1	</v>
      </c>
      <c r="C8515" s="1">
        <v>1</v>
      </c>
    </row>
    <row r="8516" spans="1:3">
      <c r="A8516" s="1" t="s">
        <v>5491</v>
      </c>
      <c r="B8516" s="1" t="str">
        <f>RIGHT(A8516,LEN(A8516)-FIND(",",A8516,FIND(",",A8516,FIND(",",A8516)+1)+1))</f>
        <v xml:space="preserve">1	</v>
      </c>
      <c r="C8516" s="1">
        <v>1</v>
      </c>
    </row>
    <row r="8517" spans="1:3">
      <c r="A8517" s="1" t="s">
        <v>5492</v>
      </c>
      <c r="B8517" s="1" t="str">
        <f>RIGHT(A8517,LEN(A8517)-FIND(",",A8517,FIND(",",A8517,FIND(",",A8517)+1)+1))</f>
        <v xml:space="preserve">1	</v>
      </c>
      <c r="C8517" s="1">
        <v>1</v>
      </c>
    </row>
    <row r="8518" spans="1:3">
      <c r="A8518" s="1" t="s">
        <v>5494</v>
      </c>
      <c r="B8518" s="1" t="str">
        <f>RIGHT(A8518,LEN(A8518)-FIND(",",A8518,FIND(",",A8518,FIND(",",A8518)+1)+1))</f>
        <v xml:space="preserve">1	</v>
      </c>
      <c r="C8518" s="1">
        <v>1</v>
      </c>
    </row>
    <row r="8519" spans="1:3">
      <c r="A8519" s="1" t="s">
        <v>5495</v>
      </c>
      <c r="B8519" s="1" t="str">
        <f>RIGHT(A8519,LEN(A8519)-FIND(",",A8519,FIND(",",A8519,FIND(",",A8519)+1)+1))</f>
        <v xml:space="preserve">1	</v>
      </c>
      <c r="C8519" s="1">
        <v>1</v>
      </c>
    </row>
    <row r="8520" spans="1:3">
      <c r="A8520" s="1" t="s">
        <v>5496</v>
      </c>
      <c r="B8520" s="1" t="str">
        <f>RIGHT(A8520,LEN(A8520)-FIND(",",A8520,FIND(",",A8520,FIND(",",A8520)+1)+1))</f>
        <v xml:space="preserve">1	</v>
      </c>
      <c r="C8520" s="1">
        <v>1</v>
      </c>
    </row>
    <row r="8521" spans="1:3">
      <c r="A8521" s="1" t="s">
        <v>5497</v>
      </c>
      <c r="B8521" s="1" t="str">
        <f>RIGHT(A8521,LEN(A8521)-FIND(",",A8521,FIND(",",A8521,FIND(",",A8521)+1)+1))</f>
        <v xml:space="preserve">1	</v>
      </c>
      <c r="C8521" s="1">
        <v>1</v>
      </c>
    </row>
    <row r="8522" spans="1:3">
      <c r="A8522" s="1" t="s">
        <v>5498</v>
      </c>
      <c r="B8522" s="1" t="str">
        <f>RIGHT(A8522,LEN(A8522)-FIND(",",A8522,FIND(",",A8522,FIND(",",A8522)+1)+1))</f>
        <v xml:space="preserve">1	</v>
      </c>
      <c r="C8522" s="1">
        <v>1</v>
      </c>
    </row>
    <row r="8523" spans="1:3">
      <c r="A8523" s="1" t="s">
        <v>5499</v>
      </c>
      <c r="B8523" s="1" t="str">
        <f>RIGHT(A8523,LEN(A8523)-FIND(",",A8523,FIND(",",A8523,FIND(",",A8523)+1)+1))</f>
        <v xml:space="preserve">1	</v>
      </c>
      <c r="C8523" s="1">
        <v>1</v>
      </c>
    </row>
    <row r="8524" spans="1:3">
      <c r="A8524" s="1" t="s">
        <v>5500</v>
      </c>
      <c r="B8524" s="1" t="str">
        <f>RIGHT(A8524,LEN(A8524)-FIND(",",A8524,FIND(",",A8524,FIND(",",A8524)+1)+1))</f>
        <v xml:space="preserve">1	</v>
      </c>
      <c r="C8524" s="1">
        <v>1</v>
      </c>
    </row>
    <row r="8525" spans="1:3">
      <c r="A8525" s="1" t="s">
        <v>5503</v>
      </c>
      <c r="B8525" s="1" t="str">
        <f>RIGHT(A8525,LEN(A8525)-FIND(",",A8525,FIND(",",A8525,FIND(",",A8525)+1)+1))</f>
        <v xml:space="preserve">1	</v>
      </c>
      <c r="C8525" s="1">
        <v>1</v>
      </c>
    </row>
    <row r="8526" spans="1:3">
      <c r="A8526" s="1" t="s">
        <v>5504</v>
      </c>
      <c r="B8526" s="1" t="str">
        <f>RIGHT(A8526,LEN(A8526)-FIND(",",A8526,FIND(",",A8526,FIND(",",A8526)+1)+1))</f>
        <v xml:space="preserve">1	</v>
      </c>
      <c r="C8526" s="1">
        <v>1</v>
      </c>
    </row>
    <row r="8527" spans="1:3">
      <c r="A8527" s="1" t="s">
        <v>5505</v>
      </c>
      <c r="B8527" s="1" t="str">
        <f>RIGHT(A8527,LEN(A8527)-FIND(",",A8527,FIND(",",A8527,FIND(",",A8527)+1)+1))</f>
        <v xml:space="preserve">1	</v>
      </c>
      <c r="C8527" s="1">
        <v>1</v>
      </c>
    </row>
    <row r="8528" spans="1:3">
      <c r="A8528" s="1" t="s">
        <v>5506</v>
      </c>
      <c r="B8528" s="1" t="str">
        <f>RIGHT(A8528,LEN(A8528)-FIND(",",A8528,FIND(",",A8528,FIND(",",A8528)+1)+1))</f>
        <v xml:space="preserve">1	</v>
      </c>
      <c r="C8528" s="1">
        <v>1</v>
      </c>
    </row>
    <row r="8529" spans="1:3">
      <c r="A8529" s="1" t="s">
        <v>5509</v>
      </c>
      <c r="B8529" s="1" t="str">
        <f>RIGHT(A8529,LEN(A8529)-FIND(",",A8529,FIND(",",A8529,FIND(",",A8529)+1)+1))</f>
        <v xml:space="preserve">1	</v>
      </c>
      <c r="C8529" s="1">
        <v>1</v>
      </c>
    </row>
    <row r="8530" spans="1:3">
      <c r="A8530" s="1" t="s">
        <v>5510</v>
      </c>
      <c r="B8530" s="1" t="str">
        <f>RIGHT(A8530,LEN(A8530)-FIND(",",A8530,FIND(",",A8530,FIND(",",A8530)+1)+1))</f>
        <v xml:space="preserve">1	</v>
      </c>
      <c r="C8530" s="1">
        <v>1</v>
      </c>
    </row>
    <row r="8531" spans="1:3">
      <c r="A8531" s="1" t="s">
        <v>5511</v>
      </c>
      <c r="B8531" s="1" t="str">
        <f>RIGHT(A8531,LEN(A8531)-FIND(",",A8531,FIND(",",A8531,FIND(",",A8531)+1)+1))</f>
        <v xml:space="preserve">1	</v>
      </c>
      <c r="C8531" s="1">
        <v>1</v>
      </c>
    </row>
    <row r="8532" spans="1:3">
      <c r="A8532" s="1" t="s">
        <v>5512</v>
      </c>
      <c r="B8532" s="1" t="str">
        <f>RIGHT(A8532,LEN(A8532)-FIND(",",A8532,FIND(",",A8532,FIND(",",A8532)+1)+1))</f>
        <v xml:space="preserve">1	</v>
      </c>
      <c r="C8532" s="1">
        <v>1</v>
      </c>
    </row>
    <row r="8533" spans="1:3">
      <c r="A8533" s="1" t="s">
        <v>5513</v>
      </c>
      <c r="B8533" s="1" t="str">
        <f>RIGHT(A8533,LEN(A8533)-FIND(",",A8533,FIND(",",A8533,FIND(",",A8533)+1)+1))</f>
        <v xml:space="preserve">1	</v>
      </c>
      <c r="C8533" s="1">
        <v>1</v>
      </c>
    </row>
    <row r="8534" spans="1:3">
      <c r="A8534" s="1" t="s">
        <v>5514</v>
      </c>
      <c r="B8534" s="1" t="str">
        <f>RIGHT(A8534,LEN(A8534)-FIND(",",A8534,FIND(",",A8534,FIND(",",A8534)+1)+1))</f>
        <v xml:space="preserve">1	</v>
      </c>
      <c r="C8534" s="1">
        <v>1</v>
      </c>
    </row>
    <row r="8535" spans="1:3">
      <c r="A8535" s="1" t="s">
        <v>5515</v>
      </c>
      <c r="B8535" s="1" t="str">
        <f>RIGHT(A8535,LEN(A8535)-FIND(",",A8535,FIND(",",A8535,FIND(",",A8535)+1)+1))</f>
        <v xml:space="preserve">1	</v>
      </c>
      <c r="C8535" s="1">
        <v>1</v>
      </c>
    </row>
    <row r="8536" spans="1:3">
      <c r="A8536" s="1" t="s">
        <v>5516</v>
      </c>
      <c r="B8536" s="1" t="str">
        <f>RIGHT(A8536,LEN(A8536)-FIND(",",A8536,FIND(",",A8536,FIND(",",A8536)+1)+1))</f>
        <v xml:space="preserve">1	</v>
      </c>
      <c r="C8536" s="1">
        <v>1</v>
      </c>
    </row>
    <row r="8537" spans="1:3">
      <c r="A8537" s="1" t="s">
        <v>5517</v>
      </c>
      <c r="B8537" s="1" t="str">
        <f>RIGHT(A8537,LEN(A8537)-FIND(",",A8537,FIND(",",A8537,FIND(",",A8537)+1)+1))</f>
        <v xml:space="preserve">1	</v>
      </c>
      <c r="C8537" s="1">
        <v>1</v>
      </c>
    </row>
    <row r="8538" spans="1:3">
      <c r="A8538" s="1" t="s">
        <v>5518</v>
      </c>
      <c r="B8538" s="1" t="str">
        <f>RIGHT(A8538,LEN(A8538)-FIND(",",A8538,FIND(",",A8538,FIND(",",A8538)+1)+1))</f>
        <v xml:space="preserve">1	</v>
      </c>
      <c r="C8538" s="1">
        <v>1</v>
      </c>
    </row>
    <row r="8539" spans="1:3">
      <c r="A8539" s="1" t="s">
        <v>5519</v>
      </c>
      <c r="B8539" s="1" t="str">
        <f>RIGHT(A8539,LEN(A8539)-FIND(",",A8539,FIND(",",A8539,FIND(",",A8539)+1)+1))</f>
        <v xml:space="preserve">1	</v>
      </c>
      <c r="C8539" s="1">
        <v>1</v>
      </c>
    </row>
    <row r="8540" spans="1:3">
      <c r="A8540" s="1" t="s">
        <v>5520</v>
      </c>
      <c r="B8540" s="1" t="str">
        <f>RIGHT(A8540,LEN(A8540)-FIND(",",A8540,FIND(",",A8540,FIND(",",A8540)+1)+1))</f>
        <v xml:space="preserve">1	</v>
      </c>
      <c r="C8540" s="1">
        <v>1</v>
      </c>
    </row>
    <row r="8541" spans="1:3">
      <c r="A8541" s="1" t="s">
        <v>5521</v>
      </c>
      <c r="B8541" s="1" t="str">
        <f>RIGHT(A8541,LEN(A8541)-FIND(",",A8541,FIND(",",A8541,FIND(",",A8541)+1)+1))</f>
        <v xml:space="preserve">1	</v>
      </c>
      <c r="C8541" s="1">
        <v>1</v>
      </c>
    </row>
    <row r="8542" spans="1:3">
      <c r="A8542" s="1" t="s">
        <v>5522</v>
      </c>
      <c r="B8542" s="1" t="str">
        <f>RIGHT(A8542,LEN(A8542)-FIND(",",A8542,FIND(",",A8542,FIND(",",A8542)+1)+1))</f>
        <v xml:space="preserve">1	</v>
      </c>
      <c r="C8542" s="1">
        <v>1</v>
      </c>
    </row>
    <row r="8543" spans="1:3">
      <c r="A8543" s="1" t="s">
        <v>5523</v>
      </c>
      <c r="B8543" s="1" t="str">
        <f>RIGHT(A8543,LEN(A8543)-FIND(",",A8543,FIND(",",A8543,FIND(",",A8543)+1)+1))</f>
        <v xml:space="preserve">1	</v>
      </c>
      <c r="C8543" s="1">
        <v>1</v>
      </c>
    </row>
    <row r="8544" spans="1:3">
      <c r="A8544" s="1" t="s">
        <v>5524</v>
      </c>
      <c r="B8544" s="1" t="str">
        <f>RIGHT(A8544,LEN(A8544)-FIND(",",A8544,FIND(",",A8544,FIND(",",A8544)+1)+1))</f>
        <v xml:space="preserve">1	</v>
      </c>
      <c r="C8544" s="1">
        <v>1</v>
      </c>
    </row>
    <row r="8545" spans="1:3">
      <c r="A8545" s="1" t="s">
        <v>5525</v>
      </c>
      <c r="B8545" s="1" t="str">
        <f>RIGHT(A8545,LEN(A8545)-FIND(",",A8545,FIND(",",A8545,FIND(",",A8545)+1)+1))</f>
        <v xml:space="preserve">1	</v>
      </c>
      <c r="C8545" s="1">
        <v>1</v>
      </c>
    </row>
    <row r="8546" spans="1:3">
      <c r="A8546" s="1" t="s">
        <v>5526</v>
      </c>
      <c r="B8546" s="1" t="str">
        <f>RIGHT(A8546,LEN(A8546)-FIND(",",A8546,FIND(",",A8546,FIND(",",A8546)+1)+1))</f>
        <v xml:space="preserve">1	</v>
      </c>
      <c r="C8546" s="1">
        <v>1</v>
      </c>
    </row>
    <row r="8547" spans="1:3">
      <c r="A8547" s="1" t="s">
        <v>5527</v>
      </c>
      <c r="B8547" s="1" t="str">
        <f>RIGHT(A8547,LEN(A8547)-FIND(",",A8547,FIND(",",A8547,FIND(",",A8547)+1)+1))</f>
        <v xml:space="preserve">1	</v>
      </c>
      <c r="C8547" s="1">
        <v>1</v>
      </c>
    </row>
    <row r="8548" spans="1:3">
      <c r="A8548" s="1" t="s">
        <v>5528</v>
      </c>
      <c r="B8548" s="1" t="str">
        <f>RIGHT(A8548,LEN(A8548)-FIND(",",A8548,FIND(",",A8548,FIND(",",A8548)+1)+1))</f>
        <v xml:space="preserve">1	</v>
      </c>
      <c r="C8548" s="1">
        <v>1</v>
      </c>
    </row>
    <row r="8549" spans="1:3">
      <c r="A8549" s="1" t="s">
        <v>5529</v>
      </c>
      <c r="B8549" s="1" t="str">
        <f>RIGHT(A8549,LEN(A8549)-FIND(",",A8549,FIND(",",A8549,FIND(",",A8549)+1)+1))</f>
        <v xml:space="preserve">1	</v>
      </c>
      <c r="C8549" s="1">
        <v>1</v>
      </c>
    </row>
    <row r="8550" spans="1:3">
      <c r="A8550" s="1" t="s">
        <v>5530</v>
      </c>
      <c r="B8550" s="1" t="str">
        <f>RIGHT(A8550,LEN(A8550)-FIND(",",A8550,FIND(",",A8550,FIND(",",A8550)+1)+1))</f>
        <v xml:space="preserve">1	</v>
      </c>
      <c r="C8550" s="1">
        <v>1</v>
      </c>
    </row>
    <row r="8551" spans="1:3">
      <c r="A8551" s="1" t="s">
        <v>5531</v>
      </c>
      <c r="B8551" s="1" t="str">
        <f>RIGHT(A8551,LEN(A8551)-FIND(",",A8551,FIND(",",A8551,FIND(",",A8551)+1)+1))</f>
        <v xml:space="preserve">1	</v>
      </c>
      <c r="C8551" s="1">
        <v>1</v>
      </c>
    </row>
    <row r="8552" spans="1:3">
      <c r="A8552" s="1" t="s">
        <v>5532</v>
      </c>
      <c r="B8552" s="1" t="str">
        <f>RIGHT(A8552,LEN(A8552)-FIND(",",A8552,FIND(",",A8552,FIND(",",A8552)+1)+1))</f>
        <v xml:space="preserve">1	</v>
      </c>
      <c r="C8552" s="1">
        <v>1</v>
      </c>
    </row>
    <row r="8553" spans="1:3">
      <c r="A8553" s="1" t="s">
        <v>5533</v>
      </c>
      <c r="B8553" s="1" t="str">
        <f>RIGHT(A8553,LEN(A8553)-FIND(",",A8553,FIND(",",A8553,FIND(",",A8553)+1)+1))</f>
        <v xml:space="preserve">1	</v>
      </c>
      <c r="C8553" s="1">
        <v>1</v>
      </c>
    </row>
    <row r="8554" spans="1:3">
      <c r="A8554" s="1" t="s">
        <v>5534</v>
      </c>
      <c r="B8554" s="1" t="str">
        <f>RIGHT(A8554,LEN(A8554)-FIND(",",A8554,FIND(",",A8554,FIND(",",A8554)+1)+1))</f>
        <v xml:space="preserve">1	</v>
      </c>
      <c r="C8554" s="1">
        <v>1</v>
      </c>
    </row>
    <row r="8555" spans="1:3">
      <c r="A8555" s="1" t="s">
        <v>5535</v>
      </c>
      <c r="B8555" s="1" t="str">
        <f>RIGHT(A8555,LEN(A8555)-FIND(",",A8555,FIND(",",A8555,FIND(",",A8555)+1)+1))</f>
        <v xml:space="preserve">1	</v>
      </c>
      <c r="C8555" s="1">
        <v>1</v>
      </c>
    </row>
    <row r="8556" spans="1:3">
      <c r="A8556" s="1" t="s">
        <v>5536</v>
      </c>
      <c r="B8556" s="1" t="str">
        <f>RIGHT(A8556,LEN(A8556)-FIND(",",A8556,FIND(",",A8556,FIND(",",A8556)+1)+1))</f>
        <v xml:space="preserve">1	</v>
      </c>
      <c r="C8556" s="1">
        <v>1</v>
      </c>
    </row>
    <row r="8557" spans="1:3">
      <c r="A8557" s="1" t="s">
        <v>5537</v>
      </c>
      <c r="B8557" s="1" t="str">
        <f>RIGHT(A8557,LEN(A8557)-FIND(",",A8557,FIND(",",A8557,FIND(",",A8557)+1)+1))</f>
        <v xml:space="preserve">1	</v>
      </c>
      <c r="C8557" s="1">
        <v>1</v>
      </c>
    </row>
    <row r="8558" spans="1:3">
      <c r="A8558" s="1" t="s">
        <v>5538</v>
      </c>
      <c r="B8558" s="1" t="str">
        <f>RIGHT(A8558,LEN(A8558)-FIND(",",A8558,FIND(",",A8558,FIND(",",A8558)+1)+1))</f>
        <v xml:space="preserve">1	</v>
      </c>
      <c r="C8558" s="1">
        <v>1</v>
      </c>
    </row>
    <row r="8559" spans="1:3">
      <c r="A8559" s="1" t="s">
        <v>5539</v>
      </c>
      <c r="B8559" s="1" t="str">
        <f>RIGHT(A8559,LEN(A8559)-FIND(",",A8559,FIND(",",A8559,FIND(",",A8559)+1)+1))</f>
        <v xml:space="preserve">1	</v>
      </c>
      <c r="C8559" s="1">
        <v>1</v>
      </c>
    </row>
    <row r="8560" spans="1:3">
      <c r="A8560" s="1" t="s">
        <v>5540</v>
      </c>
      <c r="B8560" s="1" t="str">
        <f>RIGHT(A8560,LEN(A8560)-FIND(",",A8560,FIND(",",A8560,FIND(",",A8560)+1)+1))</f>
        <v xml:space="preserve">1	</v>
      </c>
      <c r="C8560" s="1">
        <v>1</v>
      </c>
    </row>
    <row r="8561" spans="1:3">
      <c r="A8561" s="1" t="s">
        <v>5541</v>
      </c>
      <c r="B8561" s="1" t="str">
        <f>RIGHT(A8561,LEN(A8561)-FIND(",",A8561,FIND(",",A8561,FIND(",",A8561)+1)+1))</f>
        <v xml:space="preserve">1	</v>
      </c>
      <c r="C8561" s="1">
        <v>1</v>
      </c>
    </row>
    <row r="8562" spans="1:3">
      <c r="A8562" s="1" t="s">
        <v>5542</v>
      </c>
      <c r="B8562" s="1" t="str">
        <f>RIGHT(A8562,LEN(A8562)-FIND(",",A8562,FIND(",",A8562,FIND(",",A8562)+1)+1))</f>
        <v xml:space="preserve">1	</v>
      </c>
      <c r="C8562" s="1">
        <v>1</v>
      </c>
    </row>
    <row r="8563" spans="1:3">
      <c r="A8563" s="1" t="s">
        <v>5546</v>
      </c>
      <c r="B8563" s="1" t="str">
        <f>RIGHT(A8563,LEN(A8563)-FIND(",",A8563,FIND(",",A8563,FIND(",",A8563)+1)+1))</f>
        <v xml:space="preserve">1	</v>
      </c>
      <c r="C8563" s="1">
        <v>1</v>
      </c>
    </row>
    <row r="8564" spans="1:3">
      <c r="A8564" s="1" t="s">
        <v>5547</v>
      </c>
      <c r="B8564" s="1" t="str">
        <f>RIGHT(A8564,LEN(A8564)-FIND(",",A8564,FIND(",",A8564,FIND(",",A8564)+1)+1))</f>
        <v xml:space="preserve">1	</v>
      </c>
      <c r="C8564" s="1">
        <v>1</v>
      </c>
    </row>
    <row r="8565" spans="1:3">
      <c r="A8565" s="1" t="s">
        <v>5548</v>
      </c>
      <c r="B8565" s="1" t="str">
        <f>RIGHT(A8565,LEN(A8565)-FIND(",",A8565,FIND(",",A8565,FIND(",",A8565)+1)+1))</f>
        <v xml:space="preserve">1	</v>
      </c>
      <c r="C8565" s="1">
        <v>1</v>
      </c>
    </row>
    <row r="8566" spans="1:3">
      <c r="A8566" s="1" t="s">
        <v>5549</v>
      </c>
      <c r="B8566" s="1" t="str">
        <f>RIGHT(A8566,LEN(A8566)-FIND(",",A8566,FIND(",",A8566,FIND(",",A8566)+1)+1))</f>
        <v xml:space="preserve">1	</v>
      </c>
      <c r="C8566" s="1">
        <v>1</v>
      </c>
    </row>
    <row r="8567" spans="1:3">
      <c r="A8567" s="1" t="s">
        <v>5550</v>
      </c>
      <c r="B8567" s="1" t="str">
        <f>RIGHT(A8567,LEN(A8567)-FIND(",",A8567,FIND(",",A8567,FIND(",",A8567)+1)+1))</f>
        <v xml:space="preserve">1	</v>
      </c>
      <c r="C8567" s="1">
        <v>1</v>
      </c>
    </row>
    <row r="8568" spans="1:3">
      <c r="A8568" s="1" t="s">
        <v>5551</v>
      </c>
      <c r="B8568" s="1" t="str">
        <f>RIGHT(A8568,LEN(A8568)-FIND(",",A8568,FIND(",",A8568,FIND(",",A8568)+1)+1))</f>
        <v xml:space="preserve">1	</v>
      </c>
      <c r="C8568" s="1">
        <v>1</v>
      </c>
    </row>
    <row r="8569" spans="1:3">
      <c r="A8569" s="1" t="s">
        <v>5552</v>
      </c>
      <c r="B8569" s="1" t="str">
        <f>RIGHT(A8569,LEN(A8569)-FIND(",",A8569,FIND(",",A8569,FIND(",",A8569)+1)+1))</f>
        <v xml:space="preserve">1	</v>
      </c>
      <c r="C8569" s="1">
        <v>1</v>
      </c>
    </row>
    <row r="8570" spans="1:3">
      <c r="A8570" s="1" t="s">
        <v>5553</v>
      </c>
      <c r="B8570" s="1" t="str">
        <f>RIGHT(A8570,LEN(A8570)-FIND(",",A8570,FIND(",",A8570,FIND(",",A8570)+1)+1))</f>
        <v xml:space="preserve">1	</v>
      </c>
      <c r="C8570" s="1">
        <v>1</v>
      </c>
    </row>
    <row r="8571" spans="1:3">
      <c r="A8571" s="1" t="s">
        <v>5554</v>
      </c>
      <c r="B8571" s="1" t="str">
        <f>RIGHT(A8571,LEN(A8571)-FIND(",",A8571,FIND(",",A8571,FIND(",",A8571)+1)+1))</f>
        <v xml:space="preserve">1	</v>
      </c>
      <c r="C8571" s="1">
        <v>1</v>
      </c>
    </row>
    <row r="8572" spans="1:3">
      <c r="A8572" s="1" t="s">
        <v>5555</v>
      </c>
      <c r="B8572" s="1" t="str">
        <f>RIGHT(A8572,LEN(A8572)-FIND(",",A8572,FIND(",",A8572,FIND(",",A8572)+1)+1))</f>
        <v xml:space="preserve">1	</v>
      </c>
      <c r="C8572" s="1">
        <v>1</v>
      </c>
    </row>
    <row r="8573" spans="1:3">
      <c r="A8573" s="1" t="s">
        <v>5556</v>
      </c>
      <c r="B8573" s="1" t="str">
        <f>RIGHT(A8573,LEN(A8573)-FIND(",",A8573,FIND(",",A8573,FIND(",",A8573)+1)+1))</f>
        <v xml:space="preserve">1	</v>
      </c>
      <c r="C8573" s="1">
        <v>1</v>
      </c>
    </row>
    <row r="8574" spans="1:3">
      <c r="A8574" s="1" t="s">
        <v>5557</v>
      </c>
      <c r="B8574" s="1" t="str">
        <f>RIGHT(A8574,LEN(A8574)-FIND(",",A8574,FIND(",",A8574,FIND(",",A8574)+1)+1))</f>
        <v xml:space="preserve">1	</v>
      </c>
      <c r="C8574" s="1">
        <v>1</v>
      </c>
    </row>
    <row r="8575" spans="1:3">
      <c r="A8575" s="1" t="s">
        <v>5558</v>
      </c>
      <c r="B8575" s="1" t="str">
        <f>RIGHT(A8575,LEN(A8575)-FIND(",",A8575,FIND(",",A8575,FIND(",",A8575)+1)+1))</f>
        <v xml:space="preserve">1	</v>
      </c>
      <c r="C8575" s="1">
        <v>1</v>
      </c>
    </row>
    <row r="8576" spans="1:3">
      <c r="A8576" s="1" t="s">
        <v>5560</v>
      </c>
      <c r="B8576" s="1" t="str">
        <f>RIGHT(A8576,LEN(A8576)-FIND(",",A8576,FIND(",",A8576,FIND(",",A8576)+1)+1))</f>
        <v xml:space="preserve">1	</v>
      </c>
      <c r="C8576" s="1">
        <v>1</v>
      </c>
    </row>
    <row r="8577" spans="1:3">
      <c r="A8577" s="1" t="s">
        <v>5561</v>
      </c>
      <c r="B8577" s="1" t="str">
        <f>RIGHT(A8577,LEN(A8577)-FIND(",",A8577,FIND(",",A8577,FIND(",",A8577)+1)+1))</f>
        <v xml:space="preserve">1	</v>
      </c>
      <c r="C8577" s="1">
        <v>1</v>
      </c>
    </row>
    <row r="8578" spans="1:3">
      <c r="A8578" s="1" t="s">
        <v>5562</v>
      </c>
      <c r="B8578" s="1" t="str">
        <f>RIGHT(A8578,LEN(A8578)-FIND(",",A8578,FIND(",",A8578,FIND(",",A8578)+1)+1))</f>
        <v xml:space="preserve">1	</v>
      </c>
      <c r="C8578" s="1">
        <v>1</v>
      </c>
    </row>
    <row r="8579" spans="1:3">
      <c r="A8579" s="1" t="s">
        <v>5563</v>
      </c>
      <c r="B8579" s="1" t="str">
        <f>RIGHT(A8579,LEN(A8579)-FIND(",",A8579,FIND(",",A8579,FIND(",",A8579)+1)+1))</f>
        <v xml:space="preserve">1	</v>
      </c>
      <c r="C8579" s="1">
        <v>1</v>
      </c>
    </row>
    <row r="8580" spans="1:3">
      <c r="A8580" s="1" t="s">
        <v>5564</v>
      </c>
      <c r="B8580" s="1" t="str">
        <f>RIGHT(A8580,LEN(A8580)-FIND(",",A8580,FIND(",",A8580,FIND(",",A8580)+1)+1))</f>
        <v xml:space="preserve">1	</v>
      </c>
      <c r="C8580" s="1">
        <v>1</v>
      </c>
    </row>
    <row r="8581" spans="1:3">
      <c r="A8581" s="1" t="s">
        <v>5565</v>
      </c>
      <c r="B8581" s="1" t="str">
        <f>RIGHT(A8581,LEN(A8581)-FIND(",",A8581,FIND(",",A8581,FIND(",",A8581)+1)+1))</f>
        <v xml:space="preserve">1	</v>
      </c>
      <c r="C8581" s="1">
        <v>1</v>
      </c>
    </row>
    <row r="8582" spans="1:3">
      <c r="A8582" s="1" t="s">
        <v>5566</v>
      </c>
      <c r="B8582" s="1" t="str">
        <f>RIGHT(A8582,LEN(A8582)-FIND(",",A8582,FIND(",",A8582,FIND(",",A8582)+1)+1))</f>
        <v xml:space="preserve">1	</v>
      </c>
      <c r="C8582" s="1">
        <v>1</v>
      </c>
    </row>
    <row r="8583" spans="1:3">
      <c r="A8583" s="1" t="s">
        <v>5567</v>
      </c>
      <c r="B8583" s="1" t="str">
        <f>RIGHT(A8583,LEN(A8583)-FIND(",",A8583,FIND(",",A8583,FIND(",",A8583)+1)+1))</f>
        <v xml:space="preserve">1	</v>
      </c>
      <c r="C8583" s="1">
        <v>1</v>
      </c>
    </row>
    <row r="8584" spans="1:3">
      <c r="A8584" s="1" t="s">
        <v>5569</v>
      </c>
      <c r="B8584" s="1" t="str">
        <f>RIGHT(A8584,LEN(A8584)-FIND(",",A8584,FIND(",",A8584,FIND(",",A8584)+1)+1))</f>
        <v xml:space="preserve">1	</v>
      </c>
      <c r="C8584" s="1">
        <v>1</v>
      </c>
    </row>
    <row r="8585" spans="1:3">
      <c r="A8585" s="1" t="s">
        <v>5570</v>
      </c>
      <c r="B8585" s="1" t="str">
        <f>RIGHT(A8585,LEN(A8585)-FIND(",",A8585,FIND(",",A8585,FIND(",",A8585)+1)+1))</f>
        <v xml:space="preserve">1	</v>
      </c>
      <c r="C8585" s="1">
        <v>1</v>
      </c>
    </row>
    <row r="8586" spans="1:3">
      <c r="A8586" s="1" t="s">
        <v>5572</v>
      </c>
      <c r="B8586" s="1" t="str">
        <f>RIGHT(A8586,LEN(A8586)-FIND(",",A8586,FIND(",",A8586,FIND(",",A8586)+1)+1))</f>
        <v xml:space="preserve">1	</v>
      </c>
      <c r="C8586" s="1">
        <v>1</v>
      </c>
    </row>
    <row r="8587" spans="1:3">
      <c r="A8587" s="1" t="s">
        <v>5575</v>
      </c>
      <c r="B8587" s="1" t="str">
        <f>RIGHT(A8587,LEN(A8587)-FIND(",",A8587,FIND(",",A8587,FIND(",",A8587)+1)+1))</f>
        <v xml:space="preserve">1	</v>
      </c>
      <c r="C8587" s="1">
        <v>1</v>
      </c>
    </row>
    <row r="8588" spans="1:3">
      <c r="A8588" s="1" t="s">
        <v>5576</v>
      </c>
      <c r="B8588" s="1" t="str">
        <f>RIGHT(A8588,LEN(A8588)-FIND(",",A8588,FIND(",",A8588,FIND(",",A8588)+1)+1))</f>
        <v xml:space="preserve">1	</v>
      </c>
      <c r="C8588" s="1">
        <v>1</v>
      </c>
    </row>
    <row r="8589" spans="1:3">
      <c r="A8589" s="1" t="s">
        <v>5577</v>
      </c>
      <c r="B8589" s="1" t="str">
        <f>RIGHT(A8589,LEN(A8589)-FIND(",",A8589,FIND(",",A8589,FIND(",",A8589)+1)+1))</f>
        <v xml:space="preserve">1	</v>
      </c>
      <c r="C8589" s="1">
        <v>1</v>
      </c>
    </row>
    <row r="8590" spans="1:3">
      <c r="A8590" s="1" t="s">
        <v>5578</v>
      </c>
      <c r="B8590" s="1" t="str">
        <f>RIGHT(A8590,LEN(A8590)-FIND(",",A8590,FIND(",",A8590,FIND(",",A8590)+1)+1))</f>
        <v xml:space="preserve">1	</v>
      </c>
      <c r="C8590" s="1">
        <v>1</v>
      </c>
    </row>
    <row r="8591" spans="1:3">
      <c r="A8591" s="1" t="s">
        <v>5579</v>
      </c>
      <c r="B8591" s="1" t="str">
        <f>RIGHT(A8591,LEN(A8591)-FIND(",",A8591,FIND(",",A8591,FIND(",",A8591)+1)+1))</f>
        <v xml:space="preserve">1	</v>
      </c>
      <c r="C8591" s="1">
        <v>1</v>
      </c>
    </row>
    <row r="8592" spans="1:3">
      <c r="A8592" s="1" t="s">
        <v>5580</v>
      </c>
      <c r="B8592" s="1" t="str">
        <f>RIGHT(A8592,LEN(A8592)-FIND(",",A8592,FIND(",",A8592,FIND(",",A8592)+1)+1))</f>
        <v xml:space="preserve">1	</v>
      </c>
      <c r="C8592" s="1">
        <v>1</v>
      </c>
    </row>
    <row r="8593" spans="1:3">
      <c r="A8593" s="1" t="s">
        <v>5581</v>
      </c>
      <c r="B8593" s="1" t="str">
        <f>RIGHT(A8593,LEN(A8593)-FIND(",",A8593,FIND(",",A8593,FIND(",",A8593)+1)+1))</f>
        <v xml:space="preserve">1	</v>
      </c>
      <c r="C8593" s="1">
        <v>1</v>
      </c>
    </row>
    <row r="8594" spans="1:3">
      <c r="A8594" s="1" t="s">
        <v>5582</v>
      </c>
      <c r="B8594" s="1" t="str">
        <f>RIGHT(A8594,LEN(A8594)-FIND(",",A8594,FIND(",",A8594,FIND(",",A8594)+1)+1))</f>
        <v xml:space="preserve">1	</v>
      </c>
      <c r="C8594" s="1">
        <v>1</v>
      </c>
    </row>
    <row r="8595" spans="1:3">
      <c r="A8595" s="1" t="s">
        <v>5584</v>
      </c>
      <c r="B8595" s="1" t="str">
        <f>RIGHT(A8595,LEN(A8595)-FIND(",",A8595,FIND(",",A8595,FIND(",",A8595)+1)+1))</f>
        <v xml:space="preserve">1	</v>
      </c>
      <c r="C8595" s="1">
        <v>1</v>
      </c>
    </row>
    <row r="8596" spans="1:3">
      <c r="A8596" s="1" t="s">
        <v>5586</v>
      </c>
      <c r="B8596" s="1" t="str">
        <f>RIGHT(A8596,LEN(A8596)-FIND(",",A8596,FIND(",",A8596,FIND(",",A8596)+1)+1))</f>
        <v xml:space="preserve">1	</v>
      </c>
      <c r="C8596" s="1">
        <v>1</v>
      </c>
    </row>
    <row r="8597" spans="1:3">
      <c r="A8597" s="1" t="s">
        <v>5587</v>
      </c>
      <c r="B8597" s="1" t="str">
        <f>RIGHT(A8597,LEN(A8597)-FIND(",",A8597,FIND(",",A8597,FIND(",",A8597)+1)+1))</f>
        <v xml:space="preserve">1	</v>
      </c>
      <c r="C8597" s="1">
        <v>1</v>
      </c>
    </row>
    <row r="8598" spans="1:3">
      <c r="A8598" s="1" t="s">
        <v>5588</v>
      </c>
      <c r="B8598" s="1" t="str">
        <f>RIGHT(A8598,LEN(A8598)-FIND(",",A8598,FIND(",",A8598,FIND(",",A8598)+1)+1))</f>
        <v xml:space="preserve">1	</v>
      </c>
      <c r="C8598" s="1">
        <v>1</v>
      </c>
    </row>
    <row r="8599" spans="1:3">
      <c r="A8599" s="1" t="s">
        <v>5589</v>
      </c>
      <c r="B8599" s="1" t="str">
        <f>RIGHT(A8599,LEN(A8599)-FIND(",",A8599,FIND(",",A8599,FIND(",",A8599)+1)+1))</f>
        <v xml:space="preserve">1	</v>
      </c>
      <c r="C8599" s="1">
        <v>1</v>
      </c>
    </row>
    <row r="8600" spans="1:3">
      <c r="A8600" s="1" t="s">
        <v>5590</v>
      </c>
      <c r="B8600" s="1" t="str">
        <f>RIGHT(A8600,LEN(A8600)-FIND(",",A8600,FIND(",",A8600,FIND(",",A8600)+1)+1))</f>
        <v xml:space="preserve">1	</v>
      </c>
      <c r="C8600" s="1">
        <v>1</v>
      </c>
    </row>
    <row r="8601" spans="1:3">
      <c r="A8601" s="1" t="s">
        <v>5591</v>
      </c>
      <c r="B8601" s="1" t="str">
        <f>RIGHT(A8601,LEN(A8601)-FIND(",",A8601,FIND(",",A8601,FIND(",",A8601)+1)+1))</f>
        <v xml:space="preserve">1	</v>
      </c>
      <c r="C8601" s="1">
        <v>1</v>
      </c>
    </row>
    <row r="8602" spans="1:3">
      <c r="A8602" s="1" t="s">
        <v>5592</v>
      </c>
      <c r="B8602" s="1" t="str">
        <f>RIGHT(A8602,LEN(A8602)-FIND(",",A8602,FIND(",",A8602,FIND(",",A8602)+1)+1))</f>
        <v xml:space="preserve">1	</v>
      </c>
      <c r="C8602" s="1">
        <v>1</v>
      </c>
    </row>
    <row r="8603" spans="1:3">
      <c r="A8603" s="1" t="s">
        <v>5593</v>
      </c>
      <c r="B8603" s="1" t="str">
        <f>RIGHT(A8603,LEN(A8603)-FIND(",",A8603,FIND(",",A8603,FIND(",",A8603)+1)+1))</f>
        <v xml:space="preserve">1	</v>
      </c>
      <c r="C8603" s="1">
        <v>1</v>
      </c>
    </row>
    <row r="8604" spans="1:3">
      <c r="A8604" s="1" t="s">
        <v>5594</v>
      </c>
      <c r="B8604" s="1" t="str">
        <f>RIGHT(A8604,LEN(A8604)-FIND(",",A8604,FIND(",",A8604,FIND(",",A8604)+1)+1))</f>
        <v xml:space="preserve">1	</v>
      </c>
      <c r="C8604" s="1">
        <v>1</v>
      </c>
    </row>
    <row r="8605" spans="1:3">
      <c r="A8605" s="1" t="s">
        <v>5595</v>
      </c>
      <c r="B8605" s="1" t="str">
        <f>RIGHT(A8605,LEN(A8605)-FIND(",",A8605,FIND(",",A8605,FIND(",",A8605)+1)+1))</f>
        <v xml:space="preserve">1	</v>
      </c>
      <c r="C8605" s="1">
        <v>1</v>
      </c>
    </row>
    <row r="8606" spans="1:3">
      <c r="A8606" s="1" t="s">
        <v>5596</v>
      </c>
      <c r="B8606" s="1" t="str">
        <f>RIGHT(A8606,LEN(A8606)-FIND(",",A8606,FIND(",",A8606,FIND(",",A8606)+1)+1))</f>
        <v xml:space="preserve">1	</v>
      </c>
      <c r="C8606" s="1">
        <v>1</v>
      </c>
    </row>
    <row r="8607" spans="1:3">
      <c r="A8607" s="1" t="s">
        <v>5597</v>
      </c>
      <c r="B8607" s="1" t="str">
        <f>RIGHT(A8607,LEN(A8607)-FIND(",",A8607,FIND(",",A8607,FIND(",",A8607)+1)+1))</f>
        <v xml:space="preserve">1	</v>
      </c>
      <c r="C8607" s="1">
        <v>1</v>
      </c>
    </row>
    <row r="8608" spans="1:3">
      <c r="A8608" s="1" t="s">
        <v>5598</v>
      </c>
      <c r="B8608" s="1" t="str">
        <f>RIGHT(A8608,LEN(A8608)-FIND(",",A8608,FIND(",",A8608,FIND(",",A8608)+1)+1))</f>
        <v xml:space="preserve">1	</v>
      </c>
      <c r="C8608" s="1">
        <v>1</v>
      </c>
    </row>
    <row r="8609" spans="1:3">
      <c r="A8609" s="1" t="s">
        <v>5599</v>
      </c>
      <c r="B8609" s="1" t="str">
        <f>RIGHT(A8609,LEN(A8609)-FIND(",",A8609,FIND(",",A8609,FIND(",",A8609)+1)+1))</f>
        <v xml:space="preserve">1	</v>
      </c>
      <c r="C8609" s="1">
        <v>1</v>
      </c>
    </row>
    <row r="8610" spans="1:3">
      <c r="A8610" s="1" t="s">
        <v>5600</v>
      </c>
      <c r="B8610" s="1" t="str">
        <f>RIGHT(A8610,LEN(A8610)-FIND(",",A8610,FIND(",",A8610,FIND(",",A8610)+1)+1))</f>
        <v xml:space="preserve">1	</v>
      </c>
      <c r="C8610" s="1">
        <v>1</v>
      </c>
    </row>
    <row r="8611" spans="1:3">
      <c r="A8611" s="1" t="s">
        <v>5601</v>
      </c>
      <c r="B8611" s="1" t="str">
        <f>RIGHT(A8611,LEN(A8611)-FIND(",",A8611,FIND(",",A8611,FIND(",",A8611)+1)+1))</f>
        <v xml:space="preserve">1	</v>
      </c>
      <c r="C8611" s="1">
        <v>1</v>
      </c>
    </row>
    <row r="8612" spans="1:3">
      <c r="A8612" s="1" t="s">
        <v>5602</v>
      </c>
      <c r="B8612" s="1" t="str">
        <f>RIGHT(A8612,LEN(A8612)-FIND(",",A8612,FIND(",",A8612,FIND(",",A8612)+1)+1))</f>
        <v xml:space="preserve">1	</v>
      </c>
      <c r="C8612" s="1">
        <v>1</v>
      </c>
    </row>
    <row r="8613" spans="1:3">
      <c r="A8613" s="1" t="s">
        <v>5603</v>
      </c>
      <c r="B8613" s="1" t="str">
        <f>RIGHT(A8613,LEN(A8613)-FIND(",",A8613,FIND(",",A8613,FIND(",",A8613)+1)+1))</f>
        <v xml:space="preserve">1	</v>
      </c>
      <c r="C8613" s="1">
        <v>1</v>
      </c>
    </row>
    <row r="8614" spans="1:3">
      <c r="A8614" s="1" t="s">
        <v>5605</v>
      </c>
      <c r="B8614" s="1" t="str">
        <f>RIGHT(A8614,LEN(A8614)-FIND(",",A8614,FIND(",",A8614,FIND(",",A8614)+1)+1))</f>
        <v xml:space="preserve">1	</v>
      </c>
      <c r="C8614" s="1">
        <v>1</v>
      </c>
    </row>
    <row r="8615" spans="1:3">
      <c r="A8615" s="1" t="s">
        <v>5606</v>
      </c>
      <c r="B8615" s="1" t="str">
        <f>RIGHT(A8615,LEN(A8615)-FIND(",",A8615,FIND(",",A8615,FIND(",",A8615)+1)+1))</f>
        <v xml:space="preserve">1	</v>
      </c>
      <c r="C8615" s="1">
        <v>1</v>
      </c>
    </row>
    <row r="8616" spans="1:3">
      <c r="A8616" s="1" t="s">
        <v>5607</v>
      </c>
      <c r="B8616" s="1" t="str">
        <f>RIGHT(A8616,LEN(A8616)-FIND(",",A8616,FIND(",",A8616,FIND(",",A8616)+1)+1))</f>
        <v xml:space="preserve">1	</v>
      </c>
      <c r="C8616" s="1">
        <v>1</v>
      </c>
    </row>
    <row r="8617" spans="1:3">
      <c r="A8617" s="1" t="s">
        <v>5608</v>
      </c>
      <c r="B8617" s="1" t="str">
        <f>RIGHT(A8617,LEN(A8617)-FIND(",",A8617,FIND(",",A8617,FIND(",",A8617)+1)+1))</f>
        <v xml:space="preserve">1	</v>
      </c>
      <c r="C8617" s="1">
        <v>1</v>
      </c>
    </row>
    <row r="8618" spans="1:3">
      <c r="A8618" s="1" t="s">
        <v>5610</v>
      </c>
      <c r="B8618" s="1" t="str">
        <f>RIGHT(A8618,LEN(A8618)-FIND(",",A8618,FIND(",",A8618,FIND(",",A8618)+1)+1))</f>
        <v xml:space="preserve">1	</v>
      </c>
      <c r="C8618" s="1">
        <v>1</v>
      </c>
    </row>
    <row r="8619" spans="1:3">
      <c r="A8619" s="1" t="s">
        <v>5611</v>
      </c>
      <c r="B8619" s="1" t="str">
        <f>RIGHT(A8619,LEN(A8619)-FIND(",",A8619,FIND(",",A8619,FIND(",",A8619)+1)+1))</f>
        <v xml:space="preserve">1	</v>
      </c>
      <c r="C8619" s="1">
        <v>1</v>
      </c>
    </row>
    <row r="8620" spans="1:3">
      <c r="A8620" s="1" t="s">
        <v>5612</v>
      </c>
      <c r="B8620" s="1" t="str">
        <f>RIGHT(A8620,LEN(A8620)-FIND(",",A8620,FIND(",",A8620,FIND(",",A8620)+1)+1))</f>
        <v xml:space="preserve">1	</v>
      </c>
      <c r="C8620" s="1">
        <v>1</v>
      </c>
    </row>
    <row r="8621" spans="1:3">
      <c r="A8621" s="1" t="s">
        <v>5613</v>
      </c>
      <c r="B8621" s="1" t="str">
        <f>RIGHT(A8621,LEN(A8621)-FIND(",",A8621,FIND(",",A8621,FIND(",",A8621)+1)+1))</f>
        <v xml:space="preserve">1	</v>
      </c>
      <c r="C8621" s="1">
        <v>1</v>
      </c>
    </row>
    <row r="8622" spans="1:3">
      <c r="A8622" s="1" t="s">
        <v>5614</v>
      </c>
      <c r="B8622" s="1" t="str">
        <f>RIGHT(A8622,LEN(A8622)-FIND(",",A8622,FIND(",",A8622,FIND(",",A8622)+1)+1))</f>
        <v xml:space="preserve">1	</v>
      </c>
      <c r="C8622" s="1">
        <v>1</v>
      </c>
    </row>
    <row r="8623" spans="1:3">
      <c r="A8623" s="1" t="s">
        <v>5615</v>
      </c>
      <c r="B8623" s="1" t="str">
        <f>RIGHT(A8623,LEN(A8623)-FIND(",",A8623,FIND(",",A8623,FIND(",",A8623)+1)+1))</f>
        <v xml:space="preserve">1	</v>
      </c>
      <c r="C8623" s="1">
        <v>1</v>
      </c>
    </row>
    <row r="8624" spans="1:3">
      <c r="A8624" s="1" t="s">
        <v>5616</v>
      </c>
      <c r="B8624" s="1" t="str">
        <f>RIGHT(A8624,LEN(A8624)-FIND(",",A8624,FIND(",",A8624,FIND(",",A8624)+1)+1))</f>
        <v xml:space="preserve">1	</v>
      </c>
      <c r="C8624" s="1">
        <v>1</v>
      </c>
    </row>
    <row r="8625" spans="1:3">
      <c r="A8625" s="1" t="s">
        <v>5617</v>
      </c>
      <c r="B8625" s="1" t="str">
        <f>RIGHT(A8625,LEN(A8625)-FIND(",",A8625,FIND(",",A8625,FIND(",",A8625)+1)+1))</f>
        <v xml:space="preserve">1	</v>
      </c>
      <c r="C8625" s="1">
        <v>1</v>
      </c>
    </row>
    <row r="8626" spans="1:3">
      <c r="A8626" s="1" t="s">
        <v>5618</v>
      </c>
      <c r="B8626" s="1" t="str">
        <f>RIGHT(A8626,LEN(A8626)-FIND(",",A8626,FIND(",",A8626,FIND(",",A8626)+1)+1))</f>
        <v xml:space="preserve">1	</v>
      </c>
      <c r="C8626" s="1">
        <v>1</v>
      </c>
    </row>
    <row r="8627" spans="1:3">
      <c r="A8627" s="1" t="s">
        <v>5619</v>
      </c>
      <c r="B8627" s="1" t="str">
        <f>RIGHT(A8627,LEN(A8627)-FIND(",",A8627,FIND(",",A8627,FIND(",",A8627)+1)+1))</f>
        <v xml:space="preserve">1	</v>
      </c>
      <c r="C8627" s="1">
        <v>1</v>
      </c>
    </row>
    <row r="8628" spans="1:3">
      <c r="A8628" s="1" t="s">
        <v>5620</v>
      </c>
      <c r="B8628" s="1" t="str">
        <f>RIGHT(A8628,LEN(A8628)-FIND(",",A8628,FIND(",",A8628,FIND(",",A8628)+1)+1))</f>
        <v xml:space="preserve">1	</v>
      </c>
      <c r="C8628" s="1">
        <v>1</v>
      </c>
    </row>
    <row r="8629" spans="1:3">
      <c r="A8629" s="1" t="s">
        <v>5621</v>
      </c>
      <c r="B8629" s="1" t="str">
        <f>RIGHT(A8629,LEN(A8629)-FIND(",",A8629,FIND(",",A8629,FIND(",",A8629)+1)+1))</f>
        <v xml:space="preserve">1	</v>
      </c>
      <c r="C8629" s="1">
        <v>1</v>
      </c>
    </row>
    <row r="8630" spans="1:3">
      <c r="A8630" s="1" t="s">
        <v>5622</v>
      </c>
      <c r="B8630" s="1" t="str">
        <f>RIGHT(A8630,LEN(A8630)-FIND(",",A8630,FIND(",",A8630,FIND(",",A8630)+1)+1))</f>
        <v xml:space="preserve">1	</v>
      </c>
      <c r="C8630" s="1">
        <v>1</v>
      </c>
    </row>
    <row r="8631" spans="1:3">
      <c r="A8631" s="1" t="s">
        <v>5623</v>
      </c>
      <c r="B8631" s="1" t="str">
        <f>RIGHT(A8631,LEN(A8631)-FIND(",",A8631,FIND(",",A8631,FIND(",",A8631)+1)+1))</f>
        <v xml:space="preserve">1	</v>
      </c>
      <c r="C8631" s="1">
        <v>1</v>
      </c>
    </row>
    <row r="8632" spans="1:3">
      <c r="A8632" s="1" t="s">
        <v>5624</v>
      </c>
      <c r="B8632" s="1" t="str">
        <f>RIGHT(A8632,LEN(A8632)-FIND(",",A8632,FIND(",",A8632,FIND(",",A8632)+1)+1))</f>
        <v xml:space="preserve">1	</v>
      </c>
      <c r="C8632" s="1">
        <v>1</v>
      </c>
    </row>
    <row r="8633" spans="1:3">
      <c r="A8633" s="1" t="s">
        <v>5625</v>
      </c>
      <c r="B8633" s="1" t="str">
        <f>RIGHT(A8633,LEN(A8633)-FIND(",",A8633,FIND(",",A8633,FIND(",",A8633)+1)+1))</f>
        <v xml:space="preserve">1	</v>
      </c>
      <c r="C8633" s="1">
        <v>1</v>
      </c>
    </row>
    <row r="8634" spans="1:3">
      <c r="A8634" s="1" t="s">
        <v>5626</v>
      </c>
      <c r="B8634" s="1" t="str">
        <f>RIGHT(A8634,LEN(A8634)-FIND(",",A8634,FIND(",",A8634,FIND(",",A8634)+1)+1))</f>
        <v xml:space="preserve">1	</v>
      </c>
      <c r="C8634" s="1">
        <v>1</v>
      </c>
    </row>
    <row r="8635" spans="1:3">
      <c r="A8635" s="1" t="s">
        <v>5627</v>
      </c>
      <c r="B8635" s="1" t="str">
        <f>RIGHT(A8635,LEN(A8635)-FIND(",",A8635,FIND(",",A8635,FIND(",",A8635)+1)+1))</f>
        <v xml:space="preserve">1	</v>
      </c>
      <c r="C8635" s="1">
        <v>1</v>
      </c>
    </row>
    <row r="8636" spans="1:3">
      <c r="A8636" s="1" t="s">
        <v>5628</v>
      </c>
      <c r="B8636" s="1" t="str">
        <f>RIGHT(A8636,LEN(A8636)-FIND(",",A8636,FIND(",",A8636,FIND(",",A8636)+1)+1))</f>
        <v xml:space="preserve">1	</v>
      </c>
      <c r="C8636" s="1">
        <v>1</v>
      </c>
    </row>
    <row r="8637" spans="1:3">
      <c r="A8637" s="1" t="s">
        <v>5629</v>
      </c>
      <c r="B8637" s="1" t="str">
        <f>RIGHT(A8637,LEN(A8637)-FIND(",",A8637,FIND(",",A8637,FIND(",",A8637)+1)+1))</f>
        <v xml:space="preserve">1	</v>
      </c>
      <c r="C8637" s="1">
        <v>1</v>
      </c>
    </row>
    <row r="8638" spans="1:3">
      <c r="A8638" s="1" t="s">
        <v>5631</v>
      </c>
      <c r="B8638" s="1" t="str">
        <f>RIGHT(A8638,LEN(A8638)-FIND(",",A8638,FIND(",",A8638,FIND(",",A8638)+1)+1))</f>
        <v xml:space="preserve">1	</v>
      </c>
      <c r="C8638" s="1">
        <v>1</v>
      </c>
    </row>
    <row r="8639" spans="1:3">
      <c r="A8639" s="1" t="s">
        <v>5635</v>
      </c>
      <c r="B8639" s="1" t="str">
        <f>RIGHT(A8639,LEN(A8639)-FIND(",",A8639,FIND(",",A8639,FIND(",",A8639)+1)+1))</f>
        <v xml:space="preserve">1	</v>
      </c>
      <c r="C8639" s="1">
        <v>1</v>
      </c>
    </row>
    <row r="8640" spans="1:3">
      <c r="A8640" s="1" t="s">
        <v>5636</v>
      </c>
      <c r="B8640" s="1" t="str">
        <f>RIGHT(A8640,LEN(A8640)-FIND(",",A8640,FIND(",",A8640,FIND(",",A8640)+1)+1))</f>
        <v xml:space="preserve">1	</v>
      </c>
      <c r="C8640" s="1">
        <v>1</v>
      </c>
    </row>
    <row r="8641" spans="1:3">
      <c r="A8641" s="1" t="s">
        <v>5638</v>
      </c>
      <c r="B8641" s="1" t="str">
        <f>RIGHT(A8641,LEN(A8641)-FIND(",",A8641,FIND(",",A8641,FIND(",",A8641)+1)+1))</f>
        <v xml:space="preserve">1	</v>
      </c>
      <c r="C8641" s="1">
        <v>1</v>
      </c>
    </row>
    <row r="8642" spans="1:3">
      <c r="A8642" s="1" t="s">
        <v>5639</v>
      </c>
      <c r="B8642" s="1" t="str">
        <f>RIGHT(A8642,LEN(A8642)-FIND(",",A8642,FIND(",",A8642,FIND(",",A8642)+1)+1))</f>
        <v xml:space="preserve">1	</v>
      </c>
      <c r="C8642" s="1">
        <v>1</v>
      </c>
    </row>
    <row r="8643" spans="1:3">
      <c r="A8643" s="1" t="s">
        <v>5640</v>
      </c>
      <c r="B8643" s="1" t="str">
        <f>RIGHT(A8643,LEN(A8643)-FIND(",",A8643,FIND(",",A8643,FIND(",",A8643)+1)+1))</f>
        <v xml:space="preserve">1	</v>
      </c>
      <c r="C8643" s="1">
        <v>1</v>
      </c>
    </row>
    <row r="8644" spans="1:3">
      <c r="A8644" s="1" t="s">
        <v>5641</v>
      </c>
      <c r="B8644" s="1" t="str">
        <f>RIGHT(A8644,LEN(A8644)-FIND(",",A8644,FIND(",",A8644,FIND(",",A8644)+1)+1))</f>
        <v xml:space="preserve">1	</v>
      </c>
      <c r="C8644" s="1">
        <v>1</v>
      </c>
    </row>
    <row r="8645" spans="1:3">
      <c r="A8645" s="1" t="s">
        <v>5642</v>
      </c>
      <c r="B8645" s="1" t="str">
        <f>RIGHT(A8645,LEN(A8645)-FIND(",",A8645,FIND(",",A8645,FIND(",",A8645)+1)+1))</f>
        <v xml:space="preserve">1	</v>
      </c>
      <c r="C8645" s="1">
        <v>1</v>
      </c>
    </row>
    <row r="8646" spans="1:3">
      <c r="A8646" s="1" t="s">
        <v>5646</v>
      </c>
      <c r="B8646" s="1" t="str">
        <f>RIGHT(A8646,LEN(A8646)-FIND(",",A8646,FIND(",",A8646,FIND(",",A8646)+1)+1))</f>
        <v xml:space="preserve">1	</v>
      </c>
      <c r="C8646" s="1">
        <v>1</v>
      </c>
    </row>
    <row r="8647" spans="1:3">
      <c r="A8647" s="1" t="s">
        <v>5647</v>
      </c>
      <c r="B8647" s="1" t="str">
        <f>RIGHT(A8647,LEN(A8647)-FIND(",",A8647,FIND(",",A8647,FIND(",",A8647)+1)+1))</f>
        <v xml:space="preserve">1	</v>
      </c>
      <c r="C8647" s="1">
        <v>1</v>
      </c>
    </row>
    <row r="8648" spans="1:3">
      <c r="A8648" s="1" t="s">
        <v>5648</v>
      </c>
      <c r="B8648" s="1" t="str">
        <f>RIGHT(A8648,LEN(A8648)-FIND(",",A8648,FIND(",",A8648,FIND(",",A8648)+1)+1))</f>
        <v xml:space="preserve">1	</v>
      </c>
      <c r="C8648" s="1">
        <v>1</v>
      </c>
    </row>
    <row r="8649" spans="1:3">
      <c r="A8649" s="1" t="s">
        <v>5649</v>
      </c>
      <c r="B8649" s="1" t="str">
        <f>RIGHT(A8649,LEN(A8649)-FIND(",",A8649,FIND(",",A8649,FIND(",",A8649)+1)+1))</f>
        <v xml:space="preserve">1	</v>
      </c>
      <c r="C8649" s="1">
        <v>1</v>
      </c>
    </row>
    <row r="8650" spans="1:3">
      <c r="A8650" s="1" t="s">
        <v>5650</v>
      </c>
      <c r="B8650" s="1" t="str">
        <f>RIGHT(A8650,LEN(A8650)-FIND(",",A8650,FIND(",",A8650,FIND(",",A8650)+1)+1))</f>
        <v xml:space="preserve">1	</v>
      </c>
      <c r="C8650" s="1">
        <v>1</v>
      </c>
    </row>
    <row r="8651" spans="1:3">
      <c r="A8651" s="1" t="s">
        <v>5651</v>
      </c>
      <c r="B8651" s="1" t="str">
        <f>RIGHT(A8651,LEN(A8651)-FIND(",",A8651,FIND(",",A8651,FIND(",",A8651)+1)+1))</f>
        <v xml:space="preserve">1	</v>
      </c>
      <c r="C8651" s="1">
        <v>1</v>
      </c>
    </row>
    <row r="8652" spans="1:3">
      <c r="A8652" s="1" t="s">
        <v>5653</v>
      </c>
      <c r="B8652" s="1" t="str">
        <f>RIGHT(A8652,LEN(A8652)-FIND(",",A8652,FIND(",",A8652,FIND(",",A8652)+1)+1))</f>
        <v xml:space="preserve">1	</v>
      </c>
      <c r="C8652" s="1">
        <v>1</v>
      </c>
    </row>
    <row r="8653" spans="1:3">
      <c r="A8653" s="1" t="s">
        <v>5654</v>
      </c>
      <c r="B8653" s="1" t="str">
        <f>RIGHT(A8653,LEN(A8653)-FIND(",",A8653,FIND(",",A8653,FIND(",",A8653)+1)+1))</f>
        <v xml:space="preserve">1	</v>
      </c>
      <c r="C8653" s="1">
        <v>1</v>
      </c>
    </row>
    <row r="8654" spans="1:3">
      <c r="A8654" s="1" t="s">
        <v>5655</v>
      </c>
      <c r="B8654" s="1" t="str">
        <f>RIGHT(A8654,LEN(A8654)-FIND(",",A8654,FIND(",",A8654,FIND(",",A8654)+1)+1))</f>
        <v xml:space="preserve">1	</v>
      </c>
      <c r="C8654" s="1">
        <v>1</v>
      </c>
    </row>
    <row r="8655" spans="1:3">
      <c r="A8655" s="1" t="s">
        <v>5657</v>
      </c>
      <c r="B8655" s="1" t="str">
        <f>RIGHT(A8655,LEN(A8655)-FIND(",",A8655,FIND(",",A8655,FIND(",",A8655)+1)+1))</f>
        <v xml:space="preserve">1	</v>
      </c>
      <c r="C8655" s="1">
        <v>1</v>
      </c>
    </row>
    <row r="8656" spans="1:3">
      <c r="A8656" s="1" t="s">
        <v>5658</v>
      </c>
      <c r="B8656" s="1" t="str">
        <f>RIGHT(A8656,LEN(A8656)-FIND(",",A8656,FIND(",",A8656,FIND(",",A8656)+1)+1))</f>
        <v xml:space="preserve">1	</v>
      </c>
      <c r="C8656" s="1">
        <v>1</v>
      </c>
    </row>
    <row r="8657" spans="1:3">
      <c r="A8657" s="1" t="s">
        <v>5659</v>
      </c>
      <c r="B8657" s="1" t="str">
        <f>RIGHT(A8657,LEN(A8657)-FIND(",",A8657,FIND(",",A8657,FIND(",",A8657)+1)+1))</f>
        <v xml:space="preserve">1	</v>
      </c>
      <c r="C8657" s="1">
        <v>1</v>
      </c>
    </row>
    <row r="8658" spans="1:3">
      <c r="A8658" s="1" t="s">
        <v>5660</v>
      </c>
      <c r="B8658" s="1" t="str">
        <f>RIGHT(A8658,LEN(A8658)-FIND(",",A8658,FIND(",",A8658,FIND(",",A8658)+1)+1))</f>
        <v xml:space="preserve">1	</v>
      </c>
      <c r="C8658" s="1">
        <v>1</v>
      </c>
    </row>
    <row r="8659" spans="1:3">
      <c r="A8659" s="1" t="s">
        <v>5661</v>
      </c>
      <c r="B8659" s="1" t="str">
        <f>RIGHT(A8659,LEN(A8659)-FIND(",",A8659,FIND(",",A8659,FIND(",",A8659)+1)+1))</f>
        <v xml:space="preserve">1	</v>
      </c>
      <c r="C8659" s="1">
        <v>1</v>
      </c>
    </row>
    <row r="8660" spans="1:3">
      <c r="A8660" s="1" t="s">
        <v>5665</v>
      </c>
      <c r="B8660" s="1" t="str">
        <f>RIGHT(A8660,LEN(A8660)-FIND(",",A8660,FIND(",",A8660,FIND(",",A8660)+1)+1))</f>
        <v xml:space="preserve">1	</v>
      </c>
      <c r="C8660" s="1">
        <v>1</v>
      </c>
    </row>
    <row r="8661" spans="1:3">
      <c r="A8661" s="1" t="s">
        <v>5669</v>
      </c>
      <c r="B8661" s="1" t="str">
        <f>RIGHT(A8661,LEN(A8661)-FIND(",",A8661,FIND(",",A8661,FIND(",",A8661)+1)+1))</f>
        <v xml:space="preserve">1	</v>
      </c>
      <c r="C8661" s="1">
        <v>1</v>
      </c>
    </row>
    <row r="8662" spans="1:3">
      <c r="A8662" s="1" t="s">
        <v>5670</v>
      </c>
      <c r="B8662" s="1" t="str">
        <f>RIGHT(A8662,LEN(A8662)-FIND(",",A8662,FIND(",",A8662,FIND(",",A8662)+1)+1))</f>
        <v xml:space="preserve">1	</v>
      </c>
      <c r="C8662" s="1">
        <v>1</v>
      </c>
    </row>
    <row r="8663" spans="1:3">
      <c r="A8663" s="1" t="s">
        <v>5671</v>
      </c>
      <c r="B8663" s="1" t="str">
        <f>RIGHT(A8663,LEN(A8663)-FIND(",",A8663,FIND(",",A8663,FIND(",",A8663)+1)+1))</f>
        <v xml:space="preserve">1	</v>
      </c>
      <c r="C8663" s="1">
        <v>1</v>
      </c>
    </row>
    <row r="8664" spans="1:3">
      <c r="A8664" s="1" t="s">
        <v>5672</v>
      </c>
      <c r="B8664" s="1" t="str">
        <f>RIGHT(A8664,LEN(A8664)-FIND(",",A8664,FIND(",",A8664,FIND(",",A8664)+1)+1))</f>
        <v xml:space="preserve">1	</v>
      </c>
      <c r="C8664" s="1">
        <v>1</v>
      </c>
    </row>
    <row r="8665" spans="1:3">
      <c r="A8665" s="1" t="s">
        <v>5673</v>
      </c>
      <c r="B8665" s="1" t="str">
        <f>RIGHT(A8665,LEN(A8665)-FIND(",",A8665,FIND(",",A8665,FIND(",",A8665)+1)+1))</f>
        <v xml:space="preserve">1	</v>
      </c>
      <c r="C8665" s="1">
        <v>1</v>
      </c>
    </row>
    <row r="8666" spans="1:3">
      <c r="A8666" s="1" t="s">
        <v>5674</v>
      </c>
      <c r="B8666" s="1" t="str">
        <f>RIGHT(A8666,LEN(A8666)-FIND(",",A8666,FIND(",",A8666,FIND(",",A8666)+1)+1))</f>
        <v xml:space="preserve">1	</v>
      </c>
      <c r="C8666" s="1">
        <v>1</v>
      </c>
    </row>
    <row r="8667" spans="1:3">
      <c r="A8667" s="1" t="s">
        <v>5675</v>
      </c>
      <c r="B8667" s="1" t="str">
        <f>RIGHT(A8667,LEN(A8667)-FIND(",",A8667,FIND(",",A8667,FIND(",",A8667)+1)+1))</f>
        <v xml:space="preserve">1	</v>
      </c>
      <c r="C8667" s="1">
        <v>1</v>
      </c>
    </row>
    <row r="8668" spans="1:3">
      <c r="A8668" s="1" t="s">
        <v>5677</v>
      </c>
      <c r="B8668" s="1" t="str">
        <f>RIGHT(A8668,LEN(A8668)-FIND(",",A8668,FIND(",",A8668,FIND(",",A8668)+1)+1))</f>
        <v xml:space="preserve">1	</v>
      </c>
      <c r="C8668" s="1">
        <v>1</v>
      </c>
    </row>
    <row r="8669" spans="1:3">
      <c r="A8669" s="1" t="s">
        <v>5678</v>
      </c>
      <c r="B8669" s="1" t="str">
        <f>RIGHT(A8669,LEN(A8669)-FIND(",",A8669,FIND(",",A8669,FIND(",",A8669)+1)+1))</f>
        <v xml:space="preserve">1	</v>
      </c>
      <c r="C8669" s="1">
        <v>1</v>
      </c>
    </row>
    <row r="8670" spans="1:3">
      <c r="A8670" s="1" t="s">
        <v>5679</v>
      </c>
      <c r="B8670" s="1" t="str">
        <f>RIGHT(A8670,LEN(A8670)-FIND(",",A8670,FIND(",",A8670,FIND(",",A8670)+1)+1))</f>
        <v xml:space="preserve">1	</v>
      </c>
      <c r="C8670" s="1">
        <v>1</v>
      </c>
    </row>
    <row r="8671" spans="1:3">
      <c r="A8671" s="1" t="s">
        <v>5680</v>
      </c>
      <c r="B8671" s="1" t="str">
        <f>RIGHT(A8671,LEN(A8671)-FIND(",",A8671,FIND(",",A8671,FIND(",",A8671)+1)+1))</f>
        <v xml:space="preserve">1	</v>
      </c>
      <c r="C8671" s="1">
        <v>1</v>
      </c>
    </row>
    <row r="8672" spans="1:3">
      <c r="A8672" s="1" t="s">
        <v>5681</v>
      </c>
      <c r="B8672" s="1" t="str">
        <f>RIGHT(A8672,LEN(A8672)-FIND(",",A8672,FIND(",",A8672,FIND(",",A8672)+1)+1))</f>
        <v xml:space="preserve">1	</v>
      </c>
      <c r="C8672" s="1">
        <v>1</v>
      </c>
    </row>
    <row r="8673" spans="1:3">
      <c r="A8673" s="1" t="s">
        <v>5686</v>
      </c>
      <c r="B8673" s="1" t="str">
        <f>RIGHT(A8673,LEN(A8673)-FIND(",",A8673,FIND(",",A8673,FIND(",",A8673)+1)+1))</f>
        <v xml:space="preserve">1	</v>
      </c>
      <c r="C8673" s="1">
        <v>1</v>
      </c>
    </row>
    <row r="8674" spans="1:3">
      <c r="A8674" s="1" t="s">
        <v>5687</v>
      </c>
      <c r="B8674" s="1" t="str">
        <f>RIGHT(A8674,LEN(A8674)-FIND(",",A8674,FIND(",",A8674,FIND(",",A8674)+1)+1))</f>
        <v xml:space="preserve">1	</v>
      </c>
      <c r="C8674" s="1">
        <v>1</v>
      </c>
    </row>
    <row r="8675" spans="1:3">
      <c r="A8675" s="1" t="s">
        <v>5688</v>
      </c>
      <c r="B8675" s="1" t="str">
        <f>RIGHT(A8675,LEN(A8675)-FIND(",",A8675,FIND(",",A8675,FIND(",",A8675)+1)+1))</f>
        <v xml:space="preserve">1	</v>
      </c>
      <c r="C8675" s="1">
        <v>1</v>
      </c>
    </row>
    <row r="8676" spans="1:3">
      <c r="A8676" s="1" t="s">
        <v>5689</v>
      </c>
      <c r="B8676" s="1" t="str">
        <f>RIGHT(A8676,LEN(A8676)-FIND(",",A8676,FIND(",",A8676,FIND(",",A8676)+1)+1))</f>
        <v xml:space="preserve">1	</v>
      </c>
      <c r="C8676" s="1">
        <v>1</v>
      </c>
    </row>
    <row r="8677" spans="1:3">
      <c r="A8677" s="1" t="s">
        <v>5690</v>
      </c>
      <c r="B8677" s="1" t="str">
        <f>RIGHT(A8677,LEN(A8677)-FIND(",",A8677,FIND(",",A8677,FIND(",",A8677)+1)+1))</f>
        <v xml:space="preserve">1	</v>
      </c>
      <c r="C8677" s="1">
        <v>1</v>
      </c>
    </row>
    <row r="8678" spans="1:3">
      <c r="A8678" s="1" t="s">
        <v>5691</v>
      </c>
      <c r="B8678" s="1" t="str">
        <f>RIGHT(A8678,LEN(A8678)-FIND(",",A8678,FIND(",",A8678,FIND(",",A8678)+1)+1))</f>
        <v xml:space="preserve">1	</v>
      </c>
      <c r="C8678" s="1">
        <v>1</v>
      </c>
    </row>
    <row r="8679" spans="1:3">
      <c r="A8679" s="1" t="s">
        <v>5692</v>
      </c>
      <c r="B8679" s="1" t="str">
        <f>RIGHT(A8679,LEN(A8679)-FIND(",",A8679,FIND(",",A8679,FIND(",",A8679)+1)+1))</f>
        <v xml:space="preserve">1	</v>
      </c>
      <c r="C8679" s="1">
        <v>1</v>
      </c>
    </row>
    <row r="8680" spans="1:3">
      <c r="A8680" s="1" t="s">
        <v>5696</v>
      </c>
      <c r="B8680" s="1" t="str">
        <f>RIGHT(A8680,LEN(A8680)-FIND(",",A8680,FIND(",",A8680,FIND(",",A8680)+1)+1))</f>
        <v xml:space="preserve">1	</v>
      </c>
      <c r="C8680" s="1">
        <v>1</v>
      </c>
    </row>
    <row r="8681" spans="1:3">
      <c r="A8681" s="1" t="s">
        <v>5698</v>
      </c>
      <c r="B8681" s="1" t="str">
        <f>RIGHT(A8681,LEN(A8681)-FIND(",",A8681,FIND(",",A8681,FIND(",",A8681)+1)+1))</f>
        <v xml:space="preserve">1	</v>
      </c>
      <c r="C8681" s="1">
        <v>1</v>
      </c>
    </row>
    <row r="8682" spans="1:3">
      <c r="A8682" s="1" t="s">
        <v>5699</v>
      </c>
      <c r="B8682" s="1" t="str">
        <f>RIGHT(A8682,LEN(A8682)-FIND(",",A8682,FIND(",",A8682,FIND(",",A8682)+1)+1))</f>
        <v xml:space="preserve">1	</v>
      </c>
      <c r="C8682" s="1">
        <v>1</v>
      </c>
    </row>
    <row r="8683" spans="1:3">
      <c r="A8683" s="1" t="s">
        <v>5700</v>
      </c>
      <c r="B8683" s="1" t="str">
        <f>RIGHT(A8683,LEN(A8683)-FIND(",",A8683,FIND(",",A8683,FIND(",",A8683)+1)+1))</f>
        <v xml:space="preserve">1	</v>
      </c>
      <c r="C8683" s="1">
        <v>1</v>
      </c>
    </row>
    <row r="8684" spans="1:3">
      <c r="A8684" s="1" t="s">
        <v>5702</v>
      </c>
      <c r="B8684" s="1" t="str">
        <f>RIGHT(A8684,LEN(A8684)-FIND(",",A8684,FIND(",",A8684,FIND(",",A8684)+1)+1))</f>
        <v xml:space="preserve">1	</v>
      </c>
      <c r="C8684" s="1">
        <v>1</v>
      </c>
    </row>
    <row r="8685" spans="1:3">
      <c r="A8685" s="1" t="s">
        <v>5704</v>
      </c>
      <c r="B8685" s="1" t="str">
        <f>RIGHT(A8685,LEN(A8685)-FIND(",",A8685,FIND(",",A8685,FIND(",",A8685)+1)+1))</f>
        <v xml:space="preserve">1	</v>
      </c>
      <c r="C8685" s="1">
        <v>1</v>
      </c>
    </row>
    <row r="8686" spans="1:3">
      <c r="A8686" s="1" t="s">
        <v>5705</v>
      </c>
      <c r="B8686" s="1" t="str">
        <f>RIGHT(A8686,LEN(A8686)-FIND(",",A8686,FIND(",",A8686,FIND(",",A8686)+1)+1))</f>
        <v xml:space="preserve">1	</v>
      </c>
      <c r="C8686" s="1">
        <v>1</v>
      </c>
    </row>
    <row r="8687" spans="1:3">
      <c r="A8687" s="1" t="s">
        <v>5706</v>
      </c>
      <c r="B8687" s="1" t="str">
        <f>RIGHT(A8687,LEN(A8687)-FIND(",",A8687,FIND(",",A8687,FIND(",",A8687)+1)+1))</f>
        <v xml:space="preserve">1	</v>
      </c>
      <c r="C8687" s="1">
        <v>1</v>
      </c>
    </row>
    <row r="8688" spans="1:3">
      <c r="A8688" s="1" t="s">
        <v>5707</v>
      </c>
      <c r="B8688" s="1" t="str">
        <f>RIGHT(A8688,LEN(A8688)-FIND(",",A8688,FIND(",",A8688,FIND(",",A8688)+1)+1))</f>
        <v xml:space="preserve">1	</v>
      </c>
      <c r="C8688" s="1">
        <v>1</v>
      </c>
    </row>
    <row r="8689" spans="1:3">
      <c r="A8689" s="1" t="s">
        <v>5708</v>
      </c>
      <c r="B8689" s="1" t="str">
        <f>RIGHT(A8689,LEN(A8689)-FIND(",",A8689,FIND(",",A8689,FIND(",",A8689)+1)+1))</f>
        <v xml:space="preserve">1	</v>
      </c>
      <c r="C8689" s="1">
        <v>1</v>
      </c>
    </row>
    <row r="8690" spans="1:3">
      <c r="A8690" s="1" t="s">
        <v>5709</v>
      </c>
      <c r="B8690" s="1" t="str">
        <f>RIGHT(A8690,LEN(A8690)-FIND(",",A8690,FIND(",",A8690,FIND(",",A8690)+1)+1))</f>
        <v xml:space="preserve">1	</v>
      </c>
      <c r="C8690" s="1">
        <v>1</v>
      </c>
    </row>
    <row r="8691" spans="1:3">
      <c r="A8691" s="1" t="s">
        <v>5710</v>
      </c>
      <c r="B8691" s="1" t="str">
        <f>RIGHT(A8691,LEN(A8691)-FIND(",",A8691,FIND(",",A8691,FIND(",",A8691)+1)+1))</f>
        <v xml:space="preserve">1	</v>
      </c>
      <c r="C8691" s="1">
        <v>1</v>
      </c>
    </row>
    <row r="8692" spans="1:3">
      <c r="A8692" s="1" t="s">
        <v>5711</v>
      </c>
      <c r="B8692" s="1" t="str">
        <f>RIGHT(A8692,LEN(A8692)-FIND(",",A8692,FIND(",",A8692,FIND(",",A8692)+1)+1))</f>
        <v xml:space="preserve">1	</v>
      </c>
      <c r="C8692" s="1">
        <v>1</v>
      </c>
    </row>
    <row r="8693" spans="1:3">
      <c r="A8693" s="1" t="s">
        <v>5713</v>
      </c>
      <c r="B8693" s="1" t="str">
        <f>RIGHT(A8693,LEN(A8693)-FIND(",",A8693,FIND(",",A8693,FIND(",",A8693)+1)+1))</f>
        <v xml:space="preserve">1	</v>
      </c>
      <c r="C8693" s="1">
        <v>1</v>
      </c>
    </row>
    <row r="8694" spans="1:3">
      <c r="A8694" s="1" t="s">
        <v>5714</v>
      </c>
      <c r="B8694" s="1" t="str">
        <f>RIGHT(A8694,LEN(A8694)-FIND(",",A8694,FIND(",",A8694,FIND(",",A8694)+1)+1))</f>
        <v xml:space="preserve">1	</v>
      </c>
      <c r="C8694" s="1">
        <v>1</v>
      </c>
    </row>
    <row r="8695" spans="1:3">
      <c r="A8695" s="1" t="s">
        <v>5715</v>
      </c>
      <c r="B8695" s="1" t="str">
        <f>RIGHT(A8695,LEN(A8695)-FIND(",",A8695,FIND(",",A8695,FIND(",",A8695)+1)+1))</f>
        <v xml:space="preserve">1	</v>
      </c>
      <c r="C8695" s="1">
        <v>1</v>
      </c>
    </row>
    <row r="8696" spans="1:3">
      <c r="A8696" s="1" t="s">
        <v>5716</v>
      </c>
      <c r="B8696" s="1" t="str">
        <f>RIGHT(A8696,LEN(A8696)-FIND(",",A8696,FIND(",",A8696,FIND(",",A8696)+1)+1))</f>
        <v xml:space="preserve">1	</v>
      </c>
      <c r="C8696" s="1">
        <v>1</v>
      </c>
    </row>
    <row r="8697" spans="1:3">
      <c r="A8697" s="1" t="s">
        <v>5717</v>
      </c>
      <c r="B8697" s="1" t="str">
        <f>RIGHT(A8697,LEN(A8697)-FIND(",",A8697,FIND(",",A8697,FIND(",",A8697)+1)+1))</f>
        <v xml:space="preserve">1	</v>
      </c>
      <c r="C8697" s="1">
        <v>1</v>
      </c>
    </row>
    <row r="8698" spans="1:3">
      <c r="A8698" s="1" t="s">
        <v>5718</v>
      </c>
      <c r="B8698" s="1" t="str">
        <f>RIGHT(A8698,LEN(A8698)-FIND(",",A8698,FIND(",",A8698,FIND(",",A8698)+1)+1))</f>
        <v xml:space="preserve">1	</v>
      </c>
      <c r="C8698" s="1">
        <v>1</v>
      </c>
    </row>
    <row r="8699" spans="1:3">
      <c r="A8699" s="1" t="s">
        <v>5719</v>
      </c>
      <c r="B8699" s="1" t="str">
        <f>RIGHT(A8699,LEN(A8699)-FIND(",",A8699,FIND(",",A8699,FIND(",",A8699)+1)+1))</f>
        <v xml:space="preserve">1	</v>
      </c>
      <c r="C8699" s="1">
        <v>1</v>
      </c>
    </row>
    <row r="8700" spans="1:3">
      <c r="A8700" s="1" t="s">
        <v>5720</v>
      </c>
      <c r="B8700" s="1" t="str">
        <f>RIGHT(A8700,LEN(A8700)-FIND(",",A8700,FIND(",",A8700,FIND(",",A8700)+1)+1))</f>
        <v xml:space="preserve">1	</v>
      </c>
      <c r="C8700" s="1">
        <v>1</v>
      </c>
    </row>
    <row r="8701" spans="1:3">
      <c r="A8701" s="1" t="s">
        <v>5721</v>
      </c>
      <c r="B8701" s="1" t="str">
        <f>RIGHT(A8701,LEN(A8701)-FIND(",",A8701,FIND(",",A8701,FIND(",",A8701)+1)+1))</f>
        <v xml:space="preserve">1	</v>
      </c>
      <c r="C8701" s="1">
        <v>1</v>
      </c>
    </row>
    <row r="8702" spans="1:3">
      <c r="A8702" s="1" t="s">
        <v>5722</v>
      </c>
      <c r="B8702" s="1" t="str">
        <f>RIGHT(A8702,LEN(A8702)-FIND(",",A8702,FIND(",",A8702,FIND(",",A8702)+1)+1))</f>
        <v xml:space="preserve">1	</v>
      </c>
      <c r="C8702" s="1">
        <v>1</v>
      </c>
    </row>
    <row r="8703" spans="1:3">
      <c r="A8703" s="1" t="s">
        <v>5723</v>
      </c>
      <c r="B8703" s="1" t="str">
        <f>RIGHT(A8703,LEN(A8703)-FIND(",",A8703,FIND(",",A8703,FIND(",",A8703)+1)+1))</f>
        <v xml:space="preserve">1	</v>
      </c>
      <c r="C8703" s="1">
        <v>1</v>
      </c>
    </row>
    <row r="8704" spans="1:3">
      <c r="A8704" s="1" t="s">
        <v>5724</v>
      </c>
      <c r="B8704" s="1" t="str">
        <f>RIGHT(A8704,LEN(A8704)-FIND(",",A8704,FIND(",",A8704,FIND(",",A8704)+1)+1))</f>
        <v xml:space="preserve">1	</v>
      </c>
      <c r="C8704" s="1">
        <v>1</v>
      </c>
    </row>
    <row r="8705" spans="1:3">
      <c r="A8705" s="1" t="s">
        <v>5726</v>
      </c>
      <c r="B8705" s="1" t="str">
        <f>RIGHT(A8705,LEN(A8705)-FIND(",",A8705,FIND(",",A8705,FIND(",",A8705)+1)+1))</f>
        <v xml:space="preserve">1	</v>
      </c>
      <c r="C8705" s="1">
        <v>1</v>
      </c>
    </row>
    <row r="8706" spans="1:3">
      <c r="A8706" s="1" t="s">
        <v>5727</v>
      </c>
      <c r="B8706" s="1" t="str">
        <f>RIGHT(A8706,LEN(A8706)-FIND(",",A8706,FIND(",",A8706,FIND(",",A8706)+1)+1))</f>
        <v xml:space="preserve">1	</v>
      </c>
      <c r="C8706" s="1">
        <v>1</v>
      </c>
    </row>
    <row r="8707" spans="1:3">
      <c r="A8707" s="1" t="s">
        <v>5728</v>
      </c>
      <c r="B8707" s="1" t="str">
        <f>RIGHT(A8707,LEN(A8707)-FIND(",",A8707,FIND(",",A8707,FIND(",",A8707)+1)+1))</f>
        <v xml:space="preserve">1	</v>
      </c>
      <c r="C8707" s="1">
        <v>1</v>
      </c>
    </row>
    <row r="8708" spans="1:3">
      <c r="A8708" s="1" t="s">
        <v>5729</v>
      </c>
      <c r="B8708" s="1" t="str">
        <f>RIGHT(A8708,LEN(A8708)-FIND(",",A8708,FIND(",",A8708,FIND(",",A8708)+1)+1))</f>
        <v xml:space="preserve">1	</v>
      </c>
      <c r="C8708" s="1">
        <v>1</v>
      </c>
    </row>
    <row r="8709" spans="1:3">
      <c r="A8709" s="1" t="s">
        <v>5730</v>
      </c>
      <c r="B8709" s="1" t="str">
        <f>RIGHT(A8709,LEN(A8709)-FIND(",",A8709,FIND(",",A8709,FIND(",",A8709)+1)+1))</f>
        <v xml:space="preserve">1	</v>
      </c>
      <c r="C8709" s="1">
        <v>1</v>
      </c>
    </row>
    <row r="8710" spans="1:3">
      <c r="A8710" s="1" t="s">
        <v>5731</v>
      </c>
      <c r="B8710" s="1" t="str">
        <f>RIGHT(A8710,LEN(A8710)-FIND(",",A8710,FIND(",",A8710,FIND(",",A8710)+1)+1))</f>
        <v xml:space="preserve">1	</v>
      </c>
      <c r="C8710" s="1">
        <v>1</v>
      </c>
    </row>
    <row r="8711" spans="1:3">
      <c r="A8711" s="1" t="s">
        <v>5732</v>
      </c>
      <c r="B8711" s="1" t="str">
        <f>RIGHT(A8711,LEN(A8711)-FIND(",",A8711,FIND(",",A8711,FIND(",",A8711)+1)+1))</f>
        <v xml:space="preserve">1	</v>
      </c>
      <c r="C8711" s="1">
        <v>1</v>
      </c>
    </row>
    <row r="8712" spans="1:3">
      <c r="A8712" s="1" t="s">
        <v>5733</v>
      </c>
      <c r="B8712" s="1" t="str">
        <f>RIGHT(A8712,LEN(A8712)-FIND(",",A8712,FIND(",",A8712,FIND(",",A8712)+1)+1))</f>
        <v xml:space="preserve">1	</v>
      </c>
      <c r="C8712" s="1">
        <v>1</v>
      </c>
    </row>
    <row r="8713" spans="1:3">
      <c r="A8713" s="1" t="s">
        <v>5734</v>
      </c>
      <c r="B8713" s="1" t="str">
        <f>RIGHT(A8713,LEN(A8713)-FIND(",",A8713,FIND(",",A8713,FIND(",",A8713)+1)+1))</f>
        <v xml:space="preserve">1	</v>
      </c>
      <c r="C8713" s="1">
        <v>1</v>
      </c>
    </row>
    <row r="8714" spans="1:3">
      <c r="A8714" s="1" t="s">
        <v>5735</v>
      </c>
      <c r="B8714" s="1" t="str">
        <f>RIGHT(A8714,LEN(A8714)-FIND(",",A8714,FIND(",",A8714,FIND(",",A8714)+1)+1))</f>
        <v xml:space="preserve">1	</v>
      </c>
      <c r="C8714" s="1">
        <v>1</v>
      </c>
    </row>
    <row r="8715" spans="1:3">
      <c r="A8715" s="1" t="s">
        <v>5736</v>
      </c>
      <c r="B8715" s="1" t="str">
        <f>RIGHT(A8715,LEN(A8715)-FIND(",",A8715,FIND(",",A8715,FIND(",",A8715)+1)+1))</f>
        <v xml:space="preserve">1	</v>
      </c>
      <c r="C8715" s="1">
        <v>1</v>
      </c>
    </row>
    <row r="8716" spans="1:3">
      <c r="A8716" s="1" t="s">
        <v>5737</v>
      </c>
      <c r="B8716" s="1" t="str">
        <f>RIGHT(A8716,LEN(A8716)-FIND(",",A8716,FIND(",",A8716,FIND(",",A8716)+1)+1))</f>
        <v xml:space="preserve">1	</v>
      </c>
      <c r="C8716" s="1">
        <v>1</v>
      </c>
    </row>
    <row r="8717" spans="1:3">
      <c r="A8717" s="1" t="s">
        <v>5740</v>
      </c>
      <c r="B8717" s="1" t="str">
        <f>RIGHT(A8717,LEN(A8717)-FIND(",",A8717,FIND(",",A8717,FIND(",",A8717)+1)+1))</f>
        <v xml:space="preserve">1	</v>
      </c>
      <c r="C8717" s="1">
        <v>1</v>
      </c>
    </row>
    <row r="8718" spans="1:3">
      <c r="A8718" s="1" t="s">
        <v>5741</v>
      </c>
      <c r="B8718" s="1" t="str">
        <f>RIGHT(A8718,LEN(A8718)-FIND(",",A8718,FIND(",",A8718,FIND(",",A8718)+1)+1))</f>
        <v xml:space="preserve">1	</v>
      </c>
      <c r="C8718" s="1">
        <v>1</v>
      </c>
    </row>
    <row r="8719" spans="1:3">
      <c r="A8719" s="1" t="s">
        <v>5742</v>
      </c>
      <c r="B8719" s="1" t="str">
        <f>RIGHT(A8719,LEN(A8719)-FIND(",",A8719,FIND(",",A8719,FIND(",",A8719)+1)+1))</f>
        <v xml:space="preserve">1	</v>
      </c>
      <c r="C8719" s="1">
        <v>1</v>
      </c>
    </row>
    <row r="8720" spans="1:3">
      <c r="A8720" s="1" t="s">
        <v>5743</v>
      </c>
      <c r="B8720" s="1" t="str">
        <f>RIGHT(A8720,LEN(A8720)-FIND(",",A8720,FIND(",",A8720,FIND(",",A8720)+1)+1))</f>
        <v xml:space="preserve">1	</v>
      </c>
      <c r="C8720" s="1">
        <v>1</v>
      </c>
    </row>
    <row r="8721" spans="1:3">
      <c r="A8721" s="1" t="s">
        <v>5744</v>
      </c>
      <c r="B8721" s="1" t="str">
        <f>RIGHT(A8721,LEN(A8721)-FIND(",",A8721,FIND(",",A8721,FIND(",",A8721)+1)+1))</f>
        <v xml:space="preserve">1	</v>
      </c>
      <c r="C8721" s="1">
        <v>1</v>
      </c>
    </row>
    <row r="8722" spans="1:3">
      <c r="A8722" s="1" t="s">
        <v>5748</v>
      </c>
      <c r="B8722" s="1" t="str">
        <f>RIGHT(A8722,LEN(A8722)-FIND(",",A8722,FIND(",",A8722,FIND(",",A8722)+1)+1))</f>
        <v xml:space="preserve">1	</v>
      </c>
      <c r="C8722" s="1">
        <v>1</v>
      </c>
    </row>
    <row r="8723" spans="1:3">
      <c r="A8723" s="1" t="s">
        <v>5749</v>
      </c>
      <c r="B8723" s="1" t="str">
        <f>RIGHT(A8723,LEN(A8723)-FIND(",",A8723,FIND(",",A8723,FIND(",",A8723)+1)+1))</f>
        <v xml:space="preserve">1	</v>
      </c>
      <c r="C8723" s="1">
        <v>1</v>
      </c>
    </row>
    <row r="8724" spans="1:3">
      <c r="A8724" s="1" t="s">
        <v>5750</v>
      </c>
      <c r="B8724" s="1" t="str">
        <f>RIGHT(A8724,LEN(A8724)-FIND(",",A8724,FIND(",",A8724,FIND(",",A8724)+1)+1))</f>
        <v xml:space="preserve">1	</v>
      </c>
      <c r="C8724" s="1">
        <v>1</v>
      </c>
    </row>
    <row r="8725" spans="1:3">
      <c r="A8725" s="1" t="s">
        <v>5751</v>
      </c>
      <c r="B8725" s="1" t="str">
        <f>RIGHT(A8725,LEN(A8725)-FIND(",",A8725,FIND(",",A8725,FIND(",",A8725)+1)+1))</f>
        <v xml:space="preserve">1	</v>
      </c>
      <c r="C8725" s="1">
        <v>1</v>
      </c>
    </row>
    <row r="8726" spans="1:3">
      <c r="A8726" s="1" t="s">
        <v>5752</v>
      </c>
      <c r="B8726" s="1" t="str">
        <f>RIGHT(A8726,LEN(A8726)-FIND(",",A8726,FIND(",",A8726,FIND(",",A8726)+1)+1))</f>
        <v xml:space="preserve">1	</v>
      </c>
      <c r="C8726" s="1">
        <v>1</v>
      </c>
    </row>
    <row r="8727" spans="1:3">
      <c r="A8727" s="1" t="s">
        <v>5755</v>
      </c>
      <c r="B8727" s="1" t="str">
        <f>RIGHT(A8727,LEN(A8727)-FIND(",",A8727,FIND(",",A8727,FIND(",",A8727)+1)+1))</f>
        <v xml:space="preserve">1	</v>
      </c>
      <c r="C8727" s="1">
        <v>1</v>
      </c>
    </row>
    <row r="8728" spans="1:3">
      <c r="A8728" s="1" t="s">
        <v>5757</v>
      </c>
      <c r="B8728" s="1" t="str">
        <f>RIGHT(A8728,LEN(A8728)-FIND(",",A8728,FIND(",",A8728,FIND(",",A8728)+1)+1))</f>
        <v xml:space="preserve">1	</v>
      </c>
      <c r="C8728" s="1">
        <v>1</v>
      </c>
    </row>
    <row r="8729" spans="1:3">
      <c r="A8729" s="1" t="s">
        <v>5758</v>
      </c>
      <c r="B8729" s="1" t="str">
        <f>RIGHT(A8729,LEN(A8729)-FIND(",",A8729,FIND(",",A8729,FIND(",",A8729)+1)+1))</f>
        <v xml:space="preserve">1	</v>
      </c>
      <c r="C8729" s="1">
        <v>1</v>
      </c>
    </row>
    <row r="8730" spans="1:3">
      <c r="A8730" s="1" t="s">
        <v>5759</v>
      </c>
      <c r="B8730" s="1" t="str">
        <f>RIGHT(A8730,LEN(A8730)-FIND(",",A8730,FIND(",",A8730,FIND(",",A8730)+1)+1))</f>
        <v xml:space="preserve">1	</v>
      </c>
      <c r="C8730" s="1">
        <v>1</v>
      </c>
    </row>
    <row r="8731" spans="1:3">
      <c r="A8731" s="1" t="s">
        <v>5760</v>
      </c>
      <c r="B8731" s="1" t="str">
        <f>RIGHT(A8731,LEN(A8731)-FIND(",",A8731,FIND(",",A8731,FIND(",",A8731)+1)+1))</f>
        <v xml:space="preserve">1	</v>
      </c>
      <c r="C8731" s="1">
        <v>1</v>
      </c>
    </row>
    <row r="8732" spans="1:3">
      <c r="A8732" s="1" t="s">
        <v>5764</v>
      </c>
      <c r="B8732" s="1" t="str">
        <f>RIGHT(A8732,LEN(A8732)-FIND(",",A8732,FIND(",",A8732,FIND(",",A8732)+1)+1))</f>
        <v xml:space="preserve">1	</v>
      </c>
      <c r="C8732" s="1">
        <v>1</v>
      </c>
    </row>
    <row r="8733" spans="1:3">
      <c r="A8733" s="1" t="s">
        <v>5765</v>
      </c>
      <c r="B8733" s="1" t="str">
        <f>RIGHT(A8733,LEN(A8733)-FIND(",",A8733,FIND(",",A8733,FIND(",",A8733)+1)+1))</f>
        <v xml:space="preserve">1	</v>
      </c>
      <c r="C8733" s="1">
        <v>1</v>
      </c>
    </row>
    <row r="8734" spans="1:3">
      <c r="A8734" s="1" t="s">
        <v>5766</v>
      </c>
      <c r="B8734" s="1" t="str">
        <f>RIGHT(A8734,LEN(A8734)-FIND(",",A8734,FIND(",",A8734,FIND(",",A8734)+1)+1))</f>
        <v xml:space="preserve">1	</v>
      </c>
      <c r="C8734" s="1">
        <v>1</v>
      </c>
    </row>
    <row r="8735" spans="1:3">
      <c r="A8735" s="1" t="s">
        <v>5767</v>
      </c>
      <c r="B8735" s="1" t="str">
        <f>RIGHT(A8735,LEN(A8735)-FIND(",",A8735,FIND(",",A8735,FIND(",",A8735)+1)+1))</f>
        <v xml:space="preserve">1	</v>
      </c>
      <c r="C8735" s="1">
        <v>1</v>
      </c>
    </row>
    <row r="8736" spans="1:3">
      <c r="A8736" s="1" t="s">
        <v>5769</v>
      </c>
      <c r="B8736" s="1" t="str">
        <f>RIGHT(A8736,LEN(A8736)-FIND(",",A8736,FIND(",",A8736,FIND(",",A8736)+1)+1))</f>
        <v xml:space="preserve">1	</v>
      </c>
      <c r="C8736" s="1">
        <v>1</v>
      </c>
    </row>
    <row r="8737" spans="1:3">
      <c r="A8737" s="1" t="s">
        <v>5771</v>
      </c>
      <c r="B8737" s="1" t="str">
        <f>RIGHT(A8737,LEN(A8737)-FIND(",",A8737,FIND(",",A8737,FIND(",",A8737)+1)+1))</f>
        <v xml:space="preserve">1	</v>
      </c>
      <c r="C8737" s="1">
        <v>1</v>
      </c>
    </row>
    <row r="8738" spans="1:3">
      <c r="A8738" s="1" t="s">
        <v>5773</v>
      </c>
      <c r="B8738" s="1" t="str">
        <f>RIGHT(A8738,LEN(A8738)-FIND(",",A8738,FIND(",",A8738,FIND(",",A8738)+1)+1))</f>
        <v xml:space="preserve">1	</v>
      </c>
      <c r="C8738" s="1">
        <v>1</v>
      </c>
    </row>
    <row r="8739" spans="1:3">
      <c r="A8739" s="1" t="s">
        <v>5774</v>
      </c>
      <c r="B8739" s="1" t="str">
        <f>RIGHT(A8739,LEN(A8739)-FIND(",",A8739,FIND(",",A8739,FIND(",",A8739)+1)+1))</f>
        <v xml:space="preserve">1	</v>
      </c>
      <c r="C8739" s="1">
        <v>1</v>
      </c>
    </row>
    <row r="8740" spans="1:3">
      <c r="A8740" s="1" t="s">
        <v>5777</v>
      </c>
      <c r="B8740" s="1" t="str">
        <f>RIGHT(A8740,LEN(A8740)-FIND(",",A8740,FIND(",",A8740,FIND(",",A8740)+1)+1))</f>
        <v xml:space="preserve">1	</v>
      </c>
      <c r="C8740" s="1">
        <v>1</v>
      </c>
    </row>
    <row r="8741" spans="1:3">
      <c r="A8741" s="1" t="s">
        <v>5779</v>
      </c>
      <c r="B8741" s="1" t="str">
        <f>RIGHT(A8741,LEN(A8741)-FIND(",",A8741,FIND(",",A8741,FIND(",",A8741)+1)+1))</f>
        <v xml:space="preserve">1	</v>
      </c>
      <c r="C8741" s="1">
        <v>1</v>
      </c>
    </row>
    <row r="8742" spans="1:3">
      <c r="A8742" s="1" t="s">
        <v>5782</v>
      </c>
      <c r="B8742" s="1" t="str">
        <f>RIGHT(A8742,LEN(A8742)-FIND(",",A8742,FIND(",",A8742,FIND(",",A8742)+1)+1))</f>
        <v xml:space="preserve">1	</v>
      </c>
      <c r="C8742" s="1">
        <v>1</v>
      </c>
    </row>
    <row r="8743" spans="1:3">
      <c r="A8743" s="1" t="s">
        <v>5785</v>
      </c>
      <c r="B8743" s="1" t="str">
        <f>RIGHT(A8743,LEN(A8743)-FIND(",",A8743,FIND(",",A8743,FIND(",",A8743)+1)+1))</f>
        <v xml:space="preserve">1	</v>
      </c>
      <c r="C8743" s="1">
        <v>1</v>
      </c>
    </row>
    <row r="8744" spans="1:3">
      <c r="A8744" s="1" t="s">
        <v>5786</v>
      </c>
      <c r="B8744" s="1" t="str">
        <f>RIGHT(A8744,LEN(A8744)-FIND(",",A8744,FIND(",",A8744,FIND(",",A8744)+1)+1))</f>
        <v xml:space="preserve">1	</v>
      </c>
      <c r="C8744" s="1">
        <v>1</v>
      </c>
    </row>
    <row r="8745" spans="1:3">
      <c r="A8745" s="1" t="s">
        <v>5787</v>
      </c>
      <c r="B8745" s="1" t="str">
        <f>RIGHT(A8745,LEN(A8745)-FIND(",",A8745,FIND(",",A8745,FIND(",",A8745)+1)+1))</f>
        <v xml:space="preserve">1	</v>
      </c>
      <c r="C8745" s="1">
        <v>1</v>
      </c>
    </row>
    <row r="8746" spans="1:3">
      <c r="A8746" s="1" t="s">
        <v>5788</v>
      </c>
      <c r="B8746" s="1" t="str">
        <f>RIGHT(A8746,LEN(A8746)-FIND(",",A8746,FIND(",",A8746,FIND(",",A8746)+1)+1))</f>
        <v xml:space="preserve">1	</v>
      </c>
      <c r="C8746" s="1">
        <v>1</v>
      </c>
    </row>
    <row r="8747" spans="1:3">
      <c r="A8747" s="1" t="s">
        <v>5789</v>
      </c>
      <c r="B8747" s="1" t="str">
        <f>RIGHT(A8747,LEN(A8747)-FIND(",",A8747,FIND(",",A8747,FIND(",",A8747)+1)+1))</f>
        <v xml:space="preserve">1	</v>
      </c>
      <c r="C8747" s="1">
        <v>1</v>
      </c>
    </row>
    <row r="8748" spans="1:3">
      <c r="A8748" s="1" t="s">
        <v>5790</v>
      </c>
      <c r="B8748" s="1" t="str">
        <f>RIGHT(A8748,LEN(A8748)-FIND(",",A8748,FIND(",",A8748,FIND(",",A8748)+1)+1))</f>
        <v xml:space="preserve">1	</v>
      </c>
      <c r="C8748" s="1">
        <v>1</v>
      </c>
    </row>
    <row r="8749" spans="1:3">
      <c r="A8749" s="1" t="s">
        <v>5791</v>
      </c>
      <c r="B8749" s="1" t="str">
        <f>RIGHT(A8749,LEN(A8749)-FIND(",",A8749,FIND(",",A8749,FIND(",",A8749)+1)+1))</f>
        <v xml:space="preserve">1	</v>
      </c>
      <c r="C8749" s="1">
        <v>1</v>
      </c>
    </row>
    <row r="8750" spans="1:3">
      <c r="A8750" s="1" t="s">
        <v>5792</v>
      </c>
      <c r="B8750" s="1" t="str">
        <f>RIGHT(A8750,LEN(A8750)-FIND(",",A8750,FIND(",",A8750,FIND(",",A8750)+1)+1))</f>
        <v xml:space="preserve">1	</v>
      </c>
      <c r="C8750" s="1">
        <v>1</v>
      </c>
    </row>
    <row r="8751" spans="1:3">
      <c r="A8751" s="1" t="s">
        <v>5793</v>
      </c>
      <c r="B8751" s="1" t="str">
        <f>RIGHT(A8751,LEN(A8751)-FIND(",",A8751,FIND(",",A8751,FIND(",",A8751)+1)+1))</f>
        <v xml:space="preserve">1	</v>
      </c>
      <c r="C8751" s="1">
        <v>1</v>
      </c>
    </row>
    <row r="8752" spans="1:3">
      <c r="A8752" s="1" t="s">
        <v>5794</v>
      </c>
      <c r="B8752" s="1" t="str">
        <f>RIGHT(A8752,LEN(A8752)-FIND(",",A8752,FIND(",",A8752,FIND(",",A8752)+1)+1))</f>
        <v xml:space="preserve">1	</v>
      </c>
      <c r="C8752" s="1">
        <v>1</v>
      </c>
    </row>
    <row r="8753" spans="1:3">
      <c r="A8753" s="1" t="s">
        <v>5795</v>
      </c>
      <c r="B8753" s="1" t="str">
        <f>RIGHT(A8753,LEN(A8753)-FIND(",",A8753,FIND(",",A8753,FIND(",",A8753)+1)+1))</f>
        <v xml:space="preserve">1	</v>
      </c>
      <c r="C8753" s="1">
        <v>1</v>
      </c>
    </row>
    <row r="8754" spans="1:3">
      <c r="A8754" s="1" t="s">
        <v>5796</v>
      </c>
      <c r="B8754" s="1" t="str">
        <f>RIGHT(A8754,LEN(A8754)-FIND(",",A8754,FIND(",",A8754,FIND(",",A8754)+1)+1))</f>
        <v xml:space="preserve">1	</v>
      </c>
      <c r="C8754" s="1">
        <v>1</v>
      </c>
    </row>
    <row r="8755" spans="1:3">
      <c r="A8755" s="1" t="s">
        <v>5797</v>
      </c>
      <c r="B8755" s="1" t="str">
        <f>RIGHT(A8755,LEN(A8755)-FIND(",",A8755,FIND(",",A8755,FIND(",",A8755)+1)+1))</f>
        <v xml:space="preserve">1	</v>
      </c>
      <c r="C8755" s="1">
        <v>1</v>
      </c>
    </row>
    <row r="8756" spans="1:3">
      <c r="A8756" s="1" t="s">
        <v>5798</v>
      </c>
      <c r="B8756" s="1" t="str">
        <f>RIGHT(A8756,LEN(A8756)-FIND(",",A8756,FIND(",",A8756,FIND(",",A8756)+1)+1))</f>
        <v xml:space="preserve">1	</v>
      </c>
      <c r="C8756" s="1">
        <v>1</v>
      </c>
    </row>
    <row r="8757" spans="1:3">
      <c r="A8757" s="1" t="s">
        <v>5799</v>
      </c>
      <c r="B8757" s="1" t="str">
        <f>RIGHT(A8757,LEN(A8757)-FIND(",",A8757,FIND(",",A8757,FIND(",",A8757)+1)+1))</f>
        <v xml:space="preserve">1	</v>
      </c>
      <c r="C8757" s="1">
        <v>1</v>
      </c>
    </row>
    <row r="8758" spans="1:3">
      <c r="A8758" s="1" t="s">
        <v>5800</v>
      </c>
      <c r="B8758" s="1" t="str">
        <f>RIGHT(A8758,LEN(A8758)-FIND(",",A8758,FIND(",",A8758,FIND(",",A8758)+1)+1))</f>
        <v xml:space="preserve">1	</v>
      </c>
      <c r="C8758" s="1">
        <v>1</v>
      </c>
    </row>
    <row r="8759" spans="1:3">
      <c r="A8759" s="1" t="s">
        <v>5801</v>
      </c>
      <c r="B8759" s="1" t="str">
        <f>RIGHT(A8759,LEN(A8759)-FIND(",",A8759,FIND(",",A8759,FIND(",",A8759)+1)+1))</f>
        <v xml:space="preserve">1	</v>
      </c>
      <c r="C8759" s="1">
        <v>1</v>
      </c>
    </row>
    <row r="8760" spans="1:3">
      <c r="A8760" s="1" t="s">
        <v>5802</v>
      </c>
      <c r="B8760" s="1" t="str">
        <f>RIGHT(A8760,LEN(A8760)-FIND(",",A8760,FIND(",",A8760,FIND(",",A8760)+1)+1))</f>
        <v xml:space="preserve">1	</v>
      </c>
      <c r="C8760" s="1">
        <v>1</v>
      </c>
    </row>
    <row r="8761" spans="1:3">
      <c r="A8761" s="1" t="s">
        <v>5803</v>
      </c>
      <c r="B8761" s="1" t="str">
        <f>RIGHT(A8761,LEN(A8761)-FIND(",",A8761,FIND(",",A8761,FIND(",",A8761)+1)+1))</f>
        <v xml:space="preserve">1	</v>
      </c>
      <c r="C8761" s="1">
        <v>1</v>
      </c>
    </row>
    <row r="8762" spans="1:3">
      <c r="A8762" s="1" t="s">
        <v>5804</v>
      </c>
      <c r="B8762" s="1" t="str">
        <f>RIGHT(A8762,LEN(A8762)-FIND(",",A8762,FIND(",",A8762,FIND(",",A8762)+1)+1))</f>
        <v xml:space="preserve">1	</v>
      </c>
      <c r="C8762" s="1">
        <v>1</v>
      </c>
    </row>
    <row r="8763" spans="1:3">
      <c r="A8763" s="1" t="s">
        <v>5805</v>
      </c>
      <c r="B8763" s="1" t="str">
        <f>RIGHT(A8763,LEN(A8763)-FIND(",",A8763,FIND(",",A8763,FIND(",",A8763)+1)+1))</f>
        <v xml:space="preserve">1	</v>
      </c>
      <c r="C8763" s="1">
        <v>1</v>
      </c>
    </row>
    <row r="8764" spans="1:3">
      <c r="A8764" s="1" t="s">
        <v>5806</v>
      </c>
      <c r="B8764" s="1" t="str">
        <f>RIGHT(A8764,LEN(A8764)-FIND(",",A8764,FIND(",",A8764,FIND(",",A8764)+1)+1))</f>
        <v xml:space="preserve">1	</v>
      </c>
      <c r="C8764" s="1">
        <v>1</v>
      </c>
    </row>
    <row r="8765" spans="1:3">
      <c r="A8765" s="1" t="s">
        <v>5807</v>
      </c>
      <c r="B8765" s="1" t="str">
        <f>RIGHT(A8765,LEN(A8765)-FIND(",",A8765,FIND(",",A8765,FIND(",",A8765)+1)+1))</f>
        <v xml:space="preserve">1	</v>
      </c>
      <c r="C8765" s="1">
        <v>1</v>
      </c>
    </row>
    <row r="8766" spans="1:3">
      <c r="A8766" s="1" t="s">
        <v>5808</v>
      </c>
      <c r="B8766" s="1" t="str">
        <f>RIGHT(A8766,LEN(A8766)-FIND(",",A8766,FIND(",",A8766,FIND(",",A8766)+1)+1))</f>
        <v xml:space="preserve">1	</v>
      </c>
      <c r="C8766" s="1">
        <v>1</v>
      </c>
    </row>
    <row r="8767" spans="1:3">
      <c r="A8767" s="1" t="s">
        <v>5809</v>
      </c>
      <c r="B8767" s="1" t="str">
        <f>RIGHT(A8767,LEN(A8767)-FIND(",",A8767,FIND(",",A8767,FIND(",",A8767)+1)+1))</f>
        <v xml:space="preserve">1	</v>
      </c>
      <c r="C8767" s="1">
        <v>1</v>
      </c>
    </row>
    <row r="8768" spans="1:3">
      <c r="A8768" s="1" t="s">
        <v>5810</v>
      </c>
      <c r="B8768" s="1" t="str">
        <f>RIGHT(A8768,LEN(A8768)-FIND(",",A8768,FIND(",",A8768,FIND(",",A8768)+1)+1))</f>
        <v xml:space="preserve">1	</v>
      </c>
      <c r="C8768" s="1">
        <v>1</v>
      </c>
    </row>
    <row r="8769" spans="1:3">
      <c r="A8769" s="1" t="s">
        <v>5811</v>
      </c>
      <c r="B8769" s="1" t="str">
        <f>RIGHT(A8769,LEN(A8769)-FIND(",",A8769,FIND(",",A8769,FIND(",",A8769)+1)+1))</f>
        <v xml:space="preserve">1	</v>
      </c>
      <c r="C8769" s="1">
        <v>1</v>
      </c>
    </row>
    <row r="8770" spans="1:3">
      <c r="A8770" s="1" t="s">
        <v>5812</v>
      </c>
      <c r="B8770" s="1" t="str">
        <f>RIGHT(A8770,LEN(A8770)-FIND(",",A8770,FIND(",",A8770,FIND(",",A8770)+1)+1))</f>
        <v xml:space="preserve">1	</v>
      </c>
      <c r="C8770" s="1">
        <v>1</v>
      </c>
    </row>
    <row r="8771" spans="1:3">
      <c r="A8771" s="1" t="s">
        <v>5813</v>
      </c>
      <c r="B8771" s="1" t="str">
        <f>RIGHT(A8771,LEN(A8771)-FIND(",",A8771,FIND(",",A8771,FIND(",",A8771)+1)+1))</f>
        <v xml:space="preserve">1	</v>
      </c>
      <c r="C8771" s="1">
        <v>1</v>
      </c>
    </row>
    <row r="8772" spans="1:3">
      <c r="A8772" s="1" t="s">
        <v>5814</v>
      </c>
      <c r="B8772" s="1" t="str">
        <f>RIGHT(A8772,LEN(A8772)-FIND(",",A8772,FIND(",",A8772,FIND(",",A8772)+1)+1))</f>
        <v xml:space="preserve">1	</v>
      </c>
      <c r="C8772" s="1">
        <v>1</v>
      </c>
    </row>
    <row r="8773" spans="1:3">
      <c r="A8773" s="1" t="s">
        <v>5815</v>
      </c>
      <c r="B8773" s="1" t="str">
        <f>RIGHT(A8773,LEN(A8773)-FIND(",",A8773,FIND(",",A8773,FIND(",",A8773)+1)+1))</f>
        <v xml:space="preserve">1	</v>
      </c>
      <c r="C8773" s="1">
        <v>1</v>
      </c>
    </row>
    <row r="8774" spans="1:3">
      <c r="A8774" s="1" t="s">
        <v>5816</v>
      </c>
      <c r="B8774" s="1" t="str">
        <f>RIGHT(A8774,LEN(A8774)-FIND(",",A8774,FIND(",",A8774,FIND(",",A8774)+1)+1))</f>
        <v xml:space="preserve">1	</v>
      </c>
      <c r="C8774" s="1">
        <v>1</v>
      </c>
    </row>
    <row r="8775" spans="1:3">
      <c r="A8775" s="1" t="s">
        <v>5817</v>
      </c>
      <c r="B8775" s="1" t="str">
        <f>RIGHT(A8775,LEN(A8775)-FIND(",",A8775,FIND(",",A8775,FIND(",",A8775)+1)+1))</f>
        <v xml:space="preserve">1	</v>
      </c>
      <c r="C8775" s="1">
        <v>1</v>
      </c>
    </row>
    <row r="8776" spans="1:3">
      <c r="A8776" s="1" t="s">
        <v>5818</v>
      </c>
      <c r="B8776" s="1" t="str">
        <f>RIGHT(A8776,LEN(A8776)-FIND(",",A8776,FIND(",",A8776,FIND(",",A8776)+1)+1))</f>
        <v xml:space="preserve">1	</v>
      </c>
      <c r="C8776" s="1">
        <v>1</v>
      </c>
    </row>
    <row r="8777" spans="1:3">
      <c r="A8777" s="1" t="s">
        <v>5819</v>
      </c>
      <c r="B8777" s="1" t="str">
        <f>RIGHT(A8777,LEN(A8777)-FIND(",",A8777,FIND(",",A8777,FIND(",",A8777)+1)+1))</f>
        <v xml:space="preserve">1	</v>
      </c>
      <c r="C8777" s="1">
        <v>1</v>
      </c>
    </row>
    <row r="8778" spans="1:3">
      <c r="A8778" s="1" t="s">
        <v>5820</v>
      </c>
      <c r="B8778" s="1" t="str">
        <f>RIGHT(A8778,LEN(A8778)-FIND(",",A8778,FIND(",",A8778,FIND(",",A8778)+1)+1))</f>
        <v xml:space="preserve">1	</v>
      </c>
      <c r="C8778" s="1">
        <v>1</v>
      </c>
    </row>
    <row r="8779" spans="1:3">
      <c r="A8779" s="1" t="s">
        <v>5822</v>
      </c>
      <c r="B8779" s="1" t="str">
        <f>RIGHT(A8779,LEN(A8779)-FIND(",",A8779,FIND(",",A8779,FIND(",",A8779)+1)+1))</f>
        <v xml:space="preserve">1	</v>
      </c>
      <c r="C8779" s="1">
        <v>1</v>
      </c>
    </row>
    <row r="8780" spans="1:3">
      <c r="A8780" s="1" t="s">
        <v>5823</v>
      </c>
      <c r="B8780" s="1" t="str">
        <f>RIGHT(A8780,LEN(A8780)-FIND(",",A8780,FIND(",",A8780,FIND(",",A8780)+1)+1))</f>
        <v xml:space="preserve">1	</v>
      </c>
      <c r="C8780" s="1">
        <v>1</v>
      </c>
    </row>
    <row r="8781" spans="1:3">
      <c r="A8781" s="1" t="s">
        <v>5824</v>
      </c>
      <c r="B8781" s="1" t="str">
        <f>RIGHT(A8781,LEN(A8781)-FIND(",",A8781,FIND(",",A8781,FIND(",",A8781)+1)+1))</f>
        <v xml:space="preserve">1	</v>
      </c>
      <c r="C8781" s="1">
        <v>1</v>
      </c>
    </row>
    <row r="8782" spans="1:3">
      <c r="A8782" s="1" t="s">
        <v>5825</v>
      </c>
      <c r="B8782" s="1" t="str">
        <f>RIGHT(A8782,LEN(A8782)-FIND(",",A8782,FIND(",",A8782,FIND(",",A8782)+1)+1))</f>
        <v xml:space="preserve">1	</v>
      </c>
      <c r="C8782" s="1">
        <v>1</v>
      </c>
    </row>
    <row r="8783" spans="1:3">
      <c r="A8783" s="1" t="s">
        <v>5827</v>
      </c>
      <c r="B8783" s="1" t="str">
        <f>RIGHT(A8783,LEN(A8783)-FIND(",",A8783,FIND(",",A8783,FIND(",",A8783)+1)+1))</f>
        <v xml:space="preserve">1	</v>
      </c>
      <c r="C8783" s="1">
        <v>1</v>
      </c>
    </row>
    <row r="8784" spans="1:3">
      <c r="A8784" s="1" t="s">
        <v>5829</v>
      </c>
      <c r="B8784" s="1" t="str">
        <f>RIGHT(A8784,LEN(A8784)-FIND(",",A8784,FIND(",",A8784,FIND(",",A8784)+1)+1))</f>
        <v xml:space="preserve">1	</v>
      </c>
      <c r="C8784" s="1">
        <v>1</v>
      </c>
    </row>
    <row r="8785" spans="1:3">
      <c r="A8785" s="1" t="s">
        <v>5830</v>
      </c>
      <c r="B8785" s="1" t="str">
        <f>RIGHT(A8785,LEN(A8785)-FIND(",",A8785,FIND(",",A8785,FIND(",",A8785)+1)+1))</f>
        <v xml:space="preserve">1	</v>
      </c>
      <c r="C8785" s="1">
        <v>1</v>
      </c>
    </row>
    <row r="8786" spans="1:3">
      <c r="A8786" s="1" t="s">
        <v>5831</v>
      </c>
      <c r="B8786" s="1" t="str">
        <f>RIGHT(A8786,LEN(A8786)-FIND(",",A8786,FIND(",",A8786,FIND(",",A8786)+1)+1))</f>
        <v xml:space="preserve">1	</v>
      </c>
      <c r="C8786" s="1">
        <v>1</v>
      </c>
    </row>
    <row r="8787" spans="1:3">
      <c r="A8787" s="1" t="s">
        <v>5832</v>
      </c>
      <c r="B8787" s="1" t="str">
        <f>RIGHT(A8787,LEN(A8787)-FIND(",",A8787,FIND(",",A8787,FIND(",",A8787)+1)+1))</f>
        <v xml:space="preserve">1	</v>
      </c>
      <c r="C8787" s="1">
        <v>1</v>
      </c>
    </row>
    <row r="8788" spans="1:3">
      <c r="A8788" s="1" t="s">
        <v>5833</v>
      </c>
      <c r="B8788" s="1" t="str">
        <f>RIGHT(A8788,LEN(A8788)-FIND(",",A8788,FIND(",",A8788,FIND(",",A8788)+1)+1))</f>
        <v xml:space="preserve">1	</v>
      </c>
      <c r="C8788" s="1">
        <v>1</v>
      </c>
    </row>
    <row r="8789" spans="1:3">
      <c r="A8789" s="1" t="s">
        <v>5834</v>
      </c>
      <c r="B8789" s="1" t="str">
        <f>RIGHT(A8789,LEN(A8789)-FIND(",",A8789,FIND(",",A8789,FIND(",",A8789)+1)+1))</f>
        <v xml:space="preserve">1	</v>
      </c>
      <c r="C8789" s="1">
        <v>1</v>
      </c>
    </row>
    <row r="8790" spans="1:3">
      <c r="A8790" s="1" t="s">
        <v>5835</v>
      </c>
      <c r="B8790" s="1" t="str">
        <f>RIGHT(A8790,LEN(A8790)-FIND(",",A8790,FIND(",",A8790,FIND(",",A8790)+1)+1))</f>
        <v xml:space="preserve">1	</v>
      </c>
      <c r="C8790" s="1">
        <v>1</v>
      </c>
    </row>
    <row r="8791" spans="1:3">
      <c r="A8791" s="1" t="s">
        <v>5836</v>
      </c>
      <c r="B8791" s="1" t="str">
        <f>RIGHT(A8791,LEN(A8791)-FIND(",",A8791,FIND(",",A8791,FIND(",",A8791)+1)+1))</f>
        <v xml:space="preserve">1	</v>
      </c>
      <c r="C8791" s="1">
        <v>1</v>
      </c>
    </row>
    <row r="8792" spans="1:3">
      <c r="A8792" s="1" t="s">
        <v>5837</v>
      </c>
      <c r="B8792" s="1" t="str">
        <f>RIGHT(A8792,LEN(A8792)-FIND(",",A8792,FIND(",",A8792,FIND(",",A8792)+1)+1))</f>
        <v xml:space="preserve">1	</v>
      </c>
      <c r="C8792" s="1">
        <v>1</v>
      </c>
    </row>
    <row r="8793" spans="1:3">
      <c r="A8793" s="1" t="s">
        <v>5839</v>
      </c>
      <c r="B8793" s="1" t="str">
        <f>RIGHT(A8793,LEN(A8793)-FIND(",",A8793,FIND(",",A8793,FIND(",",A8793)+1)+1))</f>
        <v xml:space="preserve">1	</v>
      </c>
      <c r="C8793" s="1">
        <v>1</v>
      </c>
    </row>
    <row r="8794" spans="1:3">
      <c r="A8794" s="1" t="s">
        <v>5842</v>
      </c>
      <c r="B8794" s="1" t="str">
        <f>RIGHT(A8794,LEN(A8794)-FIND(",",A8794,FIND(",",A8794,FIND(",",A8794)+1)+1))</f>
        <v xml:space="preserve">1	</v>
      </c>
      <c r="C8794" s="1">
        <v>1</v>
      </c>
    </row>
    <row r="8795" spans="1:3">
      <c r="A8795" s="1" t="s">
        <v>5843</v>
      </c>
      <c r="B8795" s="1" t="str">
        <f>RIGHT(A8795,LEN(A8795)-FIND(",",A8795,FIND(",",A8795,FIND(",",A8795)+1)+1))</f>
        <v xml:space="preserve">1	</v>
      </c>
      <c r="C8795" s="1">
        <v>1</v>
      </c>
    </row>
    <row r="8796" spans="1:3">
      <c r="A8796" s="1" t="s">
        <v>5844</v>
      </c>
      <c r="B8796" s="1" t="str">
        <f>RIGHT(A8796,LEN(A8796)-FIND(",",A8796,FIND(",",A8796,FIND(",",A8796)+1)+1))</f>
        <v xml:space="preserve">1	</v>
      </c>
      <c r="C8796" s="1">
        <v>1</v>
      </c>
    </row>
    <row r="8797" spans="1:3">
      <c r="A8797" s="1" t="s">
        <v>5845</v>
      </c>
      <c r="B8797" s="1" t="str">
        <f>RIGHT(A8797,LEN(A8797)-FIND(",",A8797,FIND(",",A8797,FIND(",",A8797)+1)+1))</f>
        <v xml:space="preserve">1	</v>
      </c>
      <c r="C8797" s="1">
        <v>1</v>
      </c>
    </row>
    <row r="8798" spans="1:3">
      <c r="A8798" s="1" t="s">
        <v>5846</v>
      </c>
      <c r="B8798" s="1" t="str">
        <f>RIGHT(A8798,LEN(A8798)-FIND(",",A8798,FIND(",",A8798,FIND(",",A8798)+1)+1))</f>
        <v xml:space="preserve">1	</v>
      </c>
      <c r="C8798" s="1">
        <v>1</v>
      </c>
    </row>
    <row r="8799" spans="1:3">
      <c r="A8799" s="1" t="s">
        <v>5847</v>
      </c>
      <c r="B8799" s="1" t="str">
        <f>RIGHT(A8799,LEN(A8799)-FIND(",",A8799,FIND(",",A8799,FIND(",",A8799)+1)+1))</f>
        <v xml:space="preserve">1	</v>
      </c>
      <c r="C8799" s="1">
        <v>1</v>
      </c>
    </row>
    <row r="8800" spans="1:3">
      <c r="A8800" s="1" t="s">
        <v>5848</v>
      </c>
      <c r="B8800" s="1" t="str">
        <f>RIGHT(A8800,LEN(A8800)-FIND(",",A8800,FIND(",",A8800,FIND(",",A8800)+1)+1))</f>
        <v xml:space="preserve">1	</v>
      </c>
      <c r="C8800" s="1">
        <v>1</v>
      </c>
    </row>
    <row r="8801" spans="1:3">
      <c r="A8801" s="1" t="s">
        <v>5849</v>
      </c>
      <c r="B8801" s="1" t="str">
        <f>RIGHT(A8801,LEN(A8801)-FIND(",",A8801,FIND(",",A8801,FIND(",",A8801)+1)+1))</f>
        <v xml:space="preserve">1	</v>
      </c>
      <c r="C8801" s="1">
        <v>1</v>
      </c>
    </row>
    <row r="8802" spans="1:3">
      <c r="A8802" s="1" t="s">
        <v>5850</v>
      </c>
      <c r="B8802" s="1" t="str">
        <f>RIGHT(A8802,LEN(A8802)-FIND(",",A8802,FIND(",",A8802,FIND(",",A8802)+1)+1))</f>
        <v xml:space="preserve">1	</v>
      </c>
      <c r="C8802" s="1">
        <v>1</v>
      </c>
    </row>
    <row r="8803" spans="1:3">
      <c r="A8803" s="1" t="s">
        <v>5851</v>
      </c>
      <c r="B8803" s="1" t="str">
        <f>RIGHT(A8803,LEN(A8803)-FIND(",",A8803,FIND(",",A8803,FIND(",",A8803)+1)+1))</f>
        <v xml:space="preserve">1	</v>
      </c>
      <c r="C8803" s="1">
        <v>1</v>
      </c>
    </row>
    <row r="8804" spans="1:3">
      <c r="A8804" s="1" t="s">
        <v>5852</v>
      </c>
      <c r="B8804" s="1" t="str">
        <f>RIGHT(A8804,LEN(A8804)-FIND(",",A8804,FIND(",",A8804,FIND(",",A8804)+1)+1))</f>
        <v xml:space="preserve">1	</v>
      </c>
      <c r="C8804" s="1">
        <v>1</v>
      </c>
    </row>
    <row r="8805" spans="1:3">
      <c r="A8805" s="1" t="s">
        <v>5853</v>
      </c>
      <c r="B8805" s="1" t="str">
        <f>RIGHT(A8805,LEN(A8805)-FIND(",",A8805,FIND(",",A8805,FIND(",",A8805)+1)+1))</f>
        <v xml:space="preserve">1	</v>
      </c>
      <c r="C8805" s="1">
        <v>1</v>
      </c>
    </row>
    <row r="8806" spans="1:3">
      <c r="A8806" s="1" t="s">
        <v>5854</v>
      </c>
      <c r="B8806" s="1" t="str">
        <f>RIGHT(A8806,LEN(A8806)-FIND(",",A8806,FIND(",",A8806,FIND(",",A8806)+1)+1))</f>
        <v xml:space="preserve">1	</v>
      </c>
      <c r="C8806" s="1">
        <v>1</v>
      </c>
    </row>
    <row r="8807" spans="1:3">
      <c r="A8807" s="1" t="s">
        <v>5855</v>
      </c>
      <c r="B8807" s="1" t="str">
        <f>RIGHT(A8807,LEN(A8807)-FIND(",",A8807,FIND(",",A8807,FIND(",",A8807)+1)+1))</f>
        <v xml:space="preserve">1	</v>
      </c>
      <c r="C8807" s="1">
        <v>1</v>
      </c>
    </row>
    <row r="8808" spans="1:3">
      <c r="A8808" s="1" t="s">
        <v>5858</v>
      </c>
      <c r="B8808" s="1" t="str">
        <f>RIGHT(A8808,LEN(A8808)-FIND(",",A8808,FIND(",",A8808,FIND(",",A8808)+1)+1))</f>
        <v xml:space="preserve">1	</v>
      </c>
      <c r="C8808" s="1">
        <v>1</v>
      </c>
    </row>
    <row r="8809" spans="1:3">
      <c r="A8809" s="1" t="s">
        <v>5861</v>
      </c>
      <c r="B8809" s="1" t="str">
        <f>RIGHT(A8809,LEN(A8809)-FIND(",",A8809,FIND(",",A8809,FIND(",",A8809)+1)+1))</f>
        <v xml:space="preserve">1	</v>
      </c>
      <c r="C8809" s="1">
        <v>1</v>
      </c>
    </row>
    <row r="8810" spans="1:3">
      <c r="A8810" s="1" t="s">
        <v>5862</v>
      </c>
      <c r="B8810" s="1" t="str">
        <f>RIGHT(A8810,LEN(A8810)-FIND(",",A8810,FIND(",",A8810,FIND(",",A8810)+1)+1))</f>
        <v xml:space="preserve">1	</v>
      </c>
      <c r="C8810" s="1">
        <v>1</v>
      </c>
    </row>
    <row r="8811" spans="1:3">
      <c r="A8811" s="1" t="s">
        <v>5863</v>
      </c>
      <c r="B8811" s="1" t="str">
        <f>RIGHT(A8811,LEN(A8811)-FIND(",",A8811,FIND(",",A8811,FIND(",",A8811)+1)+1))</f>
        <v xml:space="preserve">1	</v>
      </c>
      <c r="C8811" s="1">
        <v>1</v>
      </c>
    </row>
    <row r="8812" spans="1:3">
      <c r="A8812" s="1" t="s">
        <v>5864</v>
      </c>
      <c r="B8812" s="1" t="str">
        <f>RIGHT(A8812,LEN(A8812)-FIND(",",A8812,FIND(",",A8812,FIND(",",A8812)+1)+1))</f>
        <v xml:space="preserve">1	</v>
      </c>
      <c r="C8812" s="1">
        <v>1</v>
      </c>
    </row>
    <row r="8813" spans="1:3">
      <c r="A8813" s="1" t="s">
        <v>5865</v>
      </c>
      <c r="B8813" s="1" t="str">
        <f>RIGHT(A8813,LEN(A8813)-FIND(",",A8813,FIND(",",A8813,FIND(",",A8813)+1)+1))</f>
        <v xml:space="preserve">1	</v>
      </c>
      <c r="C8813" s="1">
        <v>1</v>
      </c>
    </row>
    <row r="8814" spans="1:3">
      <c r="A8814" s="1" t="s">
        <v>5866</v>
      </c>
      <c r="B8814" s="1" t="str">
        <f>RIGHT(A8814,LEN(A8814)-FIND(",",A8814,FIND(",",A8814,FIND(",",A8814)+1)+1))</f>
        <v xml:space="preserve">1	</v>
      </c>
      <c r="C8814" s="1">
        <v>1</v>
      </c>
    </row>
    <row r="8815" spans="1:3">
      <c r="A8815" s="1" t="s">
        <v>5869</v>
      </c>
      <c r="B8815" s="1" t="str">
        <f>RIGHT(A8815,LEN(A8815)-FIND(",",A8815,FIND(",",A8815,FIND(",",A8815)+1)+1))</f>
        <v xml:space="preserve">1	</v>
      </c>
      <c r="C8815" s="1">
        <v>1</v>
      </c>
    </row>
    <row r="8816" spans="1:3">
      <c r="A8816" s="1" t="s">
        <v>5871</v>
      </c>
      <c r="B8816" s="1" t="str">
        <f>RIGHT(A8816,LEN(A8816)-FIND(",",A8816,FIND(",",A8816,FIND(",",A8816)+1)+1))</f>
        <v xml:space="preserve">1	</v>
      </c>
      <c r="C8816" s="1">
        <v>1</v>
      </c>
    </row>
    <row r="8817" spans="1:3">
      <c r="A8817" s="1" t="s">
        <v>5872</v>
      </c>
      <c r="B8817" s="1" t="str">
        <f>RIGHT(A8817,LEN(A8817)-FIND(",",A8817,FIND(",",A8817,FIND(",",A8817)+1)+1))</f>
        <v xml:space="preserve">1	</v>
      </c>
      <c r="C8817" s="1">
        <v>1</v>
      </c>
    </row>
    <row r="8818" spans="1:3">
      <c r="A8818" s="1" t="s">
        <v>5873</v>
      </c>
      <c r="B8818" s="1" t="str">
        <f>RIGHT(A8818,LEN(A8818)-FIND(",",A8818,FIND(",",A8818,FIND(",",A8818)+1)+1))</f>
        <v xml:space="preserve">1	</v>
      </c>
      <c r="C8818" s="1">
        <v>1</v>
      </c>
    </row>
    <row r="8819" spans="1:3">
      <c r="A8819" s="1" t="s">
        <v>5874</v>
      </c>
      <c r="B8819" s="1" t="str">
        <f>RIGHT(A8819,LEN(A8819)-FIND(",",A8819,FIND(",",A8819,FIND(",",A8819)+1)+1))</f>
        <v xml:space="preserve">1	</v>
      </c>
      <c r="C8819" s="1">
        <v>1</v>
      </c>
    </row>
    <row r="8820" spans="1:3">
      <c r="A8820" s="1" t="s">
        <v>5875</v>
      </c>
      <c r="B8820" s="1" t="str">
        <f>RIGHT(A8820,LEN(A8820)-FIND(",",A8820,FIND(",",A8820,FIND(",",A8820)+1)+1))</f>
        <v xml:space="preserve">1	</v>
      </c>
      <c r="C8820" s="1">
        <v>1</v>
      </c>
    </row>
    <row r="8821" spans="1:3">
      <c r="A8821" s="1" t="s">
        <v>5876</v>
      </c>
      <c r="B8821" s="1" t="str">
        <f>RIGHT(A8821,LEN(A8821)-FIND(",",A8821,FIND(",",A8821,FIND(",",A8821)+1)+1))</f>
        <v xml:space="preserve">1	</v>
      </c>
      <c r="C8821" s="1">
        <v>1</v>
      </c>
    </row>
    <row r="8822" spans="1:3">
      <c r="A8822" s="1" t="s">
        <v>5877</v>
      </c>
      <c r="B8822" s="1" t="str">
        <f>RIGHT(A8822,LEN(A8822)-FIND(",",A8822,FIND(",",A8822,FIND(",",A8822)+1)+1))</f>
        <v xml:space="preserve">1	</v>
      </c>
      <c r="C8822" s="1">
        <v>1</v>
      </c>
    </row>
    <row r="8823" spans="1:3">
      <c r="A8823" s="1" t="s">
        <v>5878</v>
      </c>
      <c r="B8823" s="1" t="str">
        <f>RIGHT(A8823,LEN(A8823)-FIND(",",A8823,FIND(",",A8823,FIND(",",A8823)+1)+1))</f>
        <v xml:space="preserve">1	</v>
      </c>
      <c r="C8823" s="1">
        <v>1</v>
      </c>
    </row>
    <row r="8824" spans="1:3">
      <c r="A8824" s="1" t="s">
        <v>5879</v>
      </c>
      <c r="B8824" s="1" t="str">
        <f>RIGHT(A8824,LEN(A8824)-FIND(",",A8824,FIND(",",A8824,FIND(",",A8824)+1)+1))</f>
        <v xml:space="preserve">1	</v>
      </c>
      <c r="C8824" s="1">
        <v>1</v>
      </c>
    </row>
    <row r="8825" spans="1:3">
      <c r="A8825" s="1" t="s">
        <v>5880</v>
      </c>
      <c r="B8825" s="1" t="str">
        <f>RIGHT(A8825,LEN(A8825)-FIND(",",A8825,FIND(",",A8825,FIND(",",A8825)+1)+1))</f>
        <v xml:space="preserve">1	</v>
      </c>
      <c r="C8825" s="1">
        <v>1</v>
      </c>
    </row>
    <row r="8826" spans="1:3">
      <c r="A8826" s="1" t="s">
        <v>5881</v>
      </c>
      <c r="B8826" s="1" t="str">
        <f>RIGHT(A8826,LEN(A8826)-FIND(",",A8826,FIND(",",A8826,FIND(",",A8826)+1)+1))</f>
        <v xml:space="preserve">1	</v>
      </c>
      <c r="C8826" s="1">
        <v>1</v>
      </c>
    </row>
    <row r="8827" spans="1:3">
      <c r="A8827" s="1" t="s">
        <v>5882</v>
      </c>
      <c r="B8827" s="1" t="str">
        <f>RIGHT(A8827,LEN(A8827)-FIND(",",A8827,FIND(",",A8827,FIND(",",A8827)+1)+1))</f>
        <v xml:space="preserve">1	</v>
      </c>
      <c r="C8827" s="1">
        <v>1</v>
      </c>
    </row>
    <row r="8828" spans="1:3">
      <c r="A8828" s="1" t="s">
        <v>5883</v>
      </c>
      <c r="B8828" s="1" t="str">
        <f>RIGHT(A8828,LEN(A8828)-FIND(",",A8828,FIND(",",A8828,FIND(",",A8828)+1)+1))</f>
        <v xml:space="preserve">1	</v>
      </c>
      <c r="C8828" s="1">
        <v>1</v>
      </c>
    </row>
    <row r="8829" spans="1:3">
      <c r="A8829" s="1" t="s">
        <v>5884</v>
      </c>
      <c r="B8829" s="1" t="str">
        <f>RIGHT(A8829,LEN(A8829)-FIND(",",A8829,FIND(",",A8829,FIND(",",A8829)+1)+1))</f>
        <v xml:space="preserve">1	</v>
      </c>
      <c r="C8829" s="1">
        <v>1</v>
      </c>
    </row>
    <row r="8830" spans="1:3">
      <c r="A8830" s="1" t="s">
        <v>5885</v>
      </c>
      <c r="B8830" s="1" t="str">
        <f>RIGHT(A8830,LEN(A8830)-FIND(",",A8830,FIND(",",A8830,FIND(",",A8830)+1)+1))</f>
        <v xml:space="preserve">1	</v>
      </c>
      <c r="C8830" s="1">
        <v>1</v>
      </c>
    </row>
    <row r="8831" spans="1:3">
      <c r="A8831" s="1" t="s">
        <v>5886</v>
      </c>
      <c r="B8831" s="1" t="str">
        <f>RIGHT(A8831,LEN(A8831)-FIND(",",A8831,FIND(",",A8831,FIND(",",A8831)+1)+1))</f>
        <v xml:space="preserve">1	</v>
      </c>
      <c r="C8831" s="1">
        <v>1</v>
      </c>
    </row>
    <row r="8832" spans="1:3">
      <c r="A8832" s="1" t="s">
        <v>5887</v>
      </c>
      <c r="B8832" s="1" t="str">
        <f>RIGHT(A8832,LEN(A8832)-FIND(",",A8832,FIND(",",A8832,FIND(",",A8832)+1)+1))</f>
        <v xml:space="preserve">1	</v>
      </c>
      <c r="C8832" s="1">
        <v>1</v>
      </c>
    </row>
    <row r="8833" spans="1:3">
      <c r="A8833" s="1" t="s">
        <v>5888</v>
      </c>
      <c r="B8833" s="1" t="str">
        <f>RIGHT(A8833,LEN(A8833)-FIND(",",A8833,FIND(",",A8833,FIND(",",A8833)+1)+1))</f>
        <v xml:space="preserve">1	</v>
      </c>
      <c r="C8833" s="1">
        <v>1</v>
      </c>
    </row>
    <row r="8834" spans="1:3">
      <c r="A8834" s="1" t="s">
        <v>5889</v>
      </c>
      <c r="B8834" s="1" t="str">
        <f>RIGHT(A8834,LEN(A8834)-FIND(",",A8834,FIND(",",A8834,FIND(",",A8834)+1)+1))</f>
        <v xml:space="preserve">1	</v>
      </c>
      <c r="C8834" s="1">
        <v>1</v>
      </c>
    </row>
    <row r="8835" spans="1:3">
      <c r="A8835" s="1" t="s">
        <v>5892</v>
      </c>
      <c r="B8835" s="1" t="str">
        <f>RIGHT(A8835,LEN(A8835)-FIND(",",A8835,FIND(",",A8835,FIND(",",A8835)+1)+1))</f>
        <v xml:space="preserve">1	</v>
      </c>
      <c r="C8835" s="1">
        <v>1</v>
      </c>
    </row>
    <row r="8836" spans="1:3">
      <c r="A8836" s="1" t="s">
        <v>5897</v>
      </c>
      <c r="B8836" s="1" t="str">
        <f>RIGHT(A8836,LEN(A8836)-FIND(",",A8836,FIND(",",A8836,FIND(",",A8836)+1)+1))</f>
        <v xml:space="preserve">1	</v>
      </c>
      <c r="C8836" s="1">
        <v>1</v>
      </c>
    </row>
    <row r="8837" spans="1:3">
      <c r="A8837" s="1" t="s">
        <v>5898</v>
      </c>
      <c r="B8837" s="1" t="str">
        <f>RIGHT(A8837,LEN(A8837)-FIND(",",A8837,FIND(",",A8837,FIND(",",A8837)+1)+1))</f>
        <v xml:space="preserve">1	</v>
      </c>
      <c r="C8837" s="1">
        <v>1</v>
      </c>
    </row>
    <row r="8838" spans="1:3">
      <c r="A8838" s="1" t="s">
        <v>5899</v>
      </c>
      <c r="B8838" s="1" t="str">
        <f>RIGHT(A8838,LEN(A8838)-FIND(",",A8838,FIND(",",A8838,FIND(",",A8838)+1)+1))</f>
        <v xml:space="preserve">1	</v>
      </c>
      <c r="C8838" s="1">
        <v>1</v>
      </c>
    </row>
    <row r="8839" spans="1:3">
      <c r="A8839" s="1" t="s">
        <v>5901</v>
      </c>
      <c r="B8839" s="1" t="str">
        <f>RIGHT(A8839,LEN(A8839)-FIND(",",A8839,FIND(",",A8839,FIND(",",A8839)+1)+1))</f>
        <v xml:space="preserve">1	</v>
      </c>
      <c r="C8839" s="1">
        <v>1</v>
      </c>
    </row>
    <row r="8840" spans="1:3">
      <c r="A8840" s="1" t="s">
        <v>5902</v>
      </c>
      <c r="B8840" s="1" t="str">
        <f>RIGHT(A8840,LEN(A8840)-FIND(",",A8840,FIND(",",A8840,FIND(",",A8840)+1)+1))</f>
        <v xml:space="preserve">1	</v>
      </c>
      <c r="C8840" s="1">
        <v>1</v>
      </c>
    </row>
    <row r="8841" spans="1:3">
      <c r="A8841" s="1" t="s">
        <v>5903</v>
      </c>
      <c r="B8841" s="1" t="str">
        <f>RIGHT(A8841,LEN(A8841)-FIND(",",A8841,FIND(",",A8841,FIND(",",A8841)+1)+1))</f>
        <v xml:space="preserve">1	</v>
      </c>
      <c r="C8841" s="1">
        <v>1</v>
      </c>
    </row>
    <row r="8842" spans="1:3">
      <c r="A8842" s="1" t="s">
        <v>5904</v>
      </c>
      <c r="B8842" s="1" t="str">
        <f>RIGHT(A8842,LEN(A8842)-FIND(",",A8842,FIND(",",A8842,FIND(",",A8842)+1)+1))</f>
        <v xml:space="preserve">1	</v>
      </c>
      <c r="C8842" s="1">
        <v>1</v>
      </c>
    </row>
    <row r="8843" spans="1:3">
      <c r="A8843" s="1" t="s">
        <v>5905</v>
      </c>
      <c r="B8843" s="1" t="str">
        <f>RIGHT(A8843,LEN(A8843)-FIND(",",A8843,FIND(",",A8843,FIND(",",A8843)+1)+1))</f>
        <v xml:space="preserve">1	</v>
      </c>
      <c r="C8843" s="1">
        <v>1</v>
      </c>
    </row>
    <row r="8844" spans="1:3">
      <c r="A8844" s="1" t="s">
        <v>5906</v>
      </c>
      <c r="B8844" s="1" t="str">
        <f>RIGHT(A8844,LEN(A8844)-FIND(",",A8844,FIND(",",A8844,FIND(",",A8844)+1)+1))</f>
        <v xml:space="preserve">1	</v>
      </c>
      <c r="C8844" s="1">
        <v>1</v>
      </c>
    </row>
    <row r="8845" spans="1:3">
      <c r="A8845" s="1" t="s">
        <v>5907</v>
      </c>
      <c r="B8845" s="1" t="str">
        <f>RIGHT(A8845,LEN(A8845)-FIND(",",A8845,FIND(",",A8845,FIND(",",A8845)+1)+1))</f>
        <v xml:space="preserve">1	</v>
      </c>
      <c r="C8845" s="1">
        <v>1</v>
      </c>
    </row>
    <row r="8846" spans="1:3">
      <c r="A8846" s="1" t="s">
        <v>5909</v>
      </c>
      <c r="B8846" s="1" t="str">
        <f>RIGHT(A8846,LEN(A8846)-FIND(",",A8846,FIND(",",A8846,FIND(",",A8846)+1)+1))</f>
        <v xml:space="preserve">1	</v>
      </c>
      <c r="C8846" s="1">
        <v>1</v>
      </c>
    </row>
    <row r="8847" spans="1:3">
      <c r="A8847" s="1" t="s">
        <v>5910</v>
      </c>
      <c r="B8847" s="1" t="str">
        <f>RIGHT(A8847,LEN(A8847)-FIND(",",A8847,FIND(",",A8847,FIND(",",A8847)+1)+1))</f>
        <v xml:space="preserve">1	</v>
      </c>
      <c r="C8847" s="1">
        <v>1</v>
      </c>
    </row>
    <row r="8848" spans="1:3">
      <c r="A8848" s="1" t="s">
        <v>5911</v>
      </c>
      <c r="B8848" s="1" t="str">
        <f>RIGHT(A8848,LEN(A8848)-FIND(",",A8848,FIND(",",A8848,FIND(",",A8848)+1)+1))</f>
        <v xml:space="preserve">1	</v>
      </c>
      <c r="C8848" s="1">
        <v>1</v>
      </c>
    </row>
    <row r="8849" spans="1:3">
      <c r="A8849" s="1" t="s">
        <v>5912</v>
      </c>
      <c r="B8849" s="1" t="str">
        <f>RIGHT(A8849,LEN(A8849)-FIND(",",A8849,FIND(",",A8849,FIND(",",A8849)+1)+1))</f>
        <v xml:space="preserve">1	</v>
      </c>
      <c r="C8849" s="1">
        <v>1</v>
      </c>
    </row>
    <row r="8850" spans="1:3">
      <c r="A8850" s="1" t="s">
        <v>5913</v>
      </c>
      <c r="B8850" s="1" t="str">
        <f>RIGHT(A8850,LEN(A8850)-FIND(",",A8850,FIND(",",A8850,FIND(",",A8850)+1)+1))</f>
        <v xml:space="preserve">1	</v>
      </c>
      <c r="C8850" s="1">
        <v>1</v>
      </c>
    </row>
    <row r="8851" spans="1:3">
      <c r="A8851" s="1" t="s">
        <v>5914</v>
      </c>
      <c r="B8851" s="1" t="str">
        <f>RIGHT(A8851,LEN(A8851)-FIND(",",A8851,FIND(",",A8851,FIND(",",A8851)+1)+1))</f>
        <v xml:space="preserve">1	</v>
      </c>
      <c r="C8851" s="1">
        <v>1</v>
      </c>
    </row>
    <row r="8852" spans="1:3">
      <c r="A8852" s="1" t="s">
        <v>5916</v>
      </c>
      <c r="B8852" s="1" t="str">
        <f>RIGHT(A8852,LEN(A8852)-FIND(",",A8852,FIND(",",A8852,FIND(",",A8852)+1)+1))</f>
        <v xml:space="preserve">1	</v>
      </c>
      <c r="C8852" s="1">
        <v>1</v>
      </c>
    </row>
    <row r="8853" spans="1:3">
      <c r="A8853" s="1" t="s">
        <v>5917</v>
      </c>
      <c r="B8853" s="1" t="str">
        <f>RIGHT(A8853,LEN(A8853)-FIND(",",A8853,FIND(",",A8853,FIND(",",A8853)+1)+1))</f>
        <v xml:space="preserve">1	</v>
      </c>
      <c r="C8853" s="1">
        <v>1</v>
      </c>
    </row>
    <row r="8854" spans="1:3">
      <c r="A8854" s="1" t="s">
        <v>5918</v>
      </c>
      <c r="B8854" s="1" t="str">
        <f>RIGHT(A8854,LEN(A8854)-FIND(",",A8854,FIND(",",A8854,FIND(",",A8854)+1)+1))</f>
        <v xml:space="preserve">1	</v>
      </c>
      <c r="C8854" s="1">
        <v>1</v>
      </c>
    </row>
    <row r="8855" spans="1:3">
      <c r="A8855" s="1" t="s">
        <v>5919</v>
      </c>
      <c r="B8855" s="1" t="str">
        <f>RIGHT(A8855,LEN(A8855)-FIND(",",A8855,FIND(",",A8855,FIND(",",A8855)+1)+1))</f>
        <v xml:space="preserve">1	</v>
      </c>
      <c r="C8855" s="1">
        <v>1</v>
      </c>
    </row>
    <row r="8856" spans="1:3">
      <c r="A8856" s="1" t="s">
        <v>5920</v>
      </c>
      <c r="B8856" s="1" t="str">
        <f>RIGHT(A8856,LEN(A8856)-FIND(",",A8856,FIND(",",A8856,FIND(",",A8856)+1)+1))</f>
        <v xml:space="preserve">1	</v>
      </c>
      <c r="C8856" s="1">
        <v>1</v>
      </c>
    </row>
    <row r="8857" spans="1:3">
      <c r="A8857" s="1" t="s">
        <v>5921</v>
      </c>
      <c r="B8857" s="1" t="str">
        <f>RIGHT(A8857,LEN(A8857)-FIND(",",A8857,FIND(",",A8857,FIND(",",A8857)+1)+1))</f>
        <v xml:space="preserve">1	</v>
      </c>
      <c r="C8857" s="1">
        <v>1</v>
      </c>
    </row>
    <row r="8858" spans="1:3">
      <c r="A8858" s="1" t="s">
        <v>5923</v>
      </c>
      <c r="B8858" s="1" t="str">
        <f>RIGHT(A8858,LEN(A8858)-FIND(",",A8858,FIND(",",A8858,FIND(",",A8858)+1)+1))</f>
        <v xml:space="preserve">1	</v>
      </c>
      <c r="C8858" s="1">
        <v>1</v>
      </c>
    </row>
    <row r="8859" spans="1:3">
      <c r="A8859" s="1" t="s">
        <v>5924</v>
      </c>
      <c r="B8859" s="1" t="str">
        <f>RIGHT(A8859,LEN(A8859)-FIND(",",A8859,FIND(",",A8859,FIND(",",A8859)+1)+1))</f>
        <v xml:space="preserve">1	</v>
      </c>
      <c r="C8859" s="1">
        <v>1</v>
      </c>
    </row>
    <row r="8860" spans="1:3">
      <c r="A8860" s="1" t="s">
        <v>5925</v>
      </c>
      <c r="B8860" s="1" t="str">
        <f>RIGHT(A8860,LEN(A8860)-FIND(",",A8860,FIND(",",A8860,FIND(",",A8860)+1)+1))</f>
        <v xml:space="preserve">1	</v>
      </c>
      <c r="C8860" s="1">
        <v>1</v>
      </c>
    </row>
    <row r="8861" spans="1:3">
      <c r="A8861" s="1" t="s">
        <v>5927</v>
      </c>
      <c r="B8861" s="1" t="str">
        <f>RIGHT(A8861,LEN(A8861)-FIND(",",A8861,FIND(",",A8861,FIND(",",A8861)+1)+1))</f>
        <v xml:space="preserve">1	</v>
      </c>
      <c r="C8861" s="1">
        <v>1</v>
      </c>
    </row>
    <row r="8862" spans="1:3">
      <c r="A8862" s="1" t="s">
        <v>5929</v>
      </c>
      <c r="B8862" s="1" t="str">
        <f>RIGHT(A8862,LEN(A8862)-FIND(",",A8862,FIND(",",A8862,FIND(",",A8862)+1)+1))</f>
        <v xml:space="preserve">1	</v>
      </c>
      <c r="C8862" s="1">
        <v>1</v>
      </c>
    </row>
    <row r="8863" spans="1:3">
      <c r="A8863" s="1" t="s">
        <v>5930</v>
      </c>
      <c r="B8863" s="1" t="str">
        <f>RIGHT(A8863,LEN(A8863)-FIND(",",A8863,FIND(",",A8863,FIND(",",A8863)+1)+1))</f>
        <v xml:space="preserve">1	</v>
      </c>
      <c r="C8863" s="1">
        <v>1</v>
      </c>
    </row>
    <row r="8864" spans="1:3">
      <c r="A8864" s="1" t="s">
        <v>5931</v>
      </c>
      <c r="B8864" s="1" t="str">
        <f>RIGHT(A8864,LEN(A8864)-FIND(",",A8864,FIND(",",A8864,FIND(",",A8864)+1)+1))</f>
        <v xml:space="preserve">1	</v>
      </c>
      <c r="C8864" s="1">
        <v>1</v>
      </c>
    </row>
    <row r="8865" spans="1:3">
      <c r="A8865" s="1" t="s">
        <v>5932</v>
      </c>
      <c r="B8865" s="1" t="str">
        <f>RIGHT(A8865,LEN(A8865)-FIND(",",A8865,FIND(",",A8865,FIND(",",A8865)+1)+1))</f>
        <v xml:space="preserve">1	</v>
      </c>
      <c r="C8865" s="1">
        <v>1</v>
      </c>
    </row>
    <row r="8866" spans="1:3">
      <c r="A8866" s="1" t="s">
        <v>5935</v>
      </c>
      <c r="B8866" s="1" t="str">
        <f>RIGHT(A8866,LEN(A8866)-FIND(",",A8866,FIND(",",A8866,FIND(",",A8866)+1)+1))</f>
        <v xml:space="preserve">1	</v>
      </c>
      <c r="C8866" s="1">
        <v>1</v>
      </c>
    </row>
    <row r="8867" spans="1:3">
      <c r="A8867" s="1" t="s">
        <v>5936</v>
      </c>
      <c r="B8867" s="1" t="str">
        <f>RIGHT(A8867,LEN(A8867)-FIND(",",A8867,FIND(",",A8867,FIND(",",A8867)+1)+1))</f>
        <v xml:space="preserve">1	</v>
      </c>
      <c r="C8867" s="1">
        <v>1</v>
      </c>
    </row>
    <row r="8868" spans="1:3">
      <c r="A8868" s="1" t="s">
        <v>5937</v>
      </c>
      <c r="B8868" s="1" t="str">
        <f>RIGHT(A8868,LEN(A8868)-FIND(",",A8868,FIND(",",A8868,FIND(",",A8868)+1)+1))</f>
        <v xml:space="preserve">1	</v>
      </c>
      <c r="C8868" s="1">
        <v>1</v>
      </c>
    </row>
    <row r="8869" spans="1:3">
      <c r="A8869" s="1" t="s">
        <v>5938</v>
      </c>
      <c r="B8869" s="1" t="str">
        <f>RIGHT(A8869,LEN(A8869)-FIND(",",A8869,FIND(",",A8869,FIND(",",A8869)+1)+1))</f>
        <v xml:space="preserve">1	</v>
      </c>
      <c r="C8869" s="1">
        <v>1</v>
      </c>
    </row>
    <row r="8870" spans="1:3">
      <c r="A8870" s="1" t="s">
        <v>5939</v>
      </c>
      <c r="B8870" s="1" t="str">
        <f>RIGHT(A8870,LEN(A8870)-FIND(",",A8870,FIND(",",A8870,FIND(",",A8870)+1)+1))</f>
        <v xml:space="preserve">1	</v>
      </c>
      <c r="C8870" s="1">
        <v>1</v>
      </c>
    </row>
    <row r="8871" spans="1:3">
      <c r="A8871" s="1" t="s">
        <v>5940</v>
      </c>
      <c r="B8871" s="1" t="str">
        <f>RIGHT(A8871,LEN(A8871)-FIND(",",A8871,FIND(",",A8871,FIND(",",A8871)+1)+1))</f>
        <v xml:space="preserve">1	</v>
      </c>
      <c r="C8871" s="1">
        <v>1</v>
      </c>
    </row>
    <row r="8872" spans="1:3">
      <c r="A8872" s="1" t="s">
        <v>5942</v>
      </c>
      <c r="B8872" s="1" t="str">
        <f>RIGHT(A8872,LEN(A8872)-FIND(",",A8872,FIND(",",A8872,FIND(",",A8872)+1)+1))</f>
        <v xml:space="preserve">1	</v>
      </c>
      <c r="C8872" s="1">
        <v>1</v>
      </c>
    </row>
    <row r="8873" spans="1:3">
      <c r="A8873" s="1" t="s">
        <v>5943</v>
      </c>
      <c r="B8873" s="1" t="str">
        <f>RIGHT(A8873,LEN(A8873)-FIND(",",A8873,FIND(",",A8873,FIND(",",A8873)+1)+1))</f>
        <v xml:space="preserve">1	</v>
      </c>
      <c r="C8873" s="1">
        <v>1</v>
      </c>
    </row>
    <row r="8874" spans="1:3">
      <c r="A8874" s="1" t="s">
        <v>5944</v>
      </c>
      <c r="B8874" s="1" t="str">
        <f>RIGHT(A8874,LEN(A8874)-FIND(",",A8874,FIND(",",A8874,FIND(",",A8874)+1)+1))</f>
        <v xml:space="preserve">1	</v>
      </c>
      <c r="C8874" s="1">
        <v>1</v>
      </c>
    </row>
    <row r="8875" spans="1:3">
      <c r="A8875" s="1" t="s">
        <v>5945</v>
      </c>
      <c r="B8875" s="1" t="str">
        <f>RIGHT(A8875,LEN(A8875)-FIND(",",A8875,FIND(",",A8875,FIND(",",A8875)+1)+1))</f>
        <v xml:space="preserve">1	</v>
      </c>
      <c r="C8875" s="1">
        <v>1</v>
      </c>
    </row>
    <row r="8876" spans="1:3">
      <c r="A8876" s="1" t="s">
        <v>5946</v>
      </c>
      <c r="B8876" s="1" t="str">
        <f>RIGHT(A8876,LEN(A8876)-FIND(",",A8876,FIND(",",A8876,FIND(",",A8876)+1)+1))</f>
        <v xml:space="preserve">1	</v>
      </c>
      <c r="C8876" s="1">
        <v>1</v>
      </c>
    </row>
    <row r="8877" spans="1:3">
      <c r="A8877" s="1" t="s">
        <v>5947</v>
      </c>
      <c r="B8877" s="1" t="str">
        <f>RIGHT(A8877,LEN(A8877)-FIND(",",A8877,FIND(",",A8877,FIND(",",A8877)+1)+1))</f>
        <v xml:space="preserve">1	</v>
      </c>
      <c r="C8877" s="1">
        <v>1</v>
      </c>
    </row>
    <row r="8878" spans="1:3">
      <c r="A8878" s="1" t="s">
        <v>5948</v>
      </c>
      <c r="B8878" s="1" t="str">
        <f>RIGHT(A8878,LEN(A8878)-FIND(",",A8878,FIND(",",A8878,FIND(",",A8878)+1)+1))</f>
        <v xml:space="preserve">1	</v>
      </c>
      <c r="C8878" s="1">
        <v>1</v>
      </c>
    </row>
    <row r="8879" spans="1:3">
      <c r="A8879" s="1" t="s">
        <v>5949</v>
      </c>
      <c r="B8879" s="1" t="str">
        <f>RIGHT(A8879,LEN(A8879)-FIND(",",A8879,FIND(",",A8879,FIND(",",A8879)+1)+1))</f>
        <v xml:space="preserve">1	</v>
      </c>
      <c r="C8879" s="1">
        <v>1</v>
      </c>
    </row>
    <row r="8880" spans="1:3">
      <c r="A8880" s="1" t="s">
        <v>5950</v>
      </c>
      <c r="B8880" s="1" t="str">
        <f>RIGHT(A8880,LEN(A8880)-FIND(",",A8880,FIND(",",A8880,FIND(",",A8880)+1)+1))</f>
        <v xml:space="preserve">1	</v>
      </c>
      <c r="C8880" s="1">
        <v>1</v>
      </c>
    </row>
    <row r="8881" spans="1:3">
      <c r="A8881" s="1" t="s">
        <v>5951</v>
      </c>
      <c r="B8881" s="1" t="str">
        <f>RIGHT(A8881,LEN(A8881)-FIND(",",A8881,FIND(",",A8881,FIND(",",A8881)+1)+1))</f>
        <v xml:space="preserve">1	</v>
      </c>
      <c r="C8881" s="1">
        <v>1</v>
      </c>
    </row>
    <row r="8882" spans="1:3">
      <c r="A8882" s="1" t="s">
        <v>5952</v>
      </c>
      <c r="B8882" s="1" t="str">
        <f>RIGHT(A8882,LEN(A8882)-FIND(",",A8882,FIND(",",A8882,FIND(",",A8882)+1)+1))</f>
        <v xml:space="preserve">1	</v>
      </c>
      <c r="C8882" s="1">
        <v>1</v>
      </c>
    </row>
    <row r="8883" spans="1:3">
      <c r="A8883" s="1" t="s">
        <v>5953</v>
      </c>
      <c r="B8883" s="1" t="str">
        <f>RIGHT(A8883,LEN(A8883)-FIND(",",A8883,FIND(",",A8883,FIND(",",A8883)+1)+1))</f>
        <v xml:space="preserve">1	</v>
      </c>
      <c r="C8883" s="1">
        <v>1</v>
      </c>
    </row>
    <row r="8884" spans="1:3">
      <c r="A8884" s="1" t="s">
        <v>5954</v>
      </c>
      <c r="B8884" s="1" t="str">
        <f>RIGHT(A8884,LEN(A8884)-FIND(",",A8884,FIND(",",A8884,FIND(",",A8884)+1)+1))</f>
        <v xml:space="preserve">1	</v>
      </c>
      <c r="C8884" s="1">
        <v>1</v>
      </c>
    </row>
    <row r="8885" spans="1:3">
      <c r="A8885" s="1" t="s">
        <v>5955</v>
      </c>
      <c r="B8885" s="1" t="str">
        <f>RIGHT(A8885,LEN(A8885)-FIND(",",A8885,FIND(",",A8885,FIND(",",A8885)+1)+1))</f>
        <v xml:space="preserve">1	</v>
      </c>
      <c r="C8885" s="1">
        <v>1</v>
      </c>
    </row>
    <row r="8886" spans="1:3">
      <c r="A8886" s="1" t="s">
        <v>5956</v>
      </c>
      <c r="B8886" s="1" t="str">
        <f>RIGHT(A8886,LEN(A8886)-FIND(",",A8886,FIND(",",A8886,FIND(",",A8886)+1)+1))</f>
        <v xml:space="preserve">1	</v>
      </c>
      <c r="C8886" s="1">
        <v>1</v>
      </c>
    </row>
    <row r="8887" spans="1:3">
      <c r="A8887" s="1" t="s">
        <v>5957</v>
      </c>
      <c r="B8887" s="1" t="str">
        <f>RIGHT(A8887,LEN(A8887)-FIND(",",A8887,FIND(",",A8887,FIND(",",A8887)+1)+1))</f>
        <v xml:space="preserve">1	</v>
      </c>
      <c r="C8887" s="1">
        <v>1</v>
      </c>
    </row>
    <row r="8888" spans="1:3">
      <c r="A8888" s="1" t="s">
        <v>5958</v>
      </c>
      <c r="B8888" s="1" t="str">
        <f>RIGHT(A8888,LEN(A8888)-FIND(",",A8888,FIND(",",A8888,FIND(",",A8888)+1)+1))</f>
        <v xml:space="preserve">1	</v>
      </c>
      <c r="C8888" s="1">
        <v>1</v>
      </c>
    </row>
    <row r="8889" spans="1:3">
      <c r="A8889" s="1" t="s">
        <v>5959</v>
      </c>
      <c r="B8889" s="1" t="str">
        <f>RIGHT(A8889,LEN(A8889)-FIND(",",A8889,FIND(",",A8889,FIND(",",A8889)+1)+1))</f>
        <v xml:space="preserve">1	</v>
      </c>
      <c r="C8889" s="1">
        <v>1</v>
      </c>
    </row>
    <row r="8890" spans="1:3">
      <c r="A8890" s="1" t="s">
        <v>5961</v>
      </c>
      <c r="B8890" s="1" t="str">
        <f>RIGHT(A8890,LEN(A8890)-FIND(",",A8890,FIND(",",A8890,FIND(",",A8890)+1)+1))</f>
        <v xml:space="preserve">1	</v>
      </c>
      <c r="C8890" s="1">
        <v>1</v>
      </c>
    </row>
    <row r="8891" spans="1:3">
      <c r="A8891" s="1" t="s">
        <v>5962</v>
      </c>
      <c r="B8891" s="1" t="str">
        <f>RIGHT(A8891,LEN(A8891)-FIND(",",A8891,FIND(",",A8891,FIND(",",A8891)+1)+1))</f>
        <v xml:space="preserve">1	</v>
      </c>
      <c r="C8891" s="1">
        <v>1</v>
      </c>
    </row>
    <row r="8892" spans="1:3">
      <c r="A8892" s="1" t="s">
        <v>5965</v>
      </c>
      <c r="B8892" s="1" t="str">
        <f>RIGHT(A8892,LEN(A8892)-FIND(",",A8892,FIND(",",A8892,FIND(",",A8892)+1)+1))</f>
        <v xml:space="preserve">1	</v>
      </c>
      <c r="C8892" s="1">
        <v>1</v>
      </c>
    </row>
    <row r="8893" spans="1:3">
      <c r="A8893" s="1" t="s">
        <v>5968</v>
      </c>
      <c r="B8893" s="1" t="str">
        <f>RIGHT(A8893,LEN(A8893)-FIND(",",A8893,FIND(",",A8893,FIND(",",A8893)+1)+1))</f>
        <v xml:space="preserve">1	</v>
      </c>
      <c r="C8893" s="1">
        <v>1</v>
      </c>
    </row>
    <row r="8894" spans="1:3">
      <c r="A8894" s="1" t="s">
        <v>5969</v>
      </c>
      <c r="B8894" s="1" t="str">
        <f>RIGHT(A8894,LEN(A8894)-FIND(",",A8894,FIND(",",A8894,FIND(",",A8894)+1)+1))</f>
        <v xml:space="preserve">1	</v>
      </c>
      <c r="C8894" s="1">
        <v>1</v>
      </c>
    </row>
    <row r="8895" spans="1:3">
      <c r="A8895" s="1" t="s">
        <v>5970</v>
      </c>
      <c r="B8895" s="1" t="str">
        <f>RIGHT(A8895,LEN(A8895)-FIND(",",A8895,FIND(",",A8895,FIND(",",A8895)+1)+1))</f>
        <v xml:space="preserve">1	</v>
      </c>
      <c r="C8895" s="1">
        <v>1</v>
      </c>
    </row>
    <row r="8896" spans="1:3">
      <c r="A8896" s="1" t="s">
        <v>5971</v>
      </c>
      <c r="B8896" s="1" t="str">
        <f>RIGHT(A8896,LEN(A8896)-FIND(",",A8896,FIND(",",A8896,FIND(",",A8896)+1)+1))</f>
        <v xml:space="preserve">1	</v>
      </c>
      <c r="C8896" s="1">
        <v>1</v>
      </c>
    </row>
    <row r="8897" spans="1:3">
      <c r="A8897" s="1" t="s">
        <v>5972</v>
      </c>
      <c r="B8897" s="1" t="str">
        <f>RIGHT(A8897,LEN(A8897)-FIND(",",A8897,FIND(",",A8897,FIND(",",A8897)+1)+1))</f>
        <v xml:space="preserve">1	</v>
      </c>
      <c r="C8897" s="1">
        <v>1</v>
      </c>
    </row>
    <row r="8898" spans="1:3">
      <c r="A8898" s="1" t="s">
        <v>5973</v>
      </c>
      <c r="B8898" s="1" t="str">
        <f>RIGHT(A8898,LEN(A8898)-FIND(",",A8898,FIND(",",A8898,FIND(",",A8898)+1)+1))</f>
        <v xml:space="preserve">1	</v>
      </c>
      <c r="C8898" s="1">
        <v>1</v>
      </c>
    </row>
    <row r="8899" spans="1:3">
      <c r="A8899" s="1" t="s">
        <v>5974</v>
      </c>
      <c r="B8899" s="1" t="str">
        <f>RIGHT(A8899,LEN(A8899)-FIND(",",A8899,FIND(",",A8899,FIND(",",A8899)+1)+1))</f>
        <v xml:space="preserve">1	</v>
      </c>
      <c r="C8899" s="1">
        <v>1</v>
      </c>
    </row>
    <row r="8900" spans="1:3">
      <c r="A8900" s="1" t="s">
        <v>5975</v>
      </c>
      <c r="B8900" s="1" t="str">
        <f>RIGHT(A8900,LEN(A8900)-FIND(",",A8900,FIND(",",A8900,FIND(",",A8900)+1)+1))</f>
        <v xml:space="preserve">1	</v>
      </c>
      <c r="C8900" s="1">
        <v>1</v>
      </c>
    </row>
    <row r="8901" spans="1:3">
      <c r="A8901" s="1" t="s">
        <v>5976</v>
      </c>
      <c r="B8901" s="1" t="str">
        <f>RIGHT(A8901,LEN(A8901)-FIND(",",A8901,FIND(",",A8901,FIND(",",A8901)+1)+1))</f>
        <v xml:space="preserve">1	</v>
      </c>
      <c r="C8901" s="1">
        <v>1</v>
      </c>
    </row>
    <row r="8902" spans="1:3">
      <c r="A8902" s="1" t="s">
        <v>5977</v>
      </c>
      <c r="B8902" s="1" t="str">
        <f>RIGHT(A8902,LEN(A8902)-FIND(",",A8902,FIND(",",A8902,FIND(",",A8902)+1)+1))</f>
        <v xml:space="preserve">1	</v>
      </c>
      <c r="C8902" s="1">
        <v>1</v>
      </c>
    </row>
    <row r="8903" spans="1:3">
      <c r="A8903" s="1" t="s">
        <v>5978</v>
      </c>
      <c r="B8903" s="1" t="str">
        <f>RIGHT(A8903,LEN(A8903)-FIND(",",A8903,FIND(",",A8903,FIND(",",A8903)+1)+1))</f>
        <v xml:space="preserve">1	</v>
      </c>
      <c r="C8903" s="1">
        <v>1</v>
      </c>
    </row>
    <row r="8904" spans="1:3">
      <c r="A8904" s="1" t="s">
        <v>5979</v>
      </c>
      <c r="B8904" s="1" t="str">
        <f>RIGHT(A8904,LEN(A8904)-FIND(",",A8904,FIND(",",A8904,FIND(",",A8904)+1)+1))</f>
        <v xml:space="preserve">1	</v>
      </c>
      <c r="C8904" s="1">
        <v>1</v>
      </c>
    </row>
    <row r="8905" spans="1:3">
      <c r="A8905" s="1" t="s">
        <v>5980</v>
      </c>
      <c r="B8905" s="1" t="str">
        <f>RIGHT(A8905,LEN(A8905)-FIND(",",A8905,FIND(",",A8905,FIND(",",A8905)+1)+1))</f>
        <v xml:space="preserve">1	</v>
      </c>
      <c r="C8905" s="1">
        <v>1</v>
      </c>
    </row>
    <row r="8906" spans="1:3">
      <c r="A8906" s="1" t="s">
        <v>5981</v>
      </c>
      <c r="B8906" s="1" t="str">
        <f>RIGHT(A8906,LEN(A8906)-FIND(",",A8906,FIND(",",A8906,FIND(",",A8906)+1)+1))</f>
        <v xml:space="preserve">1	</v>
      </c>
      <c r="C8906" s="1">
        <v>1</v>
      </c>
    </row>
    <row r="8907" spans="1:3">
      <c r="A8907" s="1" t="s">
        <v>5982</v>
      </c>
      <c r="B8907" s="1" t="str">
        <f>RIGHT(A8907,LEN(A8907)-FIND(",",A8907,FIND(",",A8907,FIND(",",A8907)+1)+1))</f>
        <v xml:space="preserve">1	</v>
      </c>
      <c r="C8907" s="1">
        <v>1</v>
      </c>
    </row>
    <row r="8908" spans="1:3">
      <c r="A8908" s="1" t="s">
        <v>5983</v>
      </c>
      <c r="B8908" s="1" t="str">
        <f>RIGHT(A8908,LEN(A8908)-FIND(",",A8908,FIND(",",A8908,FIND(",",A8908)+1)+1))</f>
        <v xml:space="preserve">1	</v>
      </c>
      <c r="C8908" s="1">
        <v>1</v>
      </c>
    </row>
    <row r="8909" spans="1:3">
      <c r="A8909" s="1" t="s">
        <v>5984</v>
      </c>
      <c r="B8909" s="1" t="str">
        <f>RIGHT(A8909,LEN(A8909)-FIND(",",A8909,FIND(",",A8909,FIND(",",A8909)+1)+1))</f>
        <v xml:space="preserve">1	</v>
      </c>
      <c r="C8909" s="1">
        <v>1</v>
      </c>
    </row>
    <row r="8910" spans="1:3">
      <c r="A8910" s="1" t="s">
        <v>5986</v>
      </c>
      <c r="B8910" s="1" t="str">
        <f>RIGHT(A8910,LEN(A8910)-FIND(",",A8910,FIND(",",A8910,FIND(",",A8910)+1)+1))</f>
        <v xml:space="preserve">1	</v>
      </c>
      <c r="C8910" s="1">
        <v>1</v>
      </c>
    </row>
    <row r="8911" spans="1:3">
      <c r="A8911" s="1" t="s">
        <v>5987</v>
      </c>
      <c r="B8911" s="1" t="str">
        <f>RIGHT(A8911,LEN(A8911)-FIND(",",A8911,FIND(",",A8911,FIND(",",A8911)+1)+1))</f>
        <v xml:space="preserve">1	</v>
      </c>
      <c r="C8911" s="1">
        <v>1</v>
      </c>
    </row>
    <row r="8912" spans="1:3">
      <c r="A8912" s="1" t="s">
        <v>5988</v>
      </c>
      <c r="B8912" s="1" t="str">
        <f>RIGHT(A8912,LEN(A8912)-FIND(",",A8912,FIND(",",A8912,FIND(",",A8912)+1)+1))</f>
        <v xml:space="preserve">1	</v>
      </c>
      <c r="C8912" s="1">
        <v>1</v>
      </c>
    </row>
    <row r="8913" spans="1:3">
      <c r="A8913" s="1" t="s">
        <v>5990</v>
      </c>
      <c r="B8913" s="1" t="str">
        <f>RIGHT(A8913,LEN(A8913)-FIND(",",A8913,FIND(",",A8913,FIND(",",A8913)+1)+1))</f>
        <v xml:space="preserve">1	</v>
      </c>
      <c r="C8913" s="1">
        <v>1</v>
      </c>
    </row>
    <row r="8914" spans="1:3">
      <c r="A8914" s="1" t="s">
        <v>5992</v>
      </c>
      <c r="B8914" s="1" t="str">
        <f>RIGHT(A8914,LEN(A8914)-FIND(",",A8914,FIND(",",A8914,FIND(",",A8914)+1)+1))</f>
        <v xml:space="preserve">1	</v>
      </c>
      <c r="C8914" s="1">
        <v>1</v>
      </c>
    </row>
    <row r="8915" spans="1:3">
      <c r="A8915" s="1" t="s">
        <v>5993</v>
      </c>
      <c r="B8915" s="1" t="str">
        <f>RIGHT(A8915,LEN(A8915)-FIND(",",A8915,FIND(",",A8915,FIND(",",A8915)+1)+1))</f>
        <v xml:space="preserve">1	</v>
      </c>
      <c r="C8915" s="1">
        <v>1</v>
      </c>
    </row>
    <row r="8916" spans="1:3">
      <c r="A8916" s="1" t="s">
        <v>5994</v>
      </c>
      <c r="B8916" s="1" t="str">
        <f>RIGHT(A8916,LEN(A8916)-FIND(",",A8916,FIND(",",A8916,FIND(",",A8916)+1)+1))</f>
        <v xml:space="preserve">1	</v>
      </c>
      <c r="C8916" s="1">
        <v>1</v>
      </c>
    </row>
    <row r="8917" spans="1:3">
      <c r="A8917" s="1" t="s">
        <v>5995</v>
      </c>
      <c r="B8917" s="1" t="str">
        <f>RIGHT(A8917,LEN(A8917)-FIND(",",A8917,FIND(",",A8917,FIND(",",A8917)+1)+1))</f>
        <v xml:space="preserve">1	</v>
      </c>
      <c r="C8917" s="1">
        <v>1</v>
      </c>
    </row>
    <row r="8918" spans="1:3">
      <c r="A8918" s="1" t="s">
        <v>5996</v>
      </c>
      <c r="B8918" s="1" t="str">
        <f>RIGHT(A8918,LEN(A8918)-FIND(",",A8918,FIND(",",A8918,FIND(",",A8918)+1)+1))</f>
        <v xml:space="preserve">1	</v>
      </c>
      <c r="C8918" s="1">
        <v>1</v>
      </c>
    </row>
    <row r="8919" spans="1:3">
      <c r="A8919" s="1" t="s">
        <v>5997</v>
      </c>
      <c r="B8919" s="1" t="str">
        <f>RIGHT(A8919,LEN(A8919)-FIND(",",A8919,FIND(",",A8919,FIND(",",A8919)+1)+1))</f>
        <v xml:space="preserve">1	</v>
      </c>
      <c r="C8919" s="1">
        <v>1</v>
      </c>
    </row>
    <row r="8920" spans="1:3">
      <c r="A8920" s="1" t="s">
        <v>5998</v>
      </c>
      <c r="B8920" s="1" t="str">
        <f>RIGHT(A8920,LEN(A8920)-FIND(",",A8920,FIND(",",A8920,FIND(",",A8920)+1)+1))</f>
        <v xml:space="preserve">1	</v>
      </c>
      <c r="C8920" s="1">
        <v>1</v>
      </c>
    </row>
    <row r="8921" spans="1:3">
      <c r="A8921" s="1" t="s">
        <v>6003</v>
      </c>
      <c r="B8921" s="1" t="str">
        <f>RIGHT(A8921,LEN(A8921)-FIND(",",A8921,FIND(",",A8921,FIND(",",A8921)+1)+1))</f>
        <v xml:space="preserve">1	</v>
      </c>
      <c r="C8921" s="1">
        <v>1</v>
      </c>
    </row>
    <row r="8922" spans="1:3">
      <c r="A8922" s="1" t="s">
        <v>6005</v>
      </c>
      <c r="B8922" s="1" t="str">
        <f>RIGHT(A8922,LEN(A8922)-FIND(",",A8922,FIND(",",A8922,FIND(",",A8922)+1)+1))</f>
        <v xml:space="preserve">1	</v>
      </c>
      <c r="C8922" s="1">
        <v>1</v>
      </c>
    </row>
    <row r="8923" spans="1:3">
      <c r="A8923" s="1" t="s">
        <v>6007</v>
      </c>
      <c r="B8923" s="1" t="str">
        <f>RIGHT(A8923,LEN(A8923)-FIND(",",A8923,FIND(",",A8923,FIND(",",A8923)+1)+1))</f>
        <v xml:space="preserve">1	</v>
      </c>
      <c r="C8923" s="1">
        <v>1</v>
      </c>
    </row>
    <row r="8924" spans="1:3">
      <c r="A8924" s="1" t="s">
        <v>6008</v>
      </c>
      <c r="B8924" s="1" t="str">
        <f>RIGHT(A8924,LEN(A8924)-FIND(",",A8924,FIND(",",A8924,FIND(",",A8924)+1)+1))</f>
        <v xml:space="preserve">1	</v>
      </c>
      <c r="C8924" s="1">
        <v>1</v>
      </c>
    </row>
    <row r="8925" spans="1:3">
      <c r="A8925" s="1" t="s">
        <v>6009</v>
      </c>
      <c r="B8925" s="1" t="str">
        <f>RIGHT(A8925,LEN(A8925)-FIND(",",A8925,FIND(",",A8925,FIND(",",A8925)+1)+1))</f>
        <v xml:space="preserve">1	</v>
      </c>
      <c r="C8925" s="1">
        <v>1</v>
      </c>
    </row>
    <row r="8926" spans="1:3">
      <c r="A8926" s="1" t="s">
        <v>6010</v>
      </c>
      <c r="B8926" s="1" t="str">
        <f>RIGHT(A8926,LEN(A8926)-FIND(",",A8926,FIND(",",A8926,FIND(",",A8926)+1)+1))</f>
        <v xml:space="preserve">1	</v>
      </c>
      <c r="C8926" s="1">
        <v>1</v>
      </c>
    </row>
    <row r="8927" spans="1:3">
      <c r="A8927" s="1" t="s">
        <v>6011</v>
      </c>
      <c r="B8927" s="1" t="str">
        <f>RIGHT(A8927,LEN(A8927)-FIND(",",A8927,FIND(",",A8927,FIND(",",A8927)+1)+1))</f>
        <v xml:space="preserve">1	</v>
      </c>
      <c r="C8927" s="1">
        <v>1</v>
      </c>
    </row>
    <row r="8928" spans="1:3">
      <c r="A8928" s="1" t="s">
        <v>6012</v>
      </c>
      <c r="B8928" s="1" t="str">
        <f>RIGHT(A8928,LEN(A8928)-FIND(",",A8928,FIND(",",A8928,FIND(",",A8928)+1)+1))</f>
        <v xml:space="preserve">1	</v>
      </c>
      <c r="C8928" s="1">
        <v>1</v>
      </c>
    </row>
    <row r="8929" spans="1:3">
      <c r="A8929" s="1" t="s">
        <v>6013</v>
      </c>
      <c r="B8929" s="1" t="str">
        <f>RIGHT(A8929,LEN(A8929)-FIND(",",A8929,FIND(",",A8929,FIND(",",A8929)+1)+1))</f>
        <v xml:space="preserve">1	</v>
      </c>
      <c r="C8929" s="1">
        <v>1</v>
      </c>
    </row>
    <row r="8930" spans="1:3">
      <c r="A8930" s="1" t="s">
        <v>6015</v>
      </c>
      <c r="B8930" s="1" t="str">
        <f>RIGHT(A8930,LEN(A8930)-FIND(",",A8930,FIND(",",A8930,FIND(",",A8930)+1)+1))</f>
        <v xml:space="preserve">1	</v>
      </c>
      <c r="C8930" s="1">
        <v>1</v>
      </c>
    </row>
    <row r="8931" spans="1:3">
      <c r="A8931" s="1" t="s">
        <v>6019</v>
      </c>
      <c r="B8931" s="1" t="str">
        <f>RIGHT(A8931,LEN(A8931)-FIND(",",A8931,FIND(",",A8931,FIND(",",A8931)+1)+1))</f>
        <v xml:space="preserve">1	</v>
      </c>
      <c r="C8931" s="1">
        <v>1</v>
      </c>
    </row>
    <row r="8932" spans="1:3">
      <c r="A8932" s="1" t="s">
        <v>6020</v>
      </c>
      <c r="B8932" s="1" t="str">
        <f>RIGHT(A8932,LEN(A8932)-FIND(",",A8932,FIND(",",A8932,FIND(",",A8932)+1)+1))</f>
        <v xml:space="preserve">1	</v>
      </c>
      <c r="C8932" s="1">
        <v>1</v>
      </c>
    </row>
    <row r="8933" spans="1:3">
      <c r="A8933" s="1" t="s">
        <v>6021</v>
      </c>
      <c r="B8933" s="1" t="str">
        <f>RIGHT(A8933,LEN(A8933)-FIND(",",A8933,FIND(",",A8933,FIND(",",A8933)+1)+1))</f>
        <v xml:space="preserve">1	</v>
      </c>
      <c r="C8933" s="1">
        <v>1</v>
      </c>
    </row>
    <row r="8934" spans="1:3">
      <c r="A8934" s="1" t="s">
        <v>6025</v>
      </c>
      <c r="B8934" s="1" t="str">
        <f>RIGHT(A8934,LEN(A8934)-FIND(",",A8934,FIND(",",A8934,FIND(",",A8934)+1)+1))</f>
        <v xml:space="preserve">1	</v>
      </c>
      <c r="C8934" s="1">
        <v>1</v>
      </c>
    </row>
    <row r="8935" spans="1:3">
      <c r="A8935" s="1" t="s">
        <v>6026</v>
      </c>
      <c r="B8935" s="1" t="str">
        <f>RIGHT(A8935,LEN(A8935)-FIND(",",A8935,FIND(",",A8935,FIND(",",A8935)+1)+1))</f>
        <v xml:space="preserve">1	</v>
      </c>
      <c r="C8935" s="1">
        <v>1</v>
      </c>
    </row>
    <row r="8936" spans="1:3">
      <c r="A8936" s="1" t="s">
        <v>6027</v>
      </c>
      <c r="B8936" s="1" t="str">
        <f>RIGHT(A8936,LEN(A8936)-FIND(",",A8936,FIND(",",A8936,FIND(",",A8936)+1)+1))</f>
        <v xml:space="preserve">1	</v>
      </c>
      <c r="C8936" s="1">
        <v>1</v>
      </c>
    </row>
    <row r="8937" spans="1:3">
      <c r="A8937" s="1" t="s">
        <v>6028</v>
      </c>
      <c r="B8937" s="1" t="str">
        <f>RIGHT(A8937,LEN(A8937)-FIND(",",A8937,FIND(",",A8937,FIND(",",A8937)+1)+1))</f>
        <v xml:space="preserve">1	</v>
      </c>
      <c r="C8937" s="1">
        <v>1</v>
      </c>
    </row>
    <row r="8938" spans="1:3">
      <c r="A8938" s="1" t="s">
        <v>6029</v>
      </c>
      <c r="B8938" s="1" t="str">
        <f>RIGHT(A8938,LEN(A8938)-FIND(",",A8938,FIND(",",A8938,FIND(",",A8938)+1)+1))</f>
        <v xml:space="preserve">1	</v>
      </c>
      <c r="C8938" s="1">
        <v>1</v>
      </c>
    </row>
    <row r="8939" spans="1:3">
      <c r="A8939" s="1" t="s">
        <v>6030</v>
      </c>
      <c r="B8939" s="1" t="str">
        <f>RIGHT(A8939,LEN(A8939)-FIND(",",A8939,FIND(",",A8939,FIND(",",A8939)+1)+1))</f>
        <v xml:space="preserve">1	</v>
      </c>
      <c r="C8939" s="1">
        <v>1</v>
      </c>
    </row>
    <row r="8940" spans="1:3">
      <c r="A8940" s="1" t="s">
        <v>6031</v>
      </c>
      <c r="B8940" s="1" t="str">
        <f>RIGHT(A8940,LEN(A8940)-FIND(",",A8940,FIND(",",A8940,FIND(",",A8940)+1)+1))</f>
        <v xml:space="preserve">1	</v>
      </c>
      <c r="C8940" s="1">
        <v>1</v>
      </c>
    </row>
    <row r="8941" spans="1:3">
      <c r="A8941" s="1" t="s">
        <v>6032</v>
      </c>
      <c r="B8941" s="1" t="str">
        <f>RIGHT(A8941,LEN(A8941)-FIND(",",A8941,FIND(",",A8941,FIND(",",A8941)+1)+1))</f>
        <v xml:space="preserve">1	</v>
      </c>
      <c r="C8941" s="1">
        <v>1</v>
      </c>
    </row>
    <row r="8942" spans="1:3">
      <c r="A8942" s="1" t="s">
        <v>6035</v>
      </c>
      <c r="B8942" s="1" t="str">
        <f>RIGHT(A8942,LEN(A8942)-FIND(",",A8942,FIND(",",A8942,FIND(",",A8942)+1)+1))</f>
        <v xml:space="preserve">1	</v>
      </c>
      <c r="C8942" s="1">
        <v>1</v>
      </c>
    </row>
    <row r="8943" spans="1:3">
      <c r="A8943" s="1" t="s">
        <v>6036</v>
      </c>
      <c r="B8943" s="1" t="str">
        <f>RIGHT(A8943,LEN(A8943)-FIND(",",A8943,FIND(",",A8943,FIND(",",A8943)+1)+1))</f>
        <v xml:space="preserve">1	</v>
      </c>
      <c r="C8943" s="1">
        <v>1</v>
      </c>
    </row>
    <row r="8944" spans="1:3">
      <c r="A8944" s="1" t="s">
        <v>6037</v>
      </c>
      <c r="B8944" s="1" t="str">
        <f>RIGHT(A8944,LEN(A8944)-FIND(",",A8944,FIND(",",A8944,FIND(",",A8944)+1)+1))</f>
        <v xml:space="preserve">1	</v>
      </c>
      <c r="C8944" s="1">
        <v>1</v>
      </c>
    </row>
    <row r="8945" spans="1:3">
      <c r="A8945" s="1" t="s">
        <v>6038</v>
      </c>
      <c r="B8945" s="1" t="str">
        <f>RIGHT(A8945,LEN(A8945)-FIND(",",A8945,FIND(",",A8945,FIND(",",A8945)+1)+1))</f>
        <v xml:space="preserve">1	</v>
      </c>
      <c r="C8945" s="1">
        <v>1</v>
      </c>
    </row>
    <row r="8946" spans="1:3">
      <c r="A8946" s="1" t="s">
        <v>6040</v>
      </c>
      <c r="B8946" s="1" t="str">
        <f>RIGHT(A8946,LEN(A8946)-FIND(",",A8946,FIND(",",A8946,FIND(",",A8946)+1)+1))</f>
        <v xml:space="preserve">1	</v>
      </c>
      <c r="C8946" s="1">
        <v>1</v>
      </c>
    </row>
    <row r="8947" spans="1:3">
      <c r="A8947" s="1" t="s">
        <v>6041</v>
      </c>
      <c r="B8947" s="1" t="str">
        <f>RIGHT(A8947,LEN(A8947)-FIND(",",A8947,FIND(",",A8947,FIND(",",A8947)+1)+1))</f>
        <v xml:space="preserve">1	</v>
      </c>
      <c r="C8947" s="1">
        <v>1</v>
      </c>
    </row>
    <row r="8948" spans="1:3">
      <c r="A8948" s="1" t="s">
        <v>6042</v>
      </c>
      <c r="B8948" s="1" t="str">
        <f>RIGHT(A8948,LEN(A8948)-FIND(",",A8948,FIND(",",A8948,FIND(",",A8948)+1)+1))</f>
        <v xml:space="preserve">1	</v>
      </c>
      <c r="C8948" s="1">
        <v>1</v>
      </c>
    </row>
    <row r="8949" spans="1:3">
      <c r="A8949" s="1" t="s">
        <v>6043</v>
      </c>
      <c r="B8949" s="1" t="str">
        <f>RIGHT(A8949,LEN(A8949)-FIND(",",A8949,FIND(",",A8949,FIND(",",A8949)+1)+1))</f>
        <v xml:space="preserve">1	</v>
      </c>
      <c r="C8949" s="1">
        <v>1</v>
      </c>
    </row>
    <row r="8950" spans="1:3">
      <c r="A8950" s="1" t="s">
        <v>6044</v>
      </c>
      <c r="B8950" s="1" t="str">
        <f>RIGHT(A8950,LEN(A8950)-FIND(",",A8950,FIND(",",A8950,FIND(",",A8950)+1)+1))</f>
        <v xml:space="preserve">1	</v>
      </c>
      <c r="C8950" s="1">
        <v>1</v>
      </c>
    </row>
    <row r="8951" spans="1:3">
      <c r="A8951" s="1" t="s">
        <v>6046</v>
      </c>
      <c r="B8951" s="1" t="str">
        <f>RIGHT(A8951,LEN(A8951)-FIND(",",A8951,FIND(",",A8951,FIND(",",A8951)+1)+1))</f>
        <v xml:space="preserve">1	</v>
      </c>
      <c r="C8951" s="1">
        <v>1</v>
      </c>
    </row>
    <row r="8952" spans="1:3">
      <c r="A8952" s="1" t="s">
        <v>6047</v>
      </c>
      <c r="B8952" s="1" t="str">
        <f>RIGHT(A8952,LEN(A8952)-FIND(",",A8952,FIND(",",A8952,FIND(",",A8952)+1)+1))</f>
        <v xml:space="preserve">1	</v>
      </c>
      <c r="C8952" s="1">
        <v>1</v>
      </c>
    </row>
    <row r="8953" spans="1:3">
      <c r="A8953" s="1" t="s">
        <v>6048</v>
      </c>
      <c r="B8953" s="1" t="str">
        <f>RIGHT(A8953,LEN(A8953)-FIND(",",A8953,FIND(",",A8953,FIND(",",A8953)+1)+1))</f>
        <v xml:space="preserve">1	</v>
      </c>
      <c r="C8953" s="1">
        <v>1</v>
      </c>
    </row>
    <row r="8954" spans="1:3">
      <c r="A8954" s="1" t="s">
        <v>6049</v>
      </c>
      <c r="B8954" s="1" t="str">
        <f>RIGHT(A8954,LEN(A8954)-FIND(",",A8954,FIND(",",A8954,FIND(",",A8954)+1)+1))</f>
        <v xml:space="preserve">1	</v>
      </c>
      <c r="C8954" s="1">
        <v>1</v>
      </c>
    </row>
    <row r="8955" spans="1:3">
      <c r="A8955" s="1" t="s">
        <v>6050</v>
      </c>
      <c r="B8955" s="1" t="str">
        <f>RIGHT(A8955,LEN(A8955)-FIND(",",A8955,FIND(",",A8955,FIND(",",A8955)+1)+1))</f>
        <v xml:space="preserve">1	</v>
      </c>
      <c r="C8955" s="1">
        <v>1</v>
      </c>
    </row>
    <row r="8956" spans="1:3">
      <c r="A8956" s="1" t="s">
        <v>6051</v>
      </c>
      <c r="B8956" s="1" t="str">
        <f>RIGHT(A8956,LEN(A8956)-FIND(",",A8956,FIND(",",A8956,FIND(",",A8956)+1)+1))</f>
        <v xml:space="preserve">1	</v>
      </c>
      <c r="C8956" s="1">
        <v>1</v>
      </c>
    </row>
    <row r="8957" spans="1:3">
      <c r="A8957" s="1" t="s">
        <v>6052</v>
      </c>
      <c r="B8957" s="1" t="str">
        <f>RIGHT(A8957,LEN(A8957)-FIND(",",A8957,FIND(",",A8957,FIND(",",A8957)+1)+1))</f>
        <v xml:space="preserve">1	</v>
      </c>
      <c r="C8957" s="1">
        <v>1</v>
      </c>
    </row>
    <row r="8958" spans="1:3">
      <c r="A8958" s="1" t="s">
        <v>6053</v>
      </c>
      <c r="B8958" s="1" t="str">
        <f>RIGHT(A8958,LEN(A8958)-FIND(",",A8958,FIND(",",A8958,FIND(",",A8958)+1)+1))</f>
        <v xml:space="preserve">1	</v>
      </c>
      <c r="C8958" s="1">
        <v>1</v>
      </c>
    </row>
    <row r="8959" spans="1:3">
      <c r="A8959" s="1" t="s">
        <v>6054</v>
      </c>
      <c r="B8959" s="1" t="str">
        <f>RIGHT(A8959,LEN(A8959)-FIND(",",A8959,FIND(",",A8959,FIND(",",A8959)+1)+1))</f>
        <v xml:space="preserve">1	</v>
      </c>
      <c r="C8959" s="1">
        <v>1</v>
      </c>
    </row>
    <row r="8960" spans="1:3">
      <c r="A8960" s="1" t="s">
        <v>6056</v>
      </c>
      <c r="B8960" s="1" t="str">
        <f>RIGHT(A8960,LEN(A8960)-FIND(",",A8960,FIND(",",A8960,FIND(",",A8960)+1)+1))</f>
        <v xml:space="preserve">1	</v>
      </c>
      <c r="C8960" s="1">
        <v>1</v>
      </c>
    </row>
    <row r="8961" spans="1:3">
      <c r="A8961" s="1" t="s">
        <v>6058</v>
      </c>
      <c r="B8961" s="1" t="str">
        <f>RIGHT(A8961,LEN(A8961)-FIND(",",A8961,FIND(",",A8961,FIND(",",A8961)+1)+1))</f>
        <v xml:space="preserve">1	</v>
      </c>
      <c r="C8961" s="1">
        <v>1</v>
      </c>
    </row>
    <row r="8962" spans="1:3">
      <c r="A8962" s="1" t="s">
        <v>6059</v>
      </c>
      <c r="B8962" s="1" t="str">
        <f>RIGHT(A8962,LEN(A8962)-FIND(",",A8962,FIND(",",A8962,FIND(",",A8962)+1)+1))</f>
        <v xml:space="preserve">1	</v>
      </c>
      <c r="C8962" s="1">
        <v>1</v>
      </c>
    </row>
    <row r="8963" spans="1:3">
      <c r="A8963" s="1" t="s">
        <v>6061</v>
      </c>
      <c r="B8963" s="1" t="str">
        <f>RIGHT(A8963,LEN(A8963)-FIND(",",A8963,FIND(",",A8963,FIND(",",A8963)+1)+1))</f>
        <v xml:space="preserve">1	</v>
      </c>
      <c r="C8963" s="1">
        <v>1</v>
      </c>
    </row>
    <row r="8964" spans="1:3">
      <c r="A8964" s="1" t="s">
        <v>6062</v>
      </c>
      <c r="B8964" s="1" t="str">
        <f>RIGHT(A8964,LEN(A8964)-FIND(",",A8964,FIND(",",A8964,FIND(",",A8964)+1)+1))</f>
        <v xml:space="preserve">1	</v>
      </c>
      <c r="C8964" s="1">
        <v>1</v>
      </c>
    </row>
    <row r="8965" spans="1:3">
      <c r="A8965" s="1" t="s">
        <v>6063</v>
      </c>
      <c r="B8965" s="1" t="str">
        <f>RIGHT(A8965,LEN(A8965)-FIND(",",A8965,FIND(",",A8965,FIND(",",A8965)+1)+1))</f>
        <v xml:space="preserve">1	</v>
      </c>
      <c r="C8965" s="1">
        <v>1</v>
      </c>
    </row>
    <row r="8966" spans="1:3">
      <c r="A8966" s="1" t="s">
        <v>6065</v>
      </c>
      <c r="B8966" s="1" t="str">
        <f>RIGHT(A8966,LEN(A8966)-FIND(",",A8966,FIND(",",A8966,FIND(",",A8966)+1)+1))</f>
        <v xml:space="preserve">1	</v>
      </c>
      <c r="C8966" s="1">
        <v>1</v>
      </c>
    </row>
    <row r="8967" spans="1:3">
      <c r="A8967" s="1" t="s">
        <v>6067</v>
      </c>
      <c r="B8967" s="1" t="str">
        <f>RIGHT(A8967,LEN(A8967)-FIND(",",A8967,FIND(",",A8967,FIND(",",A8967)+1)+1))</f>
        <v xml:space="preserve">1	</v>
      </c>
      <c r="C8967" s="1">
        <v>1</v>
      </c>
    </row>
    <row r="8968" spans="1:3">
      <c r="A8968" s="1" t="s">
        <v>6068</v>
      </c>
      <c r="B8968" s="1" t="str">
        <f>RIGHT(A8968,LEN(A8968)-FIND(",",A8968,FIND(",",A8968,FIND(",",A8968)+1)+1))</f>
        <v xml:space="preserve">1	</v>
      </c>
      <c r="C8968" s="1">
        <v>1</v>
      </c>
    </row>
    <row r="8969" spans="1:3">
      <c r="A8969" s="1" t="s">
        <v>6070</v>
      </c>
      <c r="B8969" s="1" t="str">
        <f>RIGHT(A8969,LEN(A8969)-FIND(",",A8969,FIND(",",A8969,FIND(",",A8969)+1)+1))</f>
        <v xml:space="preserve">1	</v>
      </c>
      <c r="C8969" s="1">
        <v>1</v>
      </c>
    </row>
    <row r="8970" spans="1:3">
      <c r="A8970" s="1" t="s">
        <v>6071</v>
      </c>
      <c r="B8970" s="1" t="str">
        <f>RIGHT(A8970,LEN(A8970)-FIND(",",A8970,FIND(",",A8970,FIND(",",A8970)+1)+1))</f>
        <v xml:space="preserve">1	</v>
      </c>
      <c r="C8970" s="1">
        <v>1</v>
      </c>
    </row>
    <row r="8971" spans="1:3">
      <c r="A8971" s="1" t="s">
        <v>6072</v>
      </c>
      <c r="B8971" s="1" t="str">
        <f>RIGHT(A8971,LEN(A8971)-FIND(",",A8971,FIND(",",A8971,FIND(",",A8971)+1)+1))</f>
        <v xml:space="preserve">1	</v>
      </c>
      <c r="C8971" s="1">
        <v>1</v>
      </c>
    </row>
    <row r="8972" spans="1:3">
      <c r="A8972" s="1" t="s">
        <v>6073</v>
      </c>
      <c r="B8972" s="1" t="str">
        <f>RIGHT(A8972,LEN(A8972)-FIND(",",A8972,FIND(",",A8972,FIND(",",A8972)+1)+1))</f>
        <v xml:space="preserve">1	</v>
      </c>
      <c r="C8972" s="1">
        <v>1</v>
      </c>
    </row>
    <row r="8973" spans="1:3">
      <c r="A8973" s="1" t="s">
        <v>6074</v>
      </c>
      <c r="B8973" s="1" t="str">
        <f>RIGHT(A8973,LEN(A8973)-FIND(",",A8973,FIND(",",A8973,FIND(",",A8973)+1)+1))</f>
        <v xml:space="preserve">1	</v>
      </c>
      <c r="C8973" s="1">
        <v>1</v>
      </c>
    </row>
    <row r="8974" spans="1:3">
      <c r="A8974" s="1" t="s">
        <v>6075</v>
      </c>
      <c r="B8974" s="1" t="str">
        <f>RIGHT(A8974,LEN(A8974)-FIND(",",A8974,FIND(",",A8974,FIND(",",A8974)+1)+1))</f>
        <v xml:space="preserve">1	</v>
      </c>
      <c r="C8974" s="1">
        <v>1</v>
      </c>
    </row>
    <row r="8975" spans="1:3">
      <c r="A8975" s="1" t="s">
        <v>6076</v>
      </c>
      <c r="B8975" s="1" t="str">
        <f>RIGHT(A8975,LEN(A8975)-FIND(",",A8975,FIND(",",A8975,FIND(",",A8975)+1)+1))</f>
        <v xml:space="preserve">1	</v>
      </c>
      <c r="C8975" s="1">
        <v>1</v>
      </c>
    </row>
    <row r="8976" spans="1:3">
      <c r="A8976" s="1" t="s">
        <v>6081</v>
      </c>
      <c r="B8976" s="1" t="str">
        <f>RIGHT(A8976,LEN(A8976)-FIND(",",A8976,FIND(",",A8976,FIND(",",A8976)+1)+1))</f>
        <v xml:space="preserve">1	</v>
      </c>
      <c r="C8976" s="1">
        <v>1</v>
      </c>
    </row>
    <row r="8977" spans="1:3">
      <c r="A8977" s="1" t="s">
        <v>6082</v>
      </c>
      <c r="B8977" s="1" t="str">
        <f>RIGHT(A8977,LEN(A8977)-FIND(",",A8977,FIND(",",A8977,FIND(",",A8977)+1)+1))</f>
        <v xml:space="preserve">1	</v>
      </c>
      <c r="C8977" s="1">
        <v>1</v>
      </c>
    </row>
    <row r="8978" spans="1:3">
      <c r="A8978" s="1" t="s">
        <v>6083</v>
      </c>
      <c r="B8978" s="1" t="str">
        <f>RIGHT(A8978,LEN(A8978)-FIND(",",A8978,FIND(",",A8978,FIND(",",A8978)+1)+1))</f>
        <v xml:space="preserve">1	</v>
      </c>
      <c r="C8978" s="1">
        <v>1</v>
      </c>
    </row>
    <row r="8979" spans="1:3">
      <c r="A8979" s="1" t="s">
        <v>6085</v>
      </c>
      <c r="B8979" s="1" t="str">
        <f>RIGHT(A8979,LEN(A8979)-FIND(",",A8979,FIND(",",A8979,FIND(",",A8979)+1)+1))</f>
        <v xml:space="preserve">1	</v>
      </c>
      <c r="C8979" s="1">
        <v>1</v>
      </c>
    </row>
    <row r="8980" spans="1:3">
      <c r="A8980" s="1" t="s">
        <v>6086</v>
      </c>
      <c r="B8980" s="1" t="str">
        <f>RIGHT(A8980,LEN(A8980)-FIND(",",A8980,FIND(",",A8980,FIND(",",A8980)+1)+1))</f>
        <v xml:space="preserve">1	</v>
      </c>
      <c r="C8980" s="1">
        <v>1</v>
      </c>
    </row>
    <row r="8981" spans="1:3">
      <c r="A8981" s="1" t="s">
        <v>6088</v>
      </c>
      <c r="B8981" s="1" t="str">
        <f>RIGHT(A8981,LEN(A8981)-FIND(",",A8981,FIND(",",A8981,FIND(",",A8981)+1)+1))</f>
        <v xml:space="preserve">1	</v>
      </c>
      <c r="C8981" s="1">
        <v>1</v>
      </c>
    </row>
    <row r="8982" spans="1:3">
      <c r="A8982" s="1" t="s">
        <v>6090</v>
      </c>
      <c r="B8982" s="1" t="str">
        <f>RIGHT(A8982,LEN(A8982)-FIND(",",A8982,FIND(",",A8982,FIND(",",A8982)+1)+1))</f>
        <v xml:space="preserve">1	</v>
      </c>
      <c r="C8982" s="1">
        <v>1</v>
      </c>
    </row>
    <row r="8983" spans="1:3">
      <c r="A8983" s="1" t="s">
        <v>6094</v>
      </c>
      <c r="B8983" s="1" t="str">
        <f>RIGHT(A8983,LEN(A8983)-FIND(",",A8983,FIND(",",A8983,FIND(",",A8983)+1)+1))</f>
        <v xml:space="preserve">1	</v>
      </c>
      <c r="C8983" s="1">
        <v>1</v>
      </c>
    </row>
    <row r="8984" spans="1:3">
      <c r="A8984" s="1" t="s">
        <v>6097</v>
      </c>
      <c r="B8984" s="1" t="str">
        <f>RIGHT(A8984,LEN(A8984)-FIND(",",A8984,FIND(",",A8984,FIND(",",A8984)+1)+1))</f>
        <v xml:space="preserve">1	</v>
      </c>
      <c r="C8984" s="1">
        <v>1</v>
      </c>
    </row>
    <row r="8985" spans="1:3">
      <c r="A8985" s="1" t="s">
        <v>6098</v>
      </c>
      <c r="B8985" s="1" t="str">
        <f>RIGHT(A8985,LEN(A8985)-FIND(",",A8985,FIND(",",A8985,FIND(",",A8985)+1)+1))</f>
        <v xml:space="preserve">1	</v>
      </c>
      <c r="C8985" s="1">
        <v>1</v>
      </c>
    </row>
    <row r="8986" spans="1:3">
      <c r="A8986" s="1" t="s">
        <v>6101</v>
      </c>
      <c r="B8986" s="1" t="str">
        <f>RIGHT(A8986,LEN(A8986)-FIND(",",A8986,FIND(",",A8986,FIND(",",A8986)+1)+1))</f>
        <v xml:space="preserve">1	</v>
      </c>
      <c r="C8986" s="1">
        <v>1</v>
      </c>
    </row>
    <row r="8987" spans="1:3">
      <c r="A8987" s="1" t="s">
        <v>6105</v>
      </c>
      <c r="B8987" s="1" t="str">
        <f>RIGHT(A8987,LEN(A8987)-FIND(",",A8987,FIND(",",A8987,FIND(",",A8987)+1)+1))</f>
        <v xml:space="preserve">1	</v>
      </c>
      <c r="C8987" s="1">
        <v>1</v>
      </c>
    </row>
    <row r="8988" spans="1:3">
      <c r="A8988" s="1" t="s">
        <v>6107</v>
      </c>
      <c r="B8988" s="1" t="str">
        <f>RIGHT(A8988,LEN(A8988)-FIND(",",A8988,FIND(",",A8988,FIND(",",A8988)+1)+1))</f>
        <v xml:space="preserve">1	</v>
      </c>
      <c r="C8988" s="1">
        <v>1</v>
      </c>
    </row>
    <row r="8989" spans="1:3">
      <c r="A8989" s="1" t="s">
        <v>6109</v>
      </c>
      <c r="B8989" s="1" t="str">
        <f>RIGHT(A8989,LEN(A8989)-FIND(",",A8989,FIND(",",A8989,FIND(",",A8989)+1)+1))</f>
        <v xml:space="preserve">1	</v>
      </c>
      <c r="C8989" s="1">
        <v>1</v>
      </c>
    </row>
    <row r="8990" spans="1:3">
      <c r="A8990" s="1" t="s">
        <v>6110</v>
      </c>
      <c r="B8990" s="1" t="str">
        <f>RIGHT(A8990,LEN(A8990)-FIND(",",A8990,FIND(",",A8990,FIND(",",A8990)+1)+1))</f>
        <v xml:space="preserve">1	</v>
      </c>
      <c r="C8990" s="1">
        <v>1</v>
      </c>
    </row>
    <row r="8991" spans="1:3">
      <c r="A8991" s="1" t="s">
        <v>6111</v>
      </c>
      <c r="B8991" s="1" t="str">
        <f>RIGHT(A8991,LEN(A8991)-FIND(",",A8991,FIND(",",A8991,FIND(",",A8991)+1)+1))</f>
        <v xml:space="preserve">1	</v>
      </c>
      <c r="C8991" s="1">
        <v>1</v>
      </c>
    </row>
    <row r="8992" spans="1:3">
      <c r="A8992" s="1" t="s">
        <v>6112</v>
      </c>
      <c r="B8992" s="1" t="str">
        <f>RIGHT(A8992,LEN(A8992)-FIND(",",A8992,FIND(",",A8992,FIND(",",A8992)+1)+1))</f>
        <v xml:space="preserve">1	</v>
      </c>
      <c r="C8992" s="1">
        <v>1</v>
      </c>
    </row>
    <row r="8993" spans="1:3">
      <c r="A8993" s="1" t="s">
        <v>6113</v>
      </c>
      <c r="B8993" s="1" t="str">
        <f>RIGHT(A8993,LEN(A8993)-FIND(",",A8993,FIND(",",A8993,FIND(",",A8993)+1)+1))</f>
        <v xml:space="preserve">1	</v>
      </c>
      <c r="C8993" s="1">
        <v>1</v>
      </c>
    </row>
    <row r="8994" spans="1:3">
      <c r="A8994" s="1" t="s">
        <v>6114</v>
      </c>
      <c r="B8994" s="1" t="str">
        <f>RIGHT(A8994,LEN(A8994)-FIND(",",A8994,FIND(",",A8994,FIND(",",A8994)+1)+1))</f>
        <v xml:space="preserve">1	</v>
      </c>
      <c r="C8994" s="1">
        <v>1</v>
      </c>
    </row>
    <row r="8995" spans="1:3">
      <c r="A8995" s="1" t="s">
        <v>6115</v>
      </c>
      <c r="B8995" s="1" t="str">
        <f>RIGHT(A8995,LEN(A8995)-FIND(",",A8995,FIND(",",A8995,FIND(",",A8995)+1)+1))</f>
        <v xml:space="preserve">1	</v>
      </c>
      <c r="C8995" s="1">
        <v>1</v>
      </c>
    </row>
    <row r="8996" spans="1:3">
      <c r="A8996" s="1" t="s">
        <v>6116</v>
      </c>
      <c r="B8996" s="1" t="str">
        <f>RIGHT(A8996,LEN(A8996)-FIND(",",A8996,FIND(",",A8996,FIND(",",A8996)+1)+1))</f>
        <v xml:space="preserve">1	</v>
      </c>
      <c r="C8996" s="1">
        <v>1</v>
      </c>
    </row>
    <row r="8997" spans="1:3">
      <c r="A8997" s="1" t="s">
        <v>6117</v>
      </c>
      <c r="B8997" s="1" t="str">
        <f>RIGHT(A8997,LEN(A8997)-FIND(",",A8997,FIND(",",A8997,FIND(",",A8997)+1)+1))</f>
        <v xml:space="preserve">1	</v>
      </c>
      <c r="C8997" s="1">
        <v>1</v>
      </c>
    </row>
    <row r="8998" spans="1:3">
      <c r="A8998" s="1" t="s">
        <v>6120</v>
      </c>
      <c r="B8998" s="1" t="str">
        <f>RIGHT(A8998,LEN(A8998)-FIND(",",A8998,FIND(",",A8998,FIND(",",A8998)+1)+1))</f>
        <v xml:space="preserve">1	</v>
      </c>
      <c r="C8998" s="1">
        <v>1</v>
      </c>
    </row>
    <row r="8999" spans="1:3">
      <c r="A8999" s="1" t="s">
        <v>6121</v>
      </c>
      <c r="B8999" s="1" t="str">
        <f>RIGHT(A8999,LEN(A8999)-FIND(",",A8999,FIND(",",A8999,FIND(",",A8999)+1)+1))</f>
        <v xml:space="preserve">1	</v>
      </c>
      <c r="C8999" s="1">
        <v>1</v>
      </c>
    </row>
    <row r="9000" spans="1:3">
      <c r="A9000" s="1" t="s">
        <v>6123</v>
      </c>
      <c r="B9000" s="1" t="str">
        <f>RIGHT(A9000,LEN(A9000)-FIND(",",A9000,FIND(",",A9000,FIND(",",A9000)+1)+1))</f>
        <v xml:space="preserve">1	</v>
      </c>
      <c r="C9000" s="1">
        <v>1</v>
      </c>
    </row>
    <row r="9001" spans="1:3">
      <c r="A9001" s="1" t="s">
        <v>6124</v>
      </c>
      <c r="B9001" s="1" t="str">
        <f>RIGHT(A9001,LEN(A9001)-FIND(",",A9001,FIND(",",A9001,FIND(",",A9001)+1)+1))</f>
        <v xml:space="preserve">1	</v>
      </c>
      <c r="C9001" s="1">
        <v>1</v>
      </c>
    </row>
    <row r="9002" spans="1:3">
      <c r="A9002" s="1" t="s">
        <v>6125</v>
      </c>
      <c r="B9002" s="1" t="str">
        <f>RIGHT(A9002,LEN(A9002)-FIND(",",A9002,FIND(",",A9002,FIND(",",A9002)+1)+1))</f>
        <v xml:space="preserve">1	</v>
      </c>
      <c r="C9002" s="1">
        <v>1</v>
      </c>
    </row>
    <row r="9003" spans="1:3">
      <c r="A9003" s="1" t="s">
        <v>6126</v>
      </c>
      <c r="B9003" s="1" t="str">
        <f>RIGHT(A9003,LEN(A9003)-FIND(",",A9003,FIND(",",A9003,FIND(",",A9003)+1)+1))</f>
        <v xml:space="preserve">1	</v>
      </c>
      <c r="C9003" s="1">
        <v>1</v>
      </c>
    </row>
    <row r="9004" spans="1:3">
      <c r="A9004" s="1" t="s">
        <v>6128</v>
      </c>
      <c r="B9004" s="1" t="str">
        <f>RIGHT(A9004,LEN(A9004)-FIND(",",A9004,FIND(",",A9004,FIND(",",A9004)+1)+1))</f>
        <v xml:space="preserve">1	</v>
      </c>
      <c r="C9004" s="1">
        <v>1</v>
      </c>
    </row>
    <row r="9005" spans="1:3">
      <c r="A9005" s="1" t="s">
        <v>6129</v>
      </c>
      <c r="B9005" s="1" t="str">
        <f>RIGHT(A9005,LEN(A9005)-FIND(",",A9005,FIND(",",A9005,FIND(",",A9005)+1)+1))</f>
        <v xml:space="preserve">1	</v>
      </c>
      <c r="C9005" s="1">
        <v>1</v>
      </c>
    </row>
    <row r="9006" spans="1:3">
      <c r="A9006" s="1" t="s">
        <v>6131</v>
      </c>
      <c r="B9006" s="1" t="str">
        <f>RIGHT(A9006,LEN(A9006)-FIND(",",A9006,FIND(",",A9006,FIND(",",A9006)+1)+1))</f>
        <v xml:space="preserve">1	</v>
      </c>
      <c r="C9006" s="1">
        <v>1</v>
      </c>
    </row>
    <row r="9007" spans="1:3">
      <c r="A9007" s="1" t="s">
        <v>6133</v>
      </c>
      <c r="B9007" s="1" t="str">
        <f>RIGHT(A9007,LEN(A9007)-FIND(",",A9007,FIND(",",A9007,FIND(",",A9007)+1)+1))</f>
        <v xml:space="preserve">1	</v>
      </c>
      <c r="C9007" s="1">
        <v>1</v>
      </c>
    </row>
    <row r="9008" spans="1:3">
      <c r="A9008" s="1" t="s">
        <v>6134</v>
      </c>
      <c r="B9008" s="1" t="str">
        <f>RIGHT(A9008,LEN(A9008)-FIND(",",A9008,FIND(",",A9008,FIND(",",A9008)+1)+1))</f>
        <v xml:space="preserve">1	</v>
      </c>
      <c r="C9008" s="1">
        <v>1</v>
      </c>
    </row>
    <row r="9009" spans="1:3">
      <c r="A9009" s="1" t="s">
        <v>6135</v>
      </c>
      <c r="B9009" s="1" t="str">
        <f>RIGHT(A9009,LEN(A9009)-FIND(",",A9009,FIND(",",A9009,FIND(",",A9009)+1)+1))</f>
        <v xml:space="preserve">1	</v>
      </c>
      <c r="C9009" s="1">
        <v>1</v>
      </c>
    </row>
    <row r="9010" spans="1:3">
      <c r="A9010" s="1" t="s">
        <v>6136</v>
      </c>
      <c r="B9010" s="1" t="str">
        <f>RIGHT(A9010,LEN(A9010)-FIND(",",A9010,FIND(",",A9010,FIND(",",A9010)+1)+1))</f>
        <v xml:space="preserve">1	</v>
      </c>
      <c r="C9010" s="1">
        <v>1</v>
      </c>
    </row>
    <row r="9011" spans="1:3">
      <c r="A9011" s="1" t="s">
        <v>6137</v>
      </c>
      <c r="B9011" s="1" t="str">
        <f>RIGHT(A9011,LEN(A9011)-FIND(",",A9011,FIND(",",A9011,FIND(",",A9011)+1)+1))</f>
        <v xml:space="preserve">1	</v>
      </c>
      <c r="C9011" s="1">
        <v>1</v>
      </c>
    </row>
    <row r="9012" spans="1:3">
      <c r="A9012" s="1" t="s">
        <v>6139</v>
      </c>
      <c r="B9012" s="1" t="str">
        <f>RIGHT(A9012,LEN(A9012)-FIND(",",A9012,FIND(",",A9012,FIND(",",A9012)+1)+1))</f>
        <v xml:space="preserve">1	</v>
      </c>
      <c r="C9012" s="1">
        <v>1</v>
      </c>
    </row>
    <row r="9013" spans="1:3">
      <c r="A9013" s="1" t="s">
        <v>6142</v>
      </c>
      <c r="B9013" s="1" t="str">
        <f>RIGHT(A9013,LEN(A9013)-FIND(",",A9013,FIND(",",A9013,FIND(",",A9013)+1)+1))</f>
        <v xml:space="preserve">1	</v>
      </c>
      <c r="C9013" s="1">
        <v>1</v>
      </c>
    </row>
    <row r="9014" spans="1:3">
      <c r="A9014" s="1" t="s">
        <v>6143</v>
      </c>
      <c r="B9014" s="1" t="str">
        <f>RIGHT(A9014,LEN(A9014)-FIND(",",A9014,FIND(",",A9014,FIND(",",A9014)+1)+1))</f>
        <v xml:space="preserve">1	</v>
      </c>
      <c r="C9014" s="1">
        <v>1</v>
      </c>
    </row>
    <row r="9015" spans="1:3">
      <c r="A9015" s="1" t="s">
        <v>6146</v>
      </c>
      <c r="B9015" s="1" t="str">
        <f>RIGHT(A9015,LEN(A9015)-FIND(",",A9015,FIND(",",A9015,FIND(",",A9015)+1)+1))</f>
        <v xml:space="preserve">1	</v>
      </c>
      <c r="C9015" s="1">
        <v>1</v>
      </c>
    </row>
    <row r="9016" spans="1:3">
      <c r="A9016" s="1" t="s">
        <v>6147</v>
      </c>
      <c r="B9016" s="1" t="str">
        <f>RIGHT(A9016,LEN(A9016)-FIND(",",A9016,FIND(",",A9016,FIND(",",A9016)+1)+1))</f>
        <v xml:space="preserve">1	</v>
      </c>
      <c r="C9016" s="1">
        <v>1</v>
      </c>
    </row>
    <row r="9017" spans="1:3">
      <c r="A9017" s="1" t="s">
        <v>6148</v>
      </c>
      <c r="B9017" s="1" t="str">
        <f>RIGHT(A9017,LEN(A9017)-FIND(",",A9017,FIND(",",A9017,FIND(",",A9017)+1)+1))</f>
        <v xml:space="preserve">1	</v>
      </c>
      <c r="C9017" s="1">
        <v>1</v>
      </c>
    </row>
    <row r="9018" spans="1:3">
      <c r="A9018" s="1" t="s">
        <v>6150</v>
      </c>
      <c r="B9018" s="1" t="str">
        <f>RIGHT(A9018,LEN(A9018)-FIND(",",A9018,FIND(",",A9018,FIND(",",A9018)+1)+1))</f>
        <v xml:space="preserve">1	</v>
      </c>
      <c r="C9018" s="1">
        <v>1</v>
      </c>
    </row>
    <row r="9019" spans="1:3">
      <c r="A9019" s="1" t="s">
        <v>6151</v>
      </c>
      <c r="B9019" s="1" t="str">
        <f>RIGHT(A9019,LEN(A9019)-FIND(",",A9019,FIND(",",A9019,FIND(",",A9019)+1)+1))</f>
        <v xml:space="preserve">1	</v>
      </c>
      <c r="C9019" s="1">
        <v>1</v>
      </c>
    </row>
    <row r="9020" spans="1:3">
      <c r="A9020" s="1" t="s">
        <v>6152</v>
      </c>
      <c r="B9020" s="1" t="str">
        <f>RIGHT(A9020,LEN(A9020)-FIND(",",A9020,FIND(",",A9020,FIND(",",A9020)+1)+1))</f>
        <v xml:space="preserve">1	</v>
      </c>
      <c r="C9020" s="1">
        <v>1</v>
      </c>
    </row>
    <row r="9021" spans="1:3">
      <c r="A9021" s="1" t="s">
        <v>6153</v>
      </c>
      <c r="B9021" s="1" t="str">
        <f>RIGHT(A9021,LEN(A9021)-FIND(",",A9021,FIND(",",A9021,FIND(",",A9021)+1)+1))</f>
        <v xml:space="preserve">1	</v>
      </c>
      <c r="C9021" s="1">
        <v>1</v>
      </c>
    </row>
    <row r="9022" spans="1:3">
      <c r="A9022" s="1" t="s">
        <v>6154</v>
      </c>
      <c r="B9022" s="1" t="str">
        <f>RIGHT(A9022,LEN(A9022)-FIND(",",A9022,FIND(",",A9022,FIND(",",A9022)+1)+1))</f>
        <v xml:space="preserve">1	</v>
      </c>
      <c r="C9022" s="1">
        <v>1</v>
      </c>
    </row>
    <row r="9023" spans="1:3">
      <c r="A9023" s="1" t="s">
        <v>6156</v>
      </c>
      <c r="B9023" s="1" t="str">
        <f>RIGHT(A9023,LEN(A9023)-FIND(",",A9023,FIND(",",A9023,FIND(",",A9023)+1)+1))</f>
        <v xml:space="preserve">1	</v>
      </c>
      <c r="C9023" s="1">
        <v>1</v>
      </c>
    </row>
    <row r="9024" spans="1:3">
      <c r="A9024" s="1" t="s">
        <v>6159</v>
      </c>
      <c r="B9024" s="1" t="str">
        <f>RIGHT(A9024,LEN(A9024)-FIND(",",A9024,FIND(",",A9024,FIND(",",A9024)+1)+1))</f>
        <v xml:space="preserve">1	</v>
      </c>
      <c r="C9024" s="1">
        <v>1</v>
      </c>
    </row>
    <row r="9025" spans="1:3">
      <c r="A9025" s="1" t="s">
        <v>6163</v>
      </c>
      <c r="B9025" s="1" t="str">
        <f>RIGHT(A9025,LEN(A9025)-FIND(",",A9025,FIND(",",A9025,FIND(",",A9025)+1)+1))</f>
        <v xml:space="preserve">1	</v>
      </c>
      <c r="C9025" s="1">
        <v>1</v>
      </c>
    </row>
    <row r="9026" spans="1:3">
      <c r="A9026" s="1" t="s">
        <v>6166</v>
      </c>
      <c r="B9026" s="1" t="str">
        <f>RIGHT(A9026,LEN(A9026)-FIND(",",A9026,FIND(",",A9026,FIND(",",A9026)+1)+1))</f>
        <v xml:space="preserve">1	</v>
      </c>
      <c r="C9026" s="1">
        <v>1</v>
      </c>
    </row>
    <row r="9027" spans="1:3">
      <c r="A9027" s="1" t="s">
        <v>6167</v>
      </c>
      <c r="B9027" s="1" t="str">
        <f>RIGHT(A9027,LEN(A9027)-FIND(",",A9027,FIND(",",A9027,FIND(",",A9027)+1)+1))</f>
        <v xml:space="preserve">1	</v>
      </c>
      <c r="C9027" s="1">
        <v>1</v>
      </c>
    </row>
    <row r="9028" spans="1:3">
      <c r="A9028" s="1" t="s">
        <v>6168</v>
      </c>
      <c r="B9028" s="1" t="str">
        <f>RIGHT(A9028,LEN(A9028)-FIND(",",A9028,FIND(",",A9028,FIND(",",A9028)+1)+1))</f>
        <v xml:space="preserve">1	</v>
      </c>
      <c r="C9028" s="1">
        <v>1</v>
      </c>
    </row>
    <row r="9029" spans="1:3">
      <c r="A9029" s="1" t="s">
        <v>6169</v>
      </c>
      <c r="B9029" s="1" t="str">
        <f>RIGHT(A9029,LEN(A9029)-FIND(",",A9029,FIND(",",A9029,FIND(",",A9029)+1)+1))</f>
        <v xml:space="preserve">1	</v>
      </c>
      <c r="C9029" s="1">
        <v>1</v>
      </c>
    </row>
    <row r="9030" spans="1:3">
      <c r="A9030" s="1" t="s">
        <v>6170</v>
      </c>
      <c r="B9030" s="1" t="str">
        <f>RIGHT(A9030,LEN(A9030)-FIND(",",A9030,FIND(",",A9030,FIND(",",A9030)+1)+1))</f>
        <v xml:space="preserve">1	</v>
      </c>
      <c r="C9030" s="1">
        <v>1</v>
      </c>
    </row>
    <row r="9031" spans="1:3">
      <c r="A9031" s="1" t="s">
        <v>6175</v>
      </c>
      <c r="B9031" s="1" t="str">
        <f>RIGHT(A9031,LEN(A9031)-FIND(",",A9031,FIND(",",A9031,FIND(",",A9031)+1)+1))</f>
        <v xml:space="preserve">1	</v>
      </c>
      <c r="C9031" s="1">
        <v>1</v>
      </c>
    </row>
    <row r="9032" spans="1:3">
      <c r="A9032" s="1" t="s">
        <v>6179</v>
      </c>
      <c r="B9032" s="1" t="str">
        <f>RIGHT(A9032,LEN(A9032)-FIND(",",A9032,FIND(",",A9032,FIND(",",A9032)+1)+1))</f>
        <v xml:space="preserve">1	</v>
      </c>
      <c r="C9032" s="1">
        <v>1</v>
      </c>
    </row>
    <row r="9033" spans="1:3">
      <c r="A9033" s="1" t="s">
        <v>6182</v>
      </c>
      <c r="B9033" s="1" t="str">
        <f>RIGHT(A9033,LEN(A9033)-FIND(",",A9033,FIND(",",A9033,FIND(",",A9033)+1)+1))</f>
        <v xml:space="preserve">1	</v>
      </c>
      <c r="C9033" s="1">
        <v>1</v>
      </c>
    </row>
    <row r="9034" spans="1:3">
      <c r="A9034" s="1" t="s">
        <v>6183</v>
      </c>
      <c r="B9034" s="1" t="str">
        <f>RIGHT(A9034,LEN(A9034)-FIND(",",A9034,FIND(",",A9034,FIND(",",A9034)+1)+1))</f>
        <v xml:space="preserve">1	</v>
      </c>
      <c r="C9034" s="1">
        <v>1</v>
      </c>
    </row>
    <row r="9035" spans="1:3">
      <c r="A9035" s="1" t="s">
        <v>6185</v>
      </c>
      <c r="B9035" s="1" t="str">
        <f>RIGHT(A9035,LEN(A9035)-FIND(",",A9035,FIND(",",A9035,FIND(",",A9035)+1)+1))</f>
        <v xml:space="preserve">1	</v>
      </c>
      <c r="C9035" s="1">
        <v>1</v>
      </c>
    </row>
    <row r="9036" spans="1:3">
      <c r="A9036" s="1" t="s">
        <v>6186</v>
      </c>
      <c r="B9036" s="1" t="str">
        <f>RIGHT(A9036,LEN(A9036)-FIND(",",A9036,FIND(",",A9036,FIND(",",A9036)+1)+1))</f>
        <v xml:space="preserve">1	</v>
      </c>
      <c r="C9036" s="1">
        <v>1</v>
      </c>
    </row>
    <row r="9037" spans="1:3">
      <c r="A9037" s="1" t="s">
        <v>6189</v>
      </c>
      <c r="B9037" s="1" t="str">
        <f>RIGHT(A9037,LEN(A9037)-FIND(",",A9037,FIND(",",A9037,FIND(",",A9037)+1)+1))</f>
        <v xml:space="preserve">1	</v>
      </c>
      <c r="C9037" s="1">
        <v>1</v>
      </c>
    </row>
    <row r="9038" spans="1:3">
      <c r="A9038" s="1" t="s">
        <v>6190</v>
      </c>
      <c r="B9038" s="1" t="str">
        <f>RIGHT(A9038,LEN(A9038)-FIND(",",A9038,FIND(",",A9038,FIND(",",A9038)+1)+1))</f>
        <v xml:space="preserve">1	</v>
      </c>
      <c r="C9038" s="1">
        <v>1</v>
      </c>
    </row>
    <row r="9039" spans="1:3">
      <c r="A9039" s="1" t="s">
        <v>6191</v>
      </c>
      <c r="B9039" s="1" t="str">
        <f>RIGHT(A9039,LEN(A9039)-FIND(",",A9039,FIND(",",A9039,FIND(",",A9039)+1)+1))</f>
        <v xml:space="preserve">1	</v>
      </c>
      <c r="C9039" s="1">
        <v>1</v>
      </c>
    </row>
    <row r="9040" spans="1:3">
      <c r="A9040" s="1" t="s">
        <v>6192</v>
      </c>
      <c r="B9040" s="1" t="str">
        <f>RIGHT(A9040,LEN(A9040)-FIND(",",A9040,FIND(",",A9040,FIND(",",A9040)+1)+1))</f>
        <v xml:space="preserve">1	</v>
      </c>
      <c r="C9040" s="1">
        <v>1</v>
      </c>
    </row>
    <row r="9041" spans="1:3">
      <c r="A9041" s="1" t="s">
        <v>6194</v>
      </c>
      <c r="B9041" s="1" t="str">
        <f>RIGHT(A9041,LEN(A9041)-FIND(",",A9041,FIND(",",A9041,FIND(",",A9041)+1)+1))</f>
        <v xml:space="preserve">1	</v>
      </c>
      <c r="C9041" s="1">
        <v>1</v>
      </c>
    </row>
    <row r="9042" spans="1:3">
      <c r="A9042" s="1" t="s">
        <v>6195</v>
      </c>
      <c r="B9042" s="1" t="str">
        <f>RIGHT(A9042,LEN(A9042)-FIND(",",A9042,FIND(",",A9042,FIND(",",A9042)+1)+1))</f>
        <v xml:space="preserve">1	</v>
      </c>
      <c r="C9042" s="1">
        <v>1</v>
      </c>
    </row>
    <row r="9043" spans="1:3">
      <c r="A9043" s="1" t="s">
        <v>6197</v>
      </c>
      <c r="B9043" s="1" t="str">
        <f>RIGHT(A9043,LEN(A9043)-FIND(",",A9043,FIND(",",A9043,FIND(",",A9043)+1)+1))</f>
        <v xml:space="preserve">1	</v>
      </c>
      <c r="C9043" s="1">
        <v>1</v>
      </c>
    </row>
    <row r="9044" spans="1:3">
      <c r="A9044" s="1" t="s">
        <v>6198</v>
      </c>
      <c r="B9044" s="1" t="str">
        <f>RIGHT(A9044,LEN(A9044)-FIND(",",A9044,FIND(",",A9044,FIND(",",A9044)+1)+1))</f>
        <v xml:space="preserve">1	</v>
      </c>
      <c r="C9044" s="1">
        <v>1</v>
      </c>
    </row>
    <row r="9045" spans="1:3">
      <c r="A9045" s="1" t="s">
        <v>6199</v>
      </c>
      <c r="B9045" s="1" t="str">
        <f>RIGHT(A9045,LEN(A9045)-FIND(",",A9045,FIND(",",A9045,FIND(",",A9045)+1)+1))</f>
        <v xml:space="preserve">1	</v>
      </c>
      <c r="C9045" s="1">
        <v>1</v>
      </c>
    </row>
    <row r="9046" spans="1:3">
      <c r="A9046" s="1" t="s">
        <v>6200</v>
      </c>
      <c r="B9046" s="1" t="str">
        <f>RIGHT(A9046,LEN(A9046)-FIND(",",A9046,FIND(",",A9046,FIND(",",A9046)+1)+1))</f>
        <v xml:space="preserve">1	</v>
      </c>
      <c r="C9046" s="1">
        <v>1</v>
      </c>
    </row>
    <row r="9047" spans="1:3">
      <c r="A9047" s="1" t="s">
        <v>6201</v>
      </c>
      <c r="B9047" s="1" t="str">
        <f>RIGHT(A9047,LEN(A9047)-FIND(",",A9047,FIND(",",A9047,FIND(",",A9047)+1)+1))</f>
        <v xml:space="preserve">1	</v>
      </c>
      <c r="C9047" s="1">
        <v>1</v>
      </c>
    </row>
    <row r="9048" spans="1:3">
      <c r="A9048" s="1" t="s">
        <v>6202</v>
      </c>
      <c r="B9048" s="1" t="str">
        <f>RIGHT(A9048,LEN(A9048)-FIND(",",A9048,FIND(",",A9048,FIND(",",A9048)+1)+1))</f>
        <v xml:space="preserve">1	</v>
      </c>
      <c r="C9048" s="1">
        <v>1</v>
      </c>
    </row>
    <row r="9049" spans="1:3">
      <c r="A9049" s="1" t="s">
        <v>6203</v>
      </c>
      <c r="B9049" s="1" t="str">
        <f>RIGHT(A9049,LEN(A9049)-FIND(",",A9049,FIND(",",A9049,FIND(",",A9049)+1)+1))</f>
        <v xml:space="preserve">1	</v>
      </c>
      <c r="C9049" s="1">
        <v>1</v>
      </c>
    </row>
    <row r="9050" spans="1:3">
      <c r="A9050" s="1" t="s">
        <v>6204</v>
      </c>
      <c r="B9050" s="1" t="str">
        <f>RIGHT(A9050,LEN(A9050)-FIND(",",A9050,FIND(",",A9050,FIND(",",A9050)+1)+1))</f>
        <v xml:space="preserve">1	</v>
      </c>
      <c r="C9050" s="1">
        <v>1</v>
      </c>
    </row>
    <row r="9051" spans="1:3">
      <c r="A9051" s="1" t="s">
        <v>6205</v>
      </c>
      <c r="B9051" s="1" t="str">
        <f>RIGHT(A9051,LEN(A9051)-FIND(",",A9051,FIND(",",A9051,FIND(",",A9051)+1)+1))</f>
        <v xml:space="preserve">1	</v>
      </c>
      <c r="C9051" s="1">
        <v>1</v>
      </c>
    </row>
    <row r="9052" spans="1:3">
      <c r="A9052" s="1" t="s">
        <v>6207</v>
      </c>
      <c r="B9052" s="1" t="str">
        <f>RIGHT(A9052,LEN(A9052)-FIND(",",A9052,FIND(",",A9052,FIND(",",A9052)+1)+1))</f>
        <v xml:space="preserve">1	</v>
      </c>
      <c r="C9052" s="1">
        <v>1</v>
      </c>
    </row>
    <row r="9053" spans="1:3">
      <c r="A9053" s="1" t="s">
        <v>6208</v>
      </c>
      <c r="B9053" s="1" t="str">
        <f>RIGHT(A9053,LEN(A9053)-FIND(",",A9053,FIND(",",A9053,FIND(",",A9053)+1)+1))</f>
        <v xml:space="preserve">1	</v>
      </c>
      <c r="C9053" s="1">
        <v>1</v>
      </c>
    </row>
    <row r="9054" spans="1:3">
      <c r="A9054" s="1" t="s">
        <v>6209</v>
      </c>
      <c r="B9054" s="1" t="str">
        <f>RIGHT(A9054,LEN(A9054)-FIND(",",A9054,FIND(",",A9054,FIND(",",A9054)+1)+1))</f>
        <v xml:space="preserve">1	</v>
      </c>
      <c r="C9054" s="1">
        <v>1</v>
      </c>
    </row>
    <row r="9055" spans="1:3">
      <c r="A9055" s="1" t="s">
        <v>6211</v>
      </c>
      <c r="B9055" s="1" t="str">
        <f>RIGHT(A9055,LEN(A9055)-FIND(",",A9055,FIND(",",A9055,FIND(",",A9055)+1)+1))</f>
        <v xml:space="preserve">1	</v>
      </c>
      <c r="C9055" s="1">
        <v>1</v>
      </c>
    </row>
    <row r="9056" spans="1:3">
      <c r="A9056" s="1" t="s">
        <v>6212</v>
      </c>
      <c r="B9056" s="1" t="str">
        <f>RIGHT(A9056,LEN(A9056)-FIND(",",A9056,FIND(",",A9056,FIND(",",A9056)+1)+1))</f>
        <v xml:space="preserve">1	</v>
      </c>
      <c r="C9056" s="1">
        <v>1</v>
      </c>
    </row>
    <row r="9057" spans="1:3">
      <c r="A9057" s="1" t="s">
        <v>6213</v>
      </c>
      <c r="B9057" s="1" t="str">
        <f>RIGHT(A9057,LEN(A9057)-FIND(",",A9057,FIND(",",A9057,FIND(",",A9057)+1)+1))</f>
        <v xml:space="preserve">1	</v>
      </c>
      <c r="C9057" s="1">
        <v>1</v>
      </c>
    </row>
    <row r="9058" spans="1:3">
      <c r="A9058" s="1" t="s">
        <v>6214</v>
      </c>
      <c r="B9058" s="1" t="str">
        <f>RIGHT(A9058,LEN(A9058)-FIND(",",A9058,FIND(",",A9058,FIND(",",A9058)+1)+1))</f>
        <v xml:space="preserve">1	</v>
      </c>
      <c r="C9058" s="1">
        <v>1</v>
      </c>
    </row>
    <row r="9059" spans="1:3">
      <c r="A9059" s="1" t="s">
        <v>6215</v>
      </c>
      <c r="B9059" s="1" t="str">
        <f>RIGHT(A9059,LEN(A9059)-FIND(",",A9059,FIND(",",A9059,FIND(",",A9059)+1)+1))</f>
        <v xml:space="preserve">1	</v>
      </c>
      <c r="C9059" s="1">
        <v>1</v>
      </c>
    </row>
    <row r="9060" spans="1:3">
      <c r="A9060" s="1" t="s">
        <v>6216</v>
      </c>
      <c r="B9060" s="1" t="str">
        <f>RIGHT(A9060,LEN(A9060)-FIND(",",A9060,FIND(",",A9060,FIND(",",A9060)+1)+1))</f>
        <v xml:space="preserve">1	</v>
      </c>
      <c r="C9060" s="1">
        <v>1</v>
      </c>
    </row>
    <row r="9061" spans="1:3">
      <c r="A9061" s="1" t="s">
        <v>6218</v>
      </c>
      <c r="B9061" s="1" t="str">
        <f>RIGHT(A9061,LEN(A9061)-FIND(",",A9061,FIND(",",A9061,FIND(",",A9061)+1)+1))</f>
        <v xml:space="preserve">1	</v>
      </c>
      <c r="C9061" s="1">
        <v>1</v>
      </c>
    </row>
    <row r="9062" spans="1:3">
      <c r="A9062" s="1" t="s">
        <v>6219</v>
      </c>
      <c r="B9062" s="1" t="str">
        <f>RIGHT(A9062,LEN(A9062)-FIND(",",A9062,FIND(",",A9062,FIND(",",A9062)+1)+1))</f>
        <v xml:space="preserve">1	</v>
      </c>
      <c r="C9062" s="1">
        <v>1</v>
      </c>
    </row>
    <row r="9063" spans="1:3">
      <c r="A9063" s="1" t="s">
        <v>6220</v>
      </c>
      <c r="B9063" s="1" t="str">
        <f>RIGHT(A9063,LEN(A9063)-FIND(",",A9063,FIND(",",A9063,FIND(",",A9063)+1)+1))</f>
        <v xml:space="preserve">1	</v>
      </c>
      <c r="C9063" s="1">
        <v>1</v>
      </c>
    </row>
    <row r="9064" spans="1:3">
      <c r="A9064" s="1" t="s">
        <v>6221</v>
      </c>
      <c r="B9064" s="1" t="str">
        <f>RIGHT(A9064,LEN(A9064)-FIND(",",A9064,FIND(",",A9064,FIND(",",A9064)+1)+1))</f>
        <v xml:space="preserve">1	</v>
      </c>
      <c r="C9064" s="1">
        <v>1</v>
      </c>
    </row>
    <row r="9065" spans="1:3">
      <c r="A9065" s="1" t="s">
        <v>6222</v>
      </c>
      <c r="B9065" s="1" t="str">
        <f>RIGHT(A9065,LEN(A9065)-FIND(",",A9065,FIND(",",A9065,FIND(",",A9065)+1)+1))</f>
        <v xml:space="preserve">1	</v>
      </c>
      <c r="C9065" s="1">
        <v>1</v>
      </c>
    </row>
    <row r="9066" spans="1:3">
      <c r="A9066" s="1" t="s">
        <v>6223</v>
      </c>
      <c r="B9066" s="1" t="str">
        <f>RIGHT(A9066,LEN(A9066)-FIND(",",A9066,FIND(",",A9066,FIND(",",A9066)+1)+1))</f>
        <v xml:space="preserve">1	</v>
      </c>
      <c r="C9066" s="1">
        <v>1</v>
      </c>
    </row>
    <row r="9067" spans="1:3">
      <c r="A9067" s="1" t="s">
        <v>6224</v>
      </c>
      <c r="B9067" s="1" t="str">
        <f>RIGHT(A9067,LEN(A9067)-FIND(",",A9067,FIND(",",A9067,FIND(",",A9067)+1)+1))</f>
        <v xml:space="preserve">1	</v>
      </c>
      <c r="C9067" s="1">
        <v>1</v>
      </c>
    </row>
    <row r="9068" spans="1:3">
      <c r="A9068" s="1" t="s">
        <v>6225</v>
      </c>
      <c r="B9068" s="1" t="str">
        <f>RIGHT(A9068,LEN(A9068)-FIND(",",A9068,FIND(",",A9068,FIND(",",A9068)+1)+1))</f>
        <v xml:space="preserve">1	</v>
      </c>
      <c r="C9068" s="1">
        <v>1</v>
      </c>
    </row>
    <row r="9069" spans="1:3">
      <c r="A9069" s="1" t="s">
        <v>6226</v>
      </c>
      <c r="B9069" s="1" t="str">
        <f>RIGHT(A9069,LEN(A9069)-FIND(",",A9069,FIND(",",A9069,FIND(",",A9069)+1)+1))</f>
        <v xml:space="preserve">1	</v>
      </c>
      <c r="C9069" s="1">
        <v>1</v>
      </c>
    </row>
    <row r="9070" spans="1:3">
      <c r="A9070" s="1" t="s">
        <v>6227</v>
      </c>
      <c r="B9070" s="1" t="str">
        <f>RIGHT(A9070,LEN(A9070)-FIND(",",A9070,FIND(",",A9070,FIND(",",A9070)+1)+1))</f>
        <v xml:space="preserve">1	</v>
      </c>
      <c r="C9070" s="1">
        <v>1</v>
      </c>
    </row>
    <row r="9071" spans="1:3">
      <c r="A9071" s="1" t="s">
        <v>6228</v>
      </c>
      <c r="B9071" s="1" t="str">
        <f>RIGHT(A9071,LEN(A9071)-FIND(",",A9071,FIND(",",A9071,FIND(",",A9071)+1)+1))</f>
        <v xml:space="preserve">1	</v>
      </c>
      <c r="C9071" s="1">
        <v>1</v>
      </c>
    </row>
    <row r="9072" spans="1:3">
      <c r="A9072" s="1" t="s">
        <v>6229</v>
      </c>
      <c r="B9072" s="1" t="str">
        <f>RIGHT(A9072,LEN(A9072)-FIND(",",A9072,FIND(",",A9072,FIND(",",A9072)+1)+1))</f>
        <v xml:space="preserve">1	</v>
      </c>
      <c r="C9072" s="1">
        <v>1</v>
      </c>
    </row>
    <row r="9073" spans="1:3">
      <c r="A9073" s="1" t="s">
        <v>6231</v>
      </c>
      <c r="B9073" s="1" t="str">
        <f>RIGHT(A9073,LEN(A9073)-FIND(",",A9073,FIND(",",A9073,FIND(",",A9073)+1)+1))</f>
        <v xml:space="preserve">1	</v>
      </c>
      <c r="C9073" s="1">
        <v>1</v>
      </c>
    </row>
    <row r="9074" spans="1:3">
      <c r="A9074" s="1" t="s">
        <v>6232</v>
      </c>
      <c r="B9074" s="1" t="str">
        <f>RIGHT(A9074,LEN(A9074)-FIND(",",A9074,FIND(",",A9074,FIND(",",A9074)+1)+1))</f>
        <v xml:space="preserve">1	</v>
      </c>
      <c r="C9074" s="1">
        <v>1</v>
      </c>
    </row>
    <row r="9075" spans="1:3">
      <c r="A9075" s="1" t="s">
        <v>6233</v>
      </c>
      <c r="B9075" s="1" t="str">
        <f>RIGHT(A9075,LEN(A9075)-FIND(",",A9075,FIND(",",A9075,FIND(",",A9075)+1)+1))</f>
        <v xml:space="preserve">1	</v>
      </c>
      <c r="C9075" s="1">
        <v>1</v>
      </c>
    </row>
    <row r="9076" spans="1:3">
      <c r="A9076" s="1" t="s">
        <v>6234</v>
      </c>
      <c r="B9076" s="1" t="str">
        <f>RIGHT(A9076,LEN(A9076)-FIND(",",A9076,FIND(",",A9076,FIND(",",A9076)+1)+1))</f>
        <v xml:space="preserve">1	</v>
      </c>
      <c r="C9076" s="1">
        <v>1</v>
      </c>
    </row>
    <row r="9077" spans="1:3">
      <c r="A9077" s="1" t="s">
        <v>6235</v>
      </c>
      <c r="B9077" s="1" t="str">
        <f>RIGHT(A9077,LEN(A9077)-FIND(",",A9077,FIND(",",A9077,FIND(",",A9077)+1)+1))</f>
        <v xml:space="preserve">1	</v>
      </c>
      <c r="C9077" s="1">
        <v>1</v>
      </c>
    </row>
    <row r="9078" spans="1:3">
      <c r="A9078" s="1" t="s">
        <v>6236</v>
      </c>
      <c r="B9078" s="1" t="str">
        <f>RIGHT(A9078,LEN(A9078)-FIND(",",A9078,FIND(",",A9078,FIND(",",A9078)+1)+1))</f>
        <v xml:space="preserve">1	</v>
      </c>
      <c r="C9078" s="1">
        <v>1</v>
      </c>
    </row>
    <row r="9079" spans="1:3">
      <c r="A9079" s="1" t="s">
        <v>6237</v>
      </c>
      <c r="B9079" s="1" t="str">
        <f>RIGHT(A9079,LEN(A9079)-FIND(",",A9079,FIND(",",A9079,FIND(",",A9079)+1)+1))</f>
        <v xml:space="preserve">1	</v>
      </c>
      <c r="C9079" s="1">
        <v>1</v>
      </c>
    </row>
    <row r="9080" spans="1:3">
      <c r="A9080" s="1" t="s">
        <v>6238</v>
      </c>
      <c r="B9080" s="1" t="str">
        <f>RIGHT(A9080,LEN(A9080)-FIND(",",A9080,FIND(",",A9080,FIND(",",A9080)+1)+1))</f>
        <v xml:space="preserve">1	</v>
      </c>
      <c r="C9080" s="1">
        <v>1</v>
      </c>
    </row>
    <row r="9081" spans="1:3">
      <c r="A9081" s="1" t="s">
        <v>6239</v>
      </c>
      <c r="B9081" s="1" t="str">
        <f>RIGHT(A9081,LEN(A9081)-FIND(",",A9081,FIND(",",A9081,FIND(",",A9081)+1)+1))</f>
        <v xml:space="preserve">1	</v>
      </c>
      <c r="C9081" s="1">
        <v>1</v>
      </c>
    </row>
    <row r="9082" spans="1:3">
      <c r="A9082" s="1" t="s">
        <v>6240</v>
      </c>
      <c r="B9082" s="1" t="str">
        <f>RIGHT(A9082,LEN(A9082)-FIND(",",A9082,FIND(",",A9082,FIND(",",A9082)+1)+1))</f>
        <v xml:space="preserve">1	</v>
      </c>
      <c r="C9082" s="1">
        <v>1</v>
      </c>
    </row>
    <row r="9083" spans="1:3">
      <c r="A9083" s="1" t="s">
        <v>6241</v>
      </c>
      <c r="B9083" s="1" t="str">
        <f>RIGHT(A9083,LEN(A9083)-FIND(",",A9083,FIND(",",A9083,FIND(",",A9083)+1)+1))</f>
        <v xml:space="preserve">1	</v>
      </c>
      <c r="C9083" s="1">
        <v>1</v>
      </c>
    </row>
    <row r="9084" spans="1:3">
      <c r="A9084" s="1" t="s">
        <v>6242</v>
      </c>
      <c r="B9084" s="1" t="str">
        <f>RIGHT(A9084,LEN(A9084)-FIND(",",A9084,FIND(",",A9084,FIND(",",A9084)+1)+1))</f>
        <v xml:space="preserve">1	</v>
      </c>
      <c r="C9084" s="1">
        <v>1</v>
      </c>
    </row>
    <row r="9085" spans="1:3">
      <c r="A9085" s="1" t="s">
        <v>6244</v>
      </c>
      <c r="B9085" s="1" t="str">
        <f>RIGHT(A9085,LEN(A9085)-FIND(",",A9085,FIND(",",A9085,FIND(",",A9085)+1)+1))</f>
        <v xml:space="preserve">1	</v>
      </c>
      <c r="C9085" s="1">
        <v>1</v>
      </c>
    </row>
    <row r="9086" spans="1:3">
      <c r="A9086" s="1" t="s">
        <v>6245</v>
      </c>
      <c r="B9086" s="1" t="str">
        <f>RIGHT(A9086,LEN(A9086)-FIND(",",A9086,FIND(",",A9086,FIND(",",A9086)+1)+1))</f>
        <v xml:space="preserve">1	</v>
      </c>
      <c r="C9086" s="1">
        <v>1</v>
      </c>
    </row>
    <row r="9087" spans="1:3">
      <c r="A9087" s="1" t="s">
        <v>6246</v>
      </c>
      <c r="B9087" s="1" t="str">
        <f>RIGHT(A9087,LEN(A9087)-FIND(",",A9087,FIND(",",A9087,FIND(",",A9087)+1)+1))</f>
        <v xml:space="preserve">1	</v>
      </c>
      <c r="C9087" s="1">
        <v>1</v>
      </c>
    </row>
    <row r="9088" spans="1:3">
      <c r="A9088" s="1" t="s">
        <v>6247</v>
      </c>
      <c r="B9088" s="1" t="str">
        <f>RIGHT(A9088,LEN(A9088)-FIND(",",A9088,FIND(",",A9088,FIND(",",A9088)+1)+1))</f>
        <v xml:space="preserve">1	</v>
      </c>
      <c r="C9088" s="1">
        <v>1</v>
      </c>
    </row>
    <row r="9089" spans="1:3">
      <c r="A9089" s="1" t="s">
        <v>6248</v>
      </c>
      <c r="B9089" s="1" t="str">
        <f>RIGHT(A9089,LEN(A9089)-FIND(",",A9089,FIND(",",A9089,FIND(",",A9089)+1)+1))</f>
        <v xml:space="preserve">1	</v>
      </c>
      <c r="C9089" s="1">
        <v>1</v>
      </c>
    </row>
    <row r="9090" spans="1:3">
      <c r="A9090" s="1" t="s">
        <v>6249</v>
      </c>
      <c r="B9090" s="1" t="str">
        <f>RIGHT(A9090,LEN(A9090)-FIND(",",A9090,FIND(",",A9090,FIND(",",A9090)+1)+1))</f>
        <v xml:space="preserve">1	</v>
      </c>
      <c r="C9090" s="1">
        <v>1</v>
      </c>
    </row>
    <row r="9091" spans="1:3">
      <c r="A9091" s="1" t="s">
        <v>6250</v>
      </c>
      <c r="B9091" s="1" t="str">
        <f>RIGHT(A9091,LEN(A9091)-FIND(",",A9091,FIND(",",A9091,FIND(",",A9091)+1)+1))</f>
        <v xml:space="preserve">1	</v>
      </c>
      <c r="C9091" s="1">
        <v>1</v>
      </c>
    </row>
    <row r="9092" spans="1:3">
      <c r="A9092" s="1" t="s">
        <v>6252</v>
      </c>
      <c r="B9092" s="1" t="str">
        <f>RIGHT(A9092,LEN(A9092)-FIND(",",A9092,FIND(",",A9092,FIND(",",A9092)+1)+1))</f>
        <v xml:space="preserve">1	</v>
      </c>
      <c r="C9092" s="1">
        <v>1</v>
      </c>
    </row>
    <row r="9093" spans="1:3">
      <c r="A9093" s="1" t="s">
        <v>6253</v>
      </c>
      <c r="B9093" s="1" t="str">
        <f>RIGHT(A9093,LEN(A9093)-FIND(",",A9093,FIND(",",A9093,FIND(",",A9093)+1)+1))</f>
        <v xml:space="preserve">1	</v>
      </c>
      <c r="C9093" s="1">
        <v>1</v>
      </c>
    </row>
    <row r="9094" spans="1:3">
      <c r="A9094" s="1" t="s">
        <v>6254</v>
      </c>
      <c r="B9094" s="1" t="str">
        <f>RIGHT(A9094,LEN(A9094)-FIND(",",A9094,FIND(",",A9094,FIND(",",A9094)+1)+1))</f>
        <v xml:space="preserve">1	</v>
      </c>
      <c r="C9094" s="1">
        <v>1</v>
      </c>
    </row>
    <row r="9095" spans="1:3">
      <c r="A9095" s="1" t="s">
        <v>6255</v>
      </c>
      <c r="B9095" s="1" t="str">
        <f>RIGHT(A9095,LEN(A9095)-FIND(",",A9095,FIND(",",A9095,FIND(",",A9095)+1)+1))</f>
        <v xml:space="preserve">1	</v>
      </c>
      <c r="C9095" s="1">
        <v>1</v>
      </c>
    </row>
    <row r="9096" spans="1:3">
      <c r="A9096" s="1" t="s">
        <v>6256</v>
      </c>
      <c r="B9096" s="1" t="str">
        <f>RIGHT(A9096,LEN(A9096)-FIND(",",A9096,FIND(",",A9096,FIND(",",A9096)+1)+1))</f>
        <v xml:space="preserve">1	</v>
      </c>
      <c r="C9096" s="1">
        <v>1</v>
      </c>
    </row>
    <row r="9097" spans="1:3">
      <c r="A9097" s="1" t="s">
        <v>6257</v>
      </c>
      <c r="B9097" s="1" t="str">
        <f>RIGHT(A9097,LEN(A9097)-FIND(",",A9097,FIND(",",A9097,FIND(",",A9097)+1)+1))</f>
        <v xml:space="preserve">1	</v>
      </c>
      <c r="C9097" s="1">
        <v>1</v>
      </c>
    </row>
    <row r="9098" spans="1:3">
      <c r="A9098" s="1" t="s">
        <v>6260</v>
      </c>
      <c r="B9098" s="1" t="str">
        <f>RIGHT(A9098,LEN(A9098)-FIND(",",A9098,FIND(",",A9098,FIND(",",A9098)+1)+1))</f>
        <v xml:space="preserve">1	</v>
      </c>
      <c r="C9098" s="1">
        <v>1</v>
      </c>
    </row>
    <row r="9099" spans="1:3">
      <c r="A9099" s="1" t="s">
        <v>6262</v>
      </c>
      <c r="B9099" s="1" t="str">
        <f>RIGHT(A9099,LEN(A9099)-FIND(",",A9099,FIND(",",A9099,FIND(",",A9099)+1)+1))</f>
        <v xml:space="preserve">1	</v>
      </c>
      <c r="C9099" s="1">
        <v>1</v>
      </c>
    </row>
    <row r="9100" spans="1:3">
      <c r="A9100" s="1" t="s">
        <v>6263</v>
      </c>
      <c r="B9100" s="1" t="str">
        <f>RIGHT(A9100,LEN(A9100)-FIND(",",A9100,FIND(",",A9100,FIND(",",A9100)+1)+1))</f>
        <v xml:space="preserve">1	</v>
      </c>
      <c r="C9100" s="1">
        <v>1</v>
      </c>
    </row>
    <row r="9101" spans="1:3">
      <c r="A9101" s="1" t="s">
        <v>6264</v>
      </c>
      <c r="B9101" s="1" t="str">
        <f>RIGHT(A9101,LEN(A9101)-FIND(",",A9101,FIND(",",A9101,FIND(",",A9101)+1)+1))</f>
        <v xml:space="preserve">1	</v>
      </c>
      <c r="C9101" s="1">
        <v>1</v>
      </c>
    </row>
    <row r="9102" spans="1:3">
      <c r="A9102" s="1" t="s">
        <v>6265</v>
      </c>
      <c r="B9102" s="1" t="str">
        <f>RIGHT(A9102,LEN(A9102)-FIND(",",A9102,FIND(",",A9102,FIND(",",A9102)+1)+1))</f>
        <v xml:space="preserve">1	</v>
      </c>
      <c r="C9102" s="1">
        <v>1</v>
      </c>
    </row>
    <row r="9103" spans="1:3">
      <c r="A9103" s="1" t="s">
        <v>6266</v>
      </c>
      <c r="B9103" s="1" t="str">
        <f>RIGHT(A9103,LEN(A9103)-FIND(",",A9103,FIND(",",A9103,FIND(",",A9103)+1)+1))</f>
        <v xml:space="preserve">1	</v>
      </c>
      <c r="C9103" s="1">
        <v>1</v>
      </c>
    </row>
    <row r="9104" spans="1:3">
      <c r="A9104" s="1" t="s">
        <v>6267</v>
      </c>
      <c r="B9104" s="1" t="str">
        <f>RIGHT(A9104,LEN(A9104)-FIND(",",A9104,FIND(",",A9104,FIND(",",A9104)+1)+1))</f>
        <v xml:space="preserve">1	</v>
      </c>
      <c r="C9104" s="1">
        <v>1</v>
      </c>
    </row>
    <row r="9105" spans="1:3">
      <c r="A9105" s="1" t="s">
        <v>6268</v>
      </c>
      <c r="B9105" s="1" t="str">
        <f>RIGHT(A9105,LEN(A9105)-FIND(",",A9105,FIND(",",A9105,FIND(",",A9105)+1)+1))</f>
        <v xml:space="preserve">1	</v>
      </c>
      <c r="C9105" s="1">
        <v>1</v>
      </c>
    </row>
    <row r="9106" spans="1:3">
      <c r="A9106" s="1" t="s">
        <v>6269</v>
      </c>
      <c r="B9106" s="1" t="str">
        <f>RIGHT(A9106,LEN(A9106)-FIND(",",A9106,FIND(",",A9106,FIND(",",A9106)+1)+1))</f>
        <v xml:space="preserve">1	</v>
      </c>
      <c r="C9106" s="1">
        <v>1</v>
      </c>
    </row>
    <row r="9107" spans="1:3">
      <c r="A9107" s="1" t="s">
        <v>6271</v>
      </c>
      <c r="B9107" s="1" t="str">
        <f>RIGHT(A9107,LEN(A9107)-FIND(",",A9107,FIND(",",A9107,FIND(",",A9107)+1)+1))</f>
        <v xml:space="preserve">1	</v>
      </c>
      <c r="C9107" s="1">
        <v>1</v>
      </c>
    </row>
    <row r="9108" spans="1:3">
      <c r="A9108" s="1" t="s">
        <v>6273</v>
      </c>
      <c r="B9108" s="1" t="str">
        <f>RIGHT(A9108,LEN(A9108)-FIND(",",A9108,FIND(",",A9108,FIND(",",A9108)+1)+1))</f>
        <v xml:space="preserve">1	</v>
      </c>
      <c r="C9108" s="1">
        <v>1</v>
      </c>
    </row>
    <row r="9109" spans="1:3">
      <c r="A9109" s="1" t="s">
        <v>6274</v>
      </c>
      <c r="B9109" s="1" t="str">
        <f>RIGHT(A9109,LEN(A9109)-FIND(",",A9109,FIND(",",A9109,FIND(",",A9109)+1)+1))</f>
        <v xml:space="preserve">1	</v>
      </c>
      <c r="C9109" s="1">
        <v>1</v>
      </c>
    </row>
    <row r="9110" spans="1:3">
      <c r="A9110" s="1" t="s">
        <v>6275</v>
      </c>
      <c r="B9110" s="1" t="str">
        <f>RIGHT(A9110,LEN(A9110)-FIND(",",A9110,FIND(",",A9110,FIND(",",A9110)+1)+1))</f>
        <v xml:space="preserve">1	</v>
      </c>
      <c r="C9110" s="1">
        <v>1</v>
      </c>
    </row>
    <row r="9111" spans="1:3">
      <c r="A9111" s="1" t="s">
        <v>6276</v>
      </c>
      <c r="B9111" s="1" t="str">
        <f>RIGHT(A9111,LEN(A9111)-FIND(",",A9111,FIND(",",A9111,FIND(",",A9111)+1)+1))</f>
        <v xml:space="preserve">1	</v>
      </c>
      <c r="C9111" s="1">
        <v>1</v>
      </c>
    </row>
    <row r="9112" spans="1:3">
      <c r="A9112" s="1" t="s">
        <v>6277</v>
      </c>
      <c r="B9112" s="1" t="str">
        <f>RIGHT(A9112,LEN(A9112)-FIND(",",A9112,FIND(",",A9112,FIND(",",A9112)+1)+1))</f>
        <v xml:space="preserve">1	</v>
      </c>
      <c r="C9112" s="1">
        <v>1</v>
      </c>
    </row>
    <row r="9113" spans="1:3">
      <c r="A9113" s="1" t="s">
        <v>6278</v>
      </c>
      <c r="B9113" s="1" t="str">
        <f>RIGHT(A9113,LEN(A9113)-FIND(",",A9113,FIND(",",A9113,FIND(",",A9113)+1)+1))</f>
        <v xml:space="preserve">1	</v>
      </c>
      <c r="C9113" s="1">
        <v>1</v>
      </c>
    </row>
    <row r="9114" spans="1:3">
      <c r="A9114" s="1" t="s">
        <v>6279</v>
      </c>
      <c r="B9114" s="1" t="str">
        <f>RIGHT(A9114,LEN(A9114)-FIND(",",A9114,FIND(",",A9114,FIND(",",A9114)+1)+1))</f>
        <v xml:space="preserve">1	</v>
      </c>
      <c r="C9114" s="1">
        <v>1</v>
      </c>
    </row>
    <row r="9115" spans="1:3">
      <c r="A9115" s="1" t="s">
        <v>6280</v>
      </c>
      <c r="B9115" s="1" t="str">
        <f>RIGHT(A9115,LEN(A9115)-FIND(",",A9115,FIND(",",A9115,FIND(",",A9115)+1)+1))</f>
        <v xml:space="preserve">1	</v>
      </c>
      <c r="C9115" s="1">
        <v>1</v>
      </c>
    </row>
    <row r="9116" spans="1:3">
      <c r="A9116" s="1" t="s">
        <v>6281</v>
      </c>
      <c r="B9116" s="1" t="str">
        <f>RIGHT(A9116,LEN(A9116)-FIND(",",A9116,FIND(",",A9116,FIND(",",A9116)+1)+1))</f>
        <v xml:space="preserve">1	</v>
      </c>
      <c r="C9116" s="1">
        <v>1</v>
      </c>
    </row>
    <row r="9117" spans="1:3">
      <c r="A9117" s="1" t="s">
        <v>6282</v>
      </c>
      <c r="B9117" s="1" t="str">
        <f>RIGHT(A9117,LEN(A9117)-FIND(",",A9117,FIND(",",A9117,FIND(",",A9117)+1)+1))</f>
        <v xml:space="preserve">1	</v>
      </c>
      <c r="C9117" s="1">
        <v>1</v>
      </c>
    </row>
    <row r="9118" spans="1:3">
      <c r="A9118" s="1" t="s">
        <v>6284</v>
      </c>
      <c r="B9118" s="1" t="str">
        <f>RIGHT(A9118,LEN(A9118)-FIND(",",A9118,FIND(",",A9118,FIND(",",A9118)+1)+1))</f>
        <v xml:space="preserve">1	</v>
      </c>
      <c r="C9118" s="1">
        <v>1</v>
      </c>
    </row>
    <row r="9119" spans="1:3">
      <c r="A9119" s="1" t="s">
        <v>6286</v>
      </c>
      <c r="B9119" s="1" t="str">
        <f>RIGHT(A9119,LEN(A9119)-FIND(",",A9119,FIND(",",A9119,FIND(",",A9119)+1)+1))</f>
        <v xml:space="preserve">1	</v>
      </c>
      <c r="C9119" s="1">
        <v>1</v>
      </c>
    </row>
    <row r="9120" spans="1:3">
      <c r="A9120" s="1" t="s">
        <v>6287</v>
      </c>
      <c r="B9120" s="1" t="str">
        <f>RIGHT(A9120,LEN(A9120)-FIND(",",A9120,FIND(",",A9120,FIND(",",A9120)+1)+1))</f>
        <v xml:space="preserve">1	</v>
      </c>
      <c r="C9120" s="1">
        <v>1</v>
      </c>
    </row>
    <row r="9121" spans="1:3">
      <c r="A9121" s="1" t="s">
        <v>6289</v>
      </c>
      <c r="B9121" s="1" t="str">
        <f>RIGHT(A9121,LEN(A9121)-FIND(",",A9121,FIND(",",A9121,FIND(",",A9121)+1)+1))</f>
        <v xml:space="preserve">1	</v>
      </c>
      <c r="C9121" s="1">
        <v>1</v>
      </c>
    </row>
    <row r="9122" spans="1:3">
      <c r="A9122" s="1" t="s">
        <v>6290</v>
      </c>
      <c r="B9122" s="1" t="str">
        <f>RIGHT(A9122,LEN(A9122)-FIND(",",A9122,FIND(",",A9122,FIND(",",A9122)+1)+1))</f>
        <v xml:space="preserve">1	</v>
      </c>
      <c r="C9122" s="1">
        <v>1</v>
      </c>
    </row>
    <row r="9123" spans="1:3">
      <c r="A9123" s="1" t="s">
        <v>6291</v>
      </c>
      <c r="B9123" s="1" t="str">
        <f>RIGHT(A9123,LEN(A9123)-FIND(",",A9123,FIND(",",A9123,FIND(",",A9123)+1)+1))</f>
        <v xml:space="preserve">1	</v>
      </c>
      <c r="C9123" s="1">
        <v>1</v>
      </c>
    </row>
    <row r="9124" spans="1:3">
      <c r="A9124" s="1" t="s">
        <v>6293</v>
      </c>
      <c r="B9124" s="1" t="str">
        <f>RIGHT(A9124,LEN(A9124)-FIND(",",A9124,FIND(",",A9124,FIND(",",A9124)+1)+1))</f>
        <v xml:space="preserve">1	</v>
      </c>
      <c r="C9124" s="1">
        <v>1</v>
      </c>
    </row>
    <row r="9125" spans="1:3">
      <c r="A9125" s="1" t="s">
        <v>6294</v>
      </c>
      <c r="B9125" s="1" t="str">
        <f>RIGHT(A9125,LEN(A9125)-FIND(",",A9125,FIND(",",A9125,FIND(",",A9125)+1)+1))</f>
        <v xml:space="preserve">1	</v>
      </c>
      <c r="C9125" s="1">
        <v>1</v>
      </c>
    </row>
    <row r="9126" spans="1:3">
      <c r="A9126" s="1" t="s">
        <v>6299</v>
      </c>
      <c r="B9126" s="1" t="str">
        <f>RIGHT(A9126,LEN(A9126)-FIND(",",A9126,FIND(",",A9126,FIND(",",A9126)+1)+1))</f>
        <v xml:space="preserve">1	</v>
      </c>
      <c r="C9126" s="1">
        <v>1</v>
      </c>
    </row>
    <row r="9127" spans="1:3">
      <c r="A9127" s="1" t="s">
        <v>6300</v>
      </c>
      <c r="B9127" s="1" t="str">
        <f>RIGHT(A9127,LEN(A9127)-FIND(",",A9127,FIND(",",A9127,FIND(",",A9127)+1)+1))</f>
        <v xml:space="preserve">1	</v>
      </c>
      <c r="C9127" s="1">
        <v>1</v>
      </c>
    </row>
    <row r="9128" spans="1:3">
      <c r="A9128" s="1" t="s">
        <v>6301</v>
      </c>
      <c r="B9128" s="1" t="str">
        <f>RIGHT(A9128,LEN(A9128)-FIND(",",A9128,FIND(",",A9128,FIND(",",A9128)+1)+1))</f>
        <v xml:space="preserve">1	</v>
      </c>
      <c r="C9128" s="1">
        <v>1</v>
      </c>
    </row>
    <row r="9129" spans="1:3">
      <c r="A9129" s="1" t="s">
        <v>6302</v>
      </c>
      <c r="B9129" s="1" t="str">
        <f>RIGHT(A9129,LEN(A9129)-FIND(",",A9129,FIND(",",A9129,FIND(",",A9129)+1)+1))</f>
        <v xml:space="preserve">1	</v>
      </c>
      <c r="C9129" s="1">
        <v>1</v>
      </c>
    </row>
    <row r="9130" spans="1:3">
      <c r="A9130" s="1" t="s">
        <v>6304</v>
      </c>
      <c r="B9130" s="1" t="str">
        <f>RIGHT(A9130,LEN(A9130)-FIND(",",A9130,FIND(",",A9130,FIND(",",A9130)+1)+1))</f>
        <v xml:space="preserve">1	</v>
      </c>
      <c r="C9130" s="1">
        <v>1</v>
      </c>
    </row>
    <row r="9131" spans="1:3">
      <c r="A9131" s="1" t="s">
        <v>6305</v>
      </c>
      <c r="B9131" s="1" t="str">
        <f>RIGHT(A9131,LEN(A9131)-FIND(",",A9131,FIND(",",A9131,FIND(",",A9131)+1)+1))</f>
        <v xml:space="preserve">1	</v>
      </c>
      <c r="C9131" s="1">
        <v>1</v>
      </c>
    </row>
    <row r="9132" spans="1:3">
      <c r="A9132" s="1" t="s">
        <v>6306</v>
      </c>
      <c r="B9132" s="1" t="str">
        <f>RIGHT(A9132,LEN(A9132)-FIND(",",A9132,FIND(",",A9132,FIND(",",A9132)+1)+1))</f>
        <v xml:space="preserve">1	</v>
      </c>
      <c r="C9132" s="1">
        <v>1</v>
      </c>
    </row>
    <row r="9133" spans="1:3">
      <c r="A9133" s="1" t="s">
        <v>6307</v>
      </c>
      <c r="B9133" s="1" t="str">
        <f>RIGHT(A9133,LEN(A9133)-FIND(",",A9133,FIND(",",A9133,FIND(",",A9133)+1)+1))</f>
        <v xml:space="preserve">1	</v>
      </c>
      <c r="C9133" s="1">
        <v>1</v>
      </c>
    </row>
    <row r="9134" spans="1:3">
      <c r="A9134" s="1" t="s">
        <v>6308</v>
      </c>
      <c r="B9134" s="1" t="str">
        <f>RIGHT(A9134,LEN(A9134)-FIND(",",A9134,FIND(",",A9134,FIND(",",A9134)+1)+1))</f>
        <v xml:space="preserve">1	</v>
      </c>
      <c r="C9134" s="1">
        <v>1</v>
      </c>
    </row>
    <row r="9135" spans="1:3">
      <c r="A9135" s="1" t="s">
        <v>6309</v>
      </c>
      <c r="B9135" s="1" t="str">
        <f>RIGHT(A9135,LEN(A9135)-FIND(",",A9135,FIND(",",A9135,FIND(",",A9135)+1)+1))</f>
        <v xml:space="preserve">1	</v>
      </c>
      <c r="C9135" s="1">
        <v>1</v>
      </c>
    </row>
    <row r="9136" spans="1:3">
      <c r="A9136" s="1" t="s">
        <v>6312</v>
      </c>
      <c r="B9136" s="1" t="str">
        <f>RIGHT(A9136,LEN(A9136)-FIND(",",A9136,FIND(",",A9136,FIND(",",A9136)+1)+1))</f>
        <v xml:space="preserve">1	</v>
      </c>
      <c r="C9136" s="1">
        <v>1</v>
      </c>
    </row>
    <row r="9137" spans="1:3">
      <c r="A9137" s="1" t="s">
        <v>6314</v>
      </c>
      <c r="B9137" s="1" t="str">
        <f>RIGHT(A9137,LEN(A9137)-FIND(",",A9137,FIND(",",A9137,FIND(",",A9137)+1)+1))</f>
        <v xml:space="preserve">1	</v>
      </c>
      <c r="C9137" s="1">
        <v>1</v>
      </c>
    </row>
    <row r="9138" spans="1:3">
      <c r="A9138" s="1" t="s">
        <v>6315</v>
      </c>
      <c r="B9138" s="1" t="str">
        <f>RIGHT(A9138,LEN(A9138)-FIND(",",A9138,FIND(",",A9138,FIND(",",A9138)+1)+1))</f>
        <v xml:space="preserve">1	</v>
      </c>
      <c r="C9138" s="1">
        <v>1</v>
      </c>
    </row>
    <row r="9139" spans="1:3">
      <c r="A9139" s="1" t="s">
        <v>6316</v>
      </c>
      <c r="B9139" s="1" t="str">
        <f>RIGHT(A9139,LEN(A9139)-FIND(",",A9139,FIND(",",A9139,FIND(",",A9139)+1)+1))</f>
        <v xml:space="preserve">1	</v>
      </c>
      <c r="C9139" s="1">
        <v>1</v>
      </c>
    </row>
    <row r="9140" spans="1:3">
      <c r="A9140" s="1" t="s">
        <v>6317</v>
      </c>
      <c r="B9140" s="1" t="str">
        <f>RIGHT(A9140,LEN(A9140)-FIND(",",A9140,FIND(",",A9140,FIND(",",A9140)+1)+1))</f>
        <v xml:space="preserve">1	</v>
      </c>
      <c r="C9140" s="1">
        <v>1</v>
      </c>
    </row>
    <row r="9141" spans="1:3">
      <c r="A9141" s="1" t="s">
        <v>6318</v>
      </c>
      <c r="B9141" s="1" t="str">
        <f>RIGHT(A9141,LEN(A9141)-FIND(",",A9141,FIND(",",A9141,FIND(",",A9141)+1)+1))</f>
        <v xml:space="preserve">1	</v>
      </c>
      <c r="C9141" s="1">
        <v>1</v>
      </c>
    </row>
    <row r="9142" spans="1:3">
      <c r="A9142" s="1" t="s">
        <v>6319</v>
      </c>
      <c r="B9142" s="1" t="str">
        <f>RIGHT(A9142,LEN(A9142)-FIND(",",A9142,FIND(",",A9142,FIND(",",A9142)+1)+1))</f>
        <v xml:space="preserve">1	</v>
      </c>
      <c r="C9142" s="1">
        <v>1</v>
      </c>
    </row>
    <row r="9143" spans="1:3">
      <c r="A9143" s="1" t="s">
        <v>6320</v>
      </c>
      <c r="B9143" s="1" t="str">
        <f>RIGHT(A9143,LEN(A9143)-FIND(",",A9143,FIND(",",A9143,FIND(",",A9143)+1)+1))</f>
        <v xml:space="preserve">1	</v>
      </c>
      <c r="C9143" s="1">
        <v>1</v>
      </c>
    </row>
    <row r="9144" spans="1:3">
      <c r="A9144" s="1" t="s">
        <v>6321</v>
      </c>
      <c r="B9144" s="1" t="str">
        <f>RIGHT(A9144,LEN(A9144)-FIND(",",A9144,FIND(",",A9144,FIND(",",A9144)+1)+1))</f>
        <v xml:space="preserve">1	</v>
      </c>
      <c r="C9144" s="1">
        <v>1</v>
      </c>
    </row>
    <row r="9145" spans="1:3">
      <c r="A9145" s="1" t="s">
        <v>6322</v>
      </c>
      <c r="B9145" s="1" t="str">
        <f>RIGHT(A9145,LEN(A9145)-FIND(",",A9145,FIND(",",A9145,FIND(",",A9145)+1)+1))</f>
        <v xml:space="preserve">1	</v>
      </c>
      <c r="C9145" s="1">
        <v>1</v>
      </c>
    </row>
    <row r="9146" spans="1:3">
      <c r="A9146" s="1" t="s">
        <v>6324</v>
      </c>
      <c r="B9146" s="1" t="str">
        <f>RIGHT(A9146,LEN(A9146)-FIND(",",A9146,FIND(",",A9146,FIND(",",A9146)+1)+1))</f>
        <v xml:space="preserve">1	</v>
      </c>
      <c r="C9146" s="1">
        <v>1</v>
      </c>
    </row>
    <row r="9147" spans="1:3">
      <c r="A9147" s="1" t="s">
        <v>6325</v>
      </c>
      <c r="B9147" s="1" t="str">
        <f>RIGHT(A9147,LEN(A9147)-FIND(",",A9147,FIND(",",A9147,FIND(",",A9147)+1)+1))</f>
        <v xml:space="preserve">1	</v>
      </c>
      <c r="C9147" s="1">
        <v>1</v>
      </c>
    </row>
    <row r="9148" spans="1:3">
      <c r="A9148" s="1" t="s">
        <v>6326</v>
      </c>
      <c r="B9148" s="1" t="str">
        <f>RIGHT(A9148,LEN(A9148)-FIND(",",A9148,FIND(",",A9148,FIND(",",A9148)+1)+1))</f>
        <v xml:space="preserve">1	</v>
      </c>
      <c r="C9148" s="1">
        <v>1</v>
      </c>
    </row>
    <row r="9149" spans="1:3">
      <c r="A9149" s="1" t="s">
        <v>6327</v>
      </c>
      <c r="B9149" s="1" t="str">
        <f>RIGHT(A9149,LEN(A9149)-FIND(",",A9149,FIND(",",A9149,FIND(",",A9149)+1)+1))</f>
        <v xml:space="preserve">1	</v>
      </c>
      <c r="C9149" s="1">
        <v>1</v>
      </c>
    </row>
    <row r="9150" spans="1:3">
      <c r="A9150" s="1" t="s">
        <v>6328</v>
      </c>
      <c r="B9150" s="1" t="str">
        <f>RIGHT(A9150,LEN(A9150)-FIND(",",A9150,FIND(",",A9150,FIND(",",A9150)+1)+1))</f>
        <v xml:space="preserve">1	</v>
      </c>
      <c r="C9150" s="1">
        <v>1</v>
      </c>
    </row>
    <row r="9151" spans="1:3">
      <c r="A9151" s="1" t="s">
        <v>6329</v>
      </c>
      <c r="B9151" s="1" t="str">
        <f>RIGHT(A9151,LEN(A9151)-FIND(",",A9151,FIND(",",A9151,FIND(",",A9151)+1)+1))</f>
        <v xml:space="preserve">1	</v>
      </c>
      <c r="C9151" s="1">
        <v>1</v>
      </c>
    </row>
    <row r="9152" spans="1:3">
      <c r="A9152" s="1" t="s">
        <v>6330</v>
      </c>
      <c r="B9152" s="1" t="str">
        <f>RIGHT(A9152,LEN(A9152)-FIND(",",A9152,FIND(",",A9152,FIND(",",A9152)+1)+1))</f>
        <v xml:space="preserve">1	</v>
      </c>
      <c r="C9152" s="1">
        <v>1</v>
      </c>
    </row>
    <row r="9153" spans="1:3">
      <c r="A9153" s="1" t="s">
        <v>6331</v>
      </c>
      <c r="B9153" s="1" t="str">
        <f>RIGHT(A9153,LEN(A9153)-FIND(",",A9153,FIND(",",A9153,FIND(",",A9153)+1)+1))</f>
        <v xml:space="preserve">1	</v>
      </c>
      <c r="C9153" s="1">
        <v>1</v>
      </c>
    </row>
    <row r="9154" spans="1:3">
      <c r="A9154" s="1" t="s">
        <v>6332</v>
      </c>
      <c r="B9154" s="1" t="str">
        <f>RIGHT(A9154,LEN(A9154)-FIND(",",A9154,FIND(",",A9154,FIND(",",A9154)+1)+1))</f>
        <v xml:space="preserve">1	</v>
      </c>
      <c r="C9154" s="1">
        <v>1</v>
      </c>
    </row>
    <row r="9155" spans="1:3">
      <c r="A9155" s="1" t="s">
        <v>6333</v>
      </c>
      <c r="B9155" s="1" t="str">
        <f>RIGHT(A9155,LEN(A9155)-FIND(",",A9155,FIND(",",A9155,FIND(",",A9155)+1)+1))</f>
        <v xml:space="preserve">1	</v>
      </c>
      <c r="C9155" s="1">
        <v>1</v>
      </c>
    </row>
    <row r="9156" spans="1:3">
      <c r="A9156" s="1" t="s">
        <v>6335</v>
      </c>
      <c r="B9156" s="1" t="str">
        <f>RIGHT(A9156,LEN(A9156)-FIND(",",A9156,FIND(",",A9156,FIND(",",A9156)+1)+1))</f>
        <v xml:space="preserve">1	</v>
      </c>
      <c r="C9156" s="1">
        <v>1</v>
      </c>
    </row>
    <row r="9157" spans="1:3">
      <c r="A9157" s="1" t="s">
        <v>6337</v>
      </c>
      <c r="B9157" s="1" t="str">
        <f>RIGHT(A9157,LEN(A9157)-FIND(",",A9157,FIND(",",A9157,FIND(",",A9157)+1)+1))</f>
        <v xml:space="preserve">1	</v>
      </c>
      <c r="C9157" s="1">
        <v>1</v>
      </c>
    </row>
    <row r="9158" spans="1:3">
      <c r="A9158" s="1" t="s">
        <v>6338</v>
      </c>
      <c r="B9158" s="1" t="str">
        <f>RIGHT(A9158,LEN(A9158)-FIND(",",A9158,FIND(",",A9158,FIND(",",A9158)+1)+1))</f>
        <v xml:space="preserve">1	</v>
      </c>
      <c r="C9158" s="1">
        <v>1</v>
      </c>
    </row>
    <row r="9159" spans="1:3">
      <c r="A9159" s="1" t="s">
        <v>6339</v>
      </c>
      <c r="B9159" s="1" t="str">
        <f>RIGHT(A9159,LEN(A9159)-FIND(",",A9159,FIND(",",A9159,FIND(",",A9159)+1)+1))</f>
        <v xml:space="preserve">1	</v>
      </c>
      <c r="C9159" s="1">
        <v>1</v>
      </c>
    </row>
    <row r="9160" spans="1:3">
      <c r="A9160" s="1" t="s">
        <v>6344</v>
      </c>
      <c r="B9160" s="1" t="str">
        <f>RIGHT(A9160,LEN(A9160)-FIND(",",A9160,FIND(",",A9160,FIND(",",A9160)+1)+1))</f>
        <v xml:space="preserve">1	</v>
      </c>
      <c r="C9160" s="1">
        <v>1</v>
      </c>
    </row>
    <row r="9161" spans="1:3">
      <c r="A9161" s="1" t="s">
        <v>6345</v>
      </c>
      <c r="B9161" s="1" t="str">
        <f>RIGHT(A9161,LEN(A9161)-FIND(",",A9161,FIND(",",A9161,FIND(",",A9161)+1)+1))</f>
        <v xml:space="preserve">1	</v>
      </c>
      <c r="C9161" s="1">
        <v>1</v>
      </c>
    </row>
    <row r="9162" spans="1:3">
      <c r="A9162" s="1" t="s">
        <v>6346</v>
      </c>
      <c r="B9162" s="1" t="str">
        <f>RIGHT(A9162,LEN(A9162)-FIND(",",A9162,FIND(",",A9162,FIND(",",A9162)+1)+1))</f>
        <v xml:space="preserve">1	</v>
      </c>
      <c r="C9162" s="1">
        <v>1</v>
      </c>
    </row>
    <row r="9163" spans="1:3">
      <c r="A9163" s="1" t="s">
        <v>6349</v>
      </c>
      <c r="B9163" s="1" t="str">
        <f>RIGHT(A9163,LEN(A9163)-FIND(",",A9163,FIND(",",A9163,FIND(",",A9163)+1)+1))</f>
        <v xml:space="preserve">1	</v>
      </c>
      <c r="C9163" s="1">
        <v>1</v>
      </c>
    </row>
    <row r="9164" spans="1:3">
      <c r="A9164" s="1" t="s">
        <v>6350</v>
      </c>
      <c r="B9164" s="1" t="str">
        <f>RIGHT(A9164,LEN(A9164)-FIND(",",A9164,FIND(",",A9164,FIND(",",A9164)+1)+1))</f>
        <v xml:space="preserve">1	</v>
      </c>
      <c r="C9164" s="1">
        <v>1</v>
      </c>
    </row>
    <row r="9165" spans="1:3">
      <c r="A9165" s="1" t="s">
        <v>6351</v>
      </c>
      <c r="B9165" s="1" t="str">
        <f>RIGHT(A9165,LEN(A9165)-FIND(",",A9165,FIND(",",A9165,FIND(",",A9165)+1)+1))</f>
        <v xml:space="preserve">1	</v>
      </c>
      <c r="C9165" s="1">
        <v>1</v>
      </c>
    </row>
    <row r="9166" spans="1:3">
      <c r="A9166" s="1" t="s">
        <v>6352</v>
      </c>
      <c r="B9166" s="1" t="str">
        <f>RIGHT(A9166,LEN(A9166)-FIND(",",A9166,FIND(",",A9166,FIND(",",A9166)+1)+1))</f>
        <v xml:space="preserve">1	</v>
      </c>
      <c r="C9166" s="1">
        <v>1</v>
      </c>
    </row>
    <row r="9167" spans="1:3">
      <c r="A9167" s="1" t="s">
        <v>6356</v>
      </c>
      <c r="B9167" s="1" t="str">
        <f>RIGHT(A9167,LEN(A9167)-FIND(",",A9167,FIND(",",A9167,FIND(",",A9167)+1)+1))</f>
        <v xml:space="preserve">1	</v>
      </c>
      <c r="C9167" s="1">
        <v>1</v>
      </c>
    </row>
    <row r="9168" spans="1:3">
      <c r="A9168" s="1" t="s">
        <v>6358</v>
      </c>
      <c r="B9168" s="1" t="str">
        <f>RIGHT(A9168,LEN(A9168)-FIND(",",A9168,FIND(",",A9168,FIND(",",A9168)+1)+1))</f>
        <v xml:space="preserve">1	</v>
      </c>
      <c r="C9168" s="1">
        <v>1</v>
      </c>
    </row>
    <row r="9169" spans="1:3">
      <c r="A9169" s="1" t="s">
        <v>6360</v>
      </c>
      <c r="B9169" s="1" t="str">
        <f>RIGHT(A9169,LEN(A9169)-FIND(",",A9169,FIND(",",A9169,FIND(",",A9169)+1)+1))</f>
        <v xml:space="preserve">1	</v>
      </c>
      <c r="C9169" s="1">
        <v>1</v>
      </c>
    </row>
    <row r="9170" spans="1:3">
      <c r="A9170" s="1" t="s">
        <v>6361</v>
      </c>
      <c r="B9170" s="1" t="str">
        <f>RIGHT(A9170,LEN(A9170)-FIND(",",A9170,FIND(",",A9170,FIND(",",A9170)+1)+1))</f>
        <v xml:space="preserve">1	</v>
      </c>
      <c r="C9170" s="1">
        <v>1</v>
      </c>
    </row>
    <row r="9171" spans="1:3">
      <c r="A9171" s="1" t="s">
        <v>6363</v>
      </c>
      <c r="B9171" s="1" t="str">
        <f>RIGHT(A9171,LEN(A9171)-FIND(",",A9171,FIND(",",A9171,FIND(",",A9171)+1)+1))</f>
        <v xml:space="preserve">1	</v>
      </c>
      <c r="C9171" s="1">
        <v>1</v>
      </c>
    </row>
    <row r="9172" spans="1:3">
      <c r="A9172" s="1" t="s">
        <v>6365</v>
      </c>
      <c r="B9172" s="1" t="str">
        <f>RIGHT(A9172,LEN(A9172)-FIND(",",A9172,FIND(",",A9172,FIND(",",A9172)+1)+1))</f>
        <v xml:space="preserve">1	</v>
      </c>
      <c r="C9172" s="1">
        <v>1</v>
      </c>
    </row>
    <row r="9173" spans="1:3">
      <c r="A9173" s="1" t="s">
        <v>6367</v>
      </c>
      <c r="B9173" s="1" t="str">
        <f>RIGHT(A9173,LEN(A9173)-FIND(",",A9173,FIND(",",A9173,FIND(",",A9173)+1)+1))</f>
        <v xml:space="preserve">1	</v>
      </c>
      <c r="C9173" s="1">
        <v>1</v>
      </c>
    </row>
    <row r="9174" spans="1:3">
      <c r="A9174" s="1" t="s">
        <v>6368</v>
      </c>
      <c r="B9174" s="1" t="str">
        <f>RIGHT(A9174,LEN(A9174)-FIND(",",A9174,FIND(",",A9174,FIND(",",A9174)+1)+1))</f>
        <v xml:space="preserve">1	</v>
      </c>
      <c r="C9174" s="1">
        <v>1</v>
      </c>
    </row>
    <row r="9175" spans="1:3">
      <c r="A9175" s="1" t="s">
        <v>6369</v>
      </c>
      <c r="B9175" s="1" t="str">
        <f>RIGHT(A9175,LEN(A9175)-FIND(",",A9175,FIND(",",A9175,FIND(",",A9175)+1)+1))</f>
        <v xml:space="preserve">1	</v>
      </c>
      <c r="C9175" s="1">
        <v>1</v>
      </c>
    </row>
    <row r="9176" spans="1:3">
      <c r="A9176" s="1" t="s">
        <v>6370</v>
      </c>
      <c r="B9176" s="1" t="str">
        <f>RIGHT(A9176,LEN(A9176)-FIND(",",A9176,FIND(",",A9176,FIND(",",A9176)+1)+1))</f>
        <v xml:space="preserve">1	</v>
      </c>
      <c r="C9176" s="1">
        <v>1</v>
      </c>
    </row>
    <row r="9177" spans="1:3">
      <c r="A9177" s="1" t="s">
        <v>6371</v>
      </c>
      <c r="B9177" s="1" t="str">
        <f>RIGHT(A9177,LEN(A9177)-FIND(",",A9177,FIND(",",A9177,FIND(",",A9177)+1)+1))</f>
        <v xml:space="preserve">1	</v>
      </c>
      <c r="C9177" s="1">
        <v>1</v>
      </c>
    </row>
    <row r="9178" spans="1:3">
      <c r="A9178" s="1" t="s">
        <v>6374</v>
      </c>
      <c r="B9178" s="1" t="str">
        <f>RIGHT(A9178,LEN(A9178)-FIND(",",A9178,FIND(",",A9178,FIND(",",A9178)+1)+1))</f>
        <v xml:space="preserve">1	</v>
      </c>
      <c r="C9178" s="1">
        <v>1</v>
      </c>
    </row>
    <row r="9179" spans="1:3">
      <c r="A9179" s="1" t="s">
        <v>6375</v>
      </c>
      <c r="B9179" s="1" t="str">
        <f>RIGHT(A9179,LEN(A9179)-FIND(",",A9179,FIND(",",A9179,FIND(",",A9179)+1)+1))</f>
        <v xml:space="preserve">1	</v>
      </c>
      <c r="C9179" s="1">
        <v>1</v>
      </c>
    </row>
    <row r="9180" spans="1:3">
      <c r="A9180" s="1" t="s">
        <v>6376</v>
      </c>
      <c r="B9180" s="1" t="str">
        <f>RIGHT(A9180,LEN(A9180)-FIND(",",A9180,FIND(",",A9180,FIND(",",A9180)+1)+1))</f>
        <v xml:space="preserve">1	</v>
      </c>
      <c r="C9180" s="1">
        <v>1</v>
      </c>
    </row>
    <row r="9181" spans="1:3">
      <c r="A9181" s="1" t="s">
        <v>6377</v>
      </c>
      <c r="B9181" s="1" t="str">
        <f>RIGHT(A9181,LEN(A9181)-FIND(",",A9181,FIND(",",A9181,FIND(",",A9181)+1)+1))</f>
        <v xml:space="preserve">1	</v>
      </c>
      <c r="C9181" s="1">
        <v>1</v>
      </c>
    </row>
    <row r="9182" spans="1:3">
      <c r="A9182" s="1" t="s">
        <v>6380</v>
      </c>
      <c r="B9182" s="1" t="str">
        <f>RIGHT(A9182,LEN(A9182)-FIND(",",A9182,FIND(",",A9182,FIND(",",A9182)+1)+1))</f>
        <v xml:space="preserve">1	</v>
      </c>
      <c r="C9182" s="1">
        <v>1</v>
      </c>
    </row>
    <row r="9183" spans="1:3">
      <c r="A9183" s="1" t="s">
        <v>6383</v>
      </c>
      <c r="B9183" s="1" t="str">
        <f>RIGHT(A9183,LEN(A9183)-FIND(",",A9183,FIND(",",A9183,FIND(",",A9183)+1)+1))</f>
        <v xml:space="preserve">1	</v>
      </c>
      <c r="C9183" s="1">
        <v>1</v>
      </c>
    </row>
    <row r="9184" spans="1:3">
      <c r="A9184" s="1" t="s">
        <v>6384</v>
      </c>
      <c r="B9184" s="1" t="str">
        <f>RIGHT(A9184,LEN(A9184)-FIND(",",A9184,FIND(",",A9184,FIND(",",A9184)+1)+1))</f>
        <v xml:space="preserve">1	</v>
      </c>
      <c r="C9184" s="1">
        <v>1</v>
      </c>
    </row>
    <row r="9185" spans="1:3">
      <c r="A9185" s="1" t="s">
        <v>6385</v>
      </c>
      <c r="B9185" s="1" t="str">
        <f>RIGHT(A9185,LEN(A9185)-FIND(",",A9185,FIND(",",A9185,FIND(",",A9185)+1)+1))</f>
        <v xml:space="preserve">1	</v>
      </c>
      <c r="C9185" s="1">
        <v>1</v>
      </c>
    </row>
    <row r="9186" spans="1:3">
      <c r="A9186" s="1" t="s">
        <v>6386</v>
      </c>
      <c r="B9186" s="1" t="str">
        <f>RIGHT(A9186,LEN(A9186)-FIND(",",A9186,FIND(",",A9186,FIND(",",A9186)+1)+1))</f>
        <v xml:space="preserve">1	</v>
      </c>
      <c r="C9186" s="1">
        <v>1</v>
      </c>
    </row>
    <row r="9187" spans="1:3">
      <c r="A9187" s="1" t="s">
        <v>6388</v>
      </c>
      <c r="B9187" s="1" t="str">
        <f>RIGHT(A9187,LEN(A9187)-FIND(",",A9187,FIND(",",A9187,FIND(",",A9187)+1)+1))</f>
        <v xml:space="preserve">1	</v>
      </c>
      <c r="C9187" s="1">
        <v>1</v>
      </c>
    </row>
    <row r="9188" spans="1:3">
      <c r="A9188" s="1" t="s">
        <v>6389</v>
      </c>
      <c r="B9188" s="1" t="str">
        <f>RIGHT(A9188,LEN(A9188)-FIND(",",A9188,FIND(",",A9188,FIND(",",A9188)+1)+1))</f>
        <v xml:space="preserve">1	</v>
      </c>
      <c r="C9188" s="1">
        <v>1</v>
      </c>
    </row>
    <row r="9189" spans="1:3">
      <c r="A9189" s="1" t="s">
        <v>6391</v>
      </c>
      <c r="B9189" s="1" t="str">
        <f>RIGHT(A9189,LEN(A9189)-FIND(",",A9189,FIND(",",A9189,FIND(",",A9189)+1)+1))</f>
        <v xml:space="preserve">1	</v>
      </c>
      <c r="C9189" s="1">
        <v>1</v>
      </c>
    </row>
    <row r="9190" spans="1:3">
      <c r="A9190" s="1" t="s">
        <v>6392</v>
      </c>
      <c r="B9190" s="1" t="str">
        <f>RIGHT(A9190,LEN(A9190)-FIND(",",A9190,FIND(",",A9190,FIND(",",A9190)+1)+1))</f>
        <v xml:space="preserve">1	</v>
      </c>
      <c r="C9190" s="1">
        <v>1</v>
      </c>
    </row>
    <row r="9191" spans="1:3">
      <c r="A9191" s="1" t="s">
        <v>6393</v>
      </c>
      <c r="B9191" s="1" t="str">
        <f>RIGHT(A9191,LEN(A9191)-FIND(",",A9191,FIND(",",A9191,FIND(",",A9191)+1)+1))</f>
        <v xml:space="preserve">1	</v>
      </c>
      <c r="C9191" s="1">
        <v>1</v>
      </c>
    </row>
    <row r="9192" spans="1:3">
      <c r="A9192" s="1" t="s">
        <v>6394</v>
      </c>
      <c r="B9192" s="1" t="str">
        <f>RIGHT(A9192,LEN(A9192)-FIND(",",A9192,FIND(",",A9192,FIND(",",A9192)+1)+1))</f>
        <v xml:space="preserve">1	</v>
      </c>
      <c r="C9192" s="1">
        <v>1</v>
      </c>
    </row>
    <row r="9193" spans="1:3">
      <c r="A9193" s="1" t="s">
        <v>6396</v>
      </c>
      <c r="B9193" s="1" t="str">
        <f>RIGHT(A9193,LEN(A9193)-FIND(",",A9193,FIND(",",A9193,FIND(",",A9193)+1)+1))</f>
        <v xml:space="preserve">1	</v>
      </c>
      <c r="C9193" s="1">
        <v>1</v>
      </c>
    </row>
    <row r="9194" spans="1:3">
      <c r="A9194" s="1" t="s">
        <v>6398</v>
      </c>
      <c r="B9194" s="1" t="str">
        <f>RIGHT(A9194,LEN(A9194)-FIND(",",A9194,FIND(",",A9194,FIND(",",A9194)+1)+1))</f>
        <v xml:space="preserve">1	</v>
      </c>
      <c r="C9194" s="1">
        <v>1</v>
      </c>
    </row>
    <row r="9195" spans="1:3">
      <c r="A9195" s="1" t="s">
        <v>6399</v>
      </c>
      <c r="B9195" s="1" t="str">
        <f>RIGHT(A9195,LEN(A9195)-FIND(",",A9195,FIND(",",A9195,FIND(",",A9195)+1)+1))</f>
        <v xml:space="preserve">1	</v>
      </c>
      <c r="C9195" s="1">
        <v>1</v>
      </c>
    </row>
    <row r="9196" spans="1:3">
      <c r="A9196" s="1" t="s">
        <v>6400</v>
      </c>
      <c r="B9196" s="1" t="str">
        <f>RIGHT(A9196,LEN(A9196)-FIND(",",A9196,FIND(",",A9196,FIND(",",A9196)+1)+1))</f>
        <v xml:space="preserve">1	</v>
      </c>
      <c r="C9196" s="1">
        <v>1</v>
      </c>
    </row>
    <row r="9197" spans="1:3">
      <c r="A9197" s="1" t="s">
        <v>6403</v>
      </c>
      <c r="B9197" s="1" t="str">
        <f>RIGHT(A9197,LEN(A9197)-FIND(",",A9197,FIND(",",A9197,FIND(",",A9197)+1)+1))</f>
        <v xml:space="preserve">1	</v>
      </c>
      <c r="C9197" s="1">
        <v>1</v>
      </c>
    </row>
    <row r="9198" spans="1:3">
      <c r="A9198" s="1" t="s">
        <v>6405</v>
      </c>
      <c r="B9198" s="1" t="str">
        <f>RIGHT(A9198,LEN(A9198)-FIND(",",A9198,FIND(",",A9198,FIND(",",A9198)+1)+1))</f>
        <v xml:space="preserve">1	</v>
      </c>
      <c r="C9198" s="1">
        <v>1</v>
      </c>
    </row>
    <row r="9199" spans="1:3">
      <c r="A9199" s="1" t="s">
        <v>6409</v>
      </c>
      <c r="B9199" s="1" t="str">
        <f>RIGHT(A9199,LEN(A9199)-FIND(",",A9199,FIND(",",A9199,FIND(",",A9199)+1)+1))</f>
        <v xml:space="preserve">1	</v>
      </c>
      <c r="C9199" s="1">
        <v>1</v>
      </c>
    </row>
    <row r="9200" spans="1:3">
      <c r="A9200" s="1" t="s">
        <v>6410</v>
      </c>
      <c r="B9200" s="1" t="str">
        <f>RIGHT(A9200,LEN(A9200)-FIND(",",A9200,FIND(",",A9200,FIND(",",A9200)+1)+1))</f>
        <v xml:space="preserve">1	</v>
      </c>
      <c r="C9200" s="1">
        <v>1</v>
      </c>
    </row>
    <row r="9201" spans="1:3">
      <c r="A9201" s="1" t="s">
        <v>6412</v>
      </c>
      <c r="B9201" s="1" t="str">
        <f>RIGHT(A9201,LEN(A9201)-FIND(",",A9201,FIND(",",A9201,FIND(",",A9201)+1)+1))</f>
        <v xml:space="preserve">1	</v>
      </c>
      <c r="C9201" s="1">
        <v>1</v>
      </c>
    </row>
    <row r="9202" spans="1:3">
      <c r="A9202" s="1" t="s">
        <v>6414</v>
      </c>
      <c r="B9202" s="1" t="str">
        <f>RIGHT(A9202,LEN(A9202)-FIND(",",A9202,FIND(",",A9202,FIND(",",A9202)+1)+1))</f>
        <v xml:space="preserve">1	</v>
      </c>
      <c r="C9202" s="1">
        <v>1</v>
      </c>
    </row>
    <row r="9203" spans="1:3">
      <c r="A9203" s="1" t="s">
        <v>6417</v>
      </c>
      <c r="B9203" s="1" t="str">
        <f>RIGHT(A9203,LEN(A9203)-FIND(",",A9203,FIND(",",A9203,FIND(",",A9203)+1)+1))</f>
        <v xml:space="preserve">1	</v>
      </c>
      <c r="C9203" s="1">
        <v>1</v>
      </c>
    </row>
    <row r="9204" spans="1:3">
      <c r="A9204" s="1" t="s">
        <v>6418</v>
      </c>
      <c r="B9204" s="1" t="str">
        <f>RIGHT(A9204,LEN(A9204)-FIND(",",A9204,FIND(",",A9204,FIND(",",A9204)+1)+1))</f>
        <v xml:space="preserve">1	</v>
      </c>
      <c r="C9204" s="1">
        <v>1</v>
      </c>
    </row>
    <row r="9205" spans="1:3">
      <c r="A9205" s="1" t="s">
        <v>6423</v>
      </c>
      <c r="B9205" s="1" t="str">
        <f>RIGHT(A9205,LEN(A9205)-FIND(",",A9205,FIND(",",A9205,FIND(",",A9205)+1)+1))</f>
        <v xml:space="preserve">1	</v>
      </c>
      <c r="C9205" s="1">
        <v>1</v>
      </c>
    </row>
    <row r="9206" spans="1:3">
      <c r="A9206" s="1" t="s">
        <v>6424</v>
      </c>
      <c r="B9206" s="1" t="str">
        <f>RIGHT(A9206,LEN(A9206)-FIND(",",A9206,FIND(",",A9206,FIND(",",A9206)+1)+1))</f>
        <v xml:space="preserve">1	</v>
      </c>
      <c r="C9206" s="1">
        <v>1</v>
      </c>
    </row>
    <row r="9207" spans="1:3">
      <c r="A9207" s="1" t="s">
        <v>6426</v>
      </c>
      <c r="B9207" s="1" t="str">
        <f>RIGHT(A9207,LEN(A9207)-FIND(",",A9207,FIND(",",A9207,FIND(",",A9207)+1)+1))</f>
        <v xml:space="preserve">1	</v>
      </c>
      <c r="C9207" s="1">
        <v>1</v>
      </c>
    </row>
    <row r="9208" spans="1:3">
      <c r="A9208" s="1" t="s">
        <v>6427</v>
      </c>
      <c r="B9208" s="1" t="str">
        <f>RIGHT(A9208,LEN(A9208)-FIND(",",A9208,FIND(",",A9208,FIND(",",A9208)+1)+1))</f>
        <v xml:space="preserve">1	</v>
      </c>
      <c r="C9208" s="1">
        <v>1</v>
      </c>
    </row>
    <row r="9209" spans="1:3">
      <c r="A9209" s="1" t="s">
        <v>6428</v>
      </c>
      <c r="B9209" s="1" t="str">
        <f>RIGHT(A9209,LEN(A9209)-FIND(",",A9209,FIND(",",A9209,FIND(",",A9209)+1)+1))</f>
        <v xml:space="preserve">1	</v>
      </c>
      <c r="C9209" s="1">
        <v>1</v>
      </c>
    </row>
    <row r="9210" spans="1:3">
      <c r="A9210" s="1" t="s">
        <v>6429</v>
      </c>
      <c r="B9210" s="1" t="str">
        <f>RIGHT(A9210,LEN(A9210)-FIND(",",A9210,FIND(",",A9210,FIND(",",A9210)+1)+1))</f>
        <v xml:space="preserve">1	</v>
      </c>
      <c r="C9210" s="1">
        <v>1</v>
      </c>
    </row>
    <row r="9211" spans="1:3">
      <c r="A9211" s="1" t="s">
        <v>6431</v>
      </c>
      <c r="B9211" s="1" t="str">
        <f>RIGHT(A9211,LEN(A9211)-FIND(",",A9211,FIND(",",A9211,FIND(",",A9211)+1)+1))</f>
        <v xml:space="preserve">1	</v>
      </c>
      <c r="C9211" s="1">
        <v>1</v>
      </c>
    </row>
    <row r="9212" spans="1:3">
      <c r="A9212" s="1" t="s">
        <v>6433</v>
      </c>
      <c r="B9212" s="1" t="str">
        <f>RIGHT(A9212,LEN(A9212)-FIND(",",A9212,FIND(",",A9212,FIND(",",A9212)+1)+1))</f>
        <v xml:space="preserve">1	</v>
      </c>
      <c r="C9212" s="1">
        <v>1</v>
      </c>
    </row>
    <row r="9213" spans="1:3">
      <c r="A9213" s="1" t="s">
        <v>6436</v>
      </c>
      <c r="B9213" s="1" t="str">
        <f>RIGHT(A9213,LEN(A9213)-FIND(",",A9213,FIND(",",A9213,FIND(",",A9213)+1)+1))</f>
        <v xml:space="preserve">1	</v>
      </c>
      <c r="C9213" s="1">
        <v>1</v>
      </c>
    </row>
    <row r="9214" spans="1:3">
      <c r="A9214" s="1" t="s">
        <v>6437</v>
      </c>
      <c r="B9214" s="1" t="str">
        <f>RIGHT(A9214,LEN(A9214)-FIND(",",A9214,FIND(",",A9214,FIND(",",A9214)+1)+1))</f>
        <v xml:space="preserve">1	</v>
      </c>
      <c r="C9214" s="1">
        <v>1</v>
      </c>
    </row>
    <row r="9215" spans="1:3">
      <c r="A9215" s="1" t="s">
        <v>6439</v>
      </c>
      <c r="B9215" s="1" t="str">
        <f>RIGHT(A9215,LEN(A9215)-FIND(",",A9215,FIND(",",A9215,FIND(",",A9215)+1)+1))</f>
        <v xml:space="preserve">1	</v>
      </c>
      <c r="C9215" s="1">
        <v>1</v>
      </c>
    </row>
    <row r="9216" spans="1:3">
      <c r="A9216" s="1" t="s">
        <v>6440</v>
      </c>
      <c r="B9216" s="1" t="str">
        <f>RIGHT(A9216,LEN(A9216)-FIND(",",A9216,FIND(",",A9216,FIND(",",A9216)+1)+1))</f>
        <v xml:space="preserve">1	</v>
      </c>
      <c r="C9216" s="1">
        <v>1</v>
      </c>
    </row>
    <row r="9217" spans="1:3">
      <c r="A9217" s="1" t="s">
        <v>6442</v>
      </c>
      <c r="B9217" s="1" t="str">
        <f>RIGHT(A9217,LEN(A9217)-FIND(",",A9217,FIND(",",A9217,FIND(",",A9217)+1)+1))</f>
        <v xml:space="preserve">1	</v>
      </c>
      <c r="C9217" s="1">
        <v>1</v>
      </c>
    </row>
    <row r="9218" spans="1:3">
      <c r="A9218" s="1" t="s">
        <v>6445</v>
      </c>
      <c r="B9218" s="1" t="str">
        <f>RIGHT(A9218,LEN(A9218)-FIND(",",A9218,FIND(",",A9218,FIND(",",A9218)+1)+1))</f>
        <v xml:space="preserve">1	</v>
      </c>
      <c r="C9218" s="1">
        <v>1</v>
      </c>
    </row>
    <row r="9219" spans="1:3">
      <c r="A9219" s="1" t="s">
        <v>6447</v>
      </c>
      <c r="B9219" s="1" t="str">
        <f>RIGHT(A9219,LEN(A9219)-FIND(",",A9219,FIND(",",A9219,FIND(",",A9219)+1)+1))</f>
        <v xml:space="preserve">1	</v>
      </c>
      <c r="C9219" s="1">
        <v>1</v>
      </c>
    </row>
    <row r="9220" spans="1:3">
      <c r="A9220" s="1" t="s">
        <v>6448</v>
      </c>
      <c r="B9220" s="1" t="str">
        <f>RIGHT(A9220,LEN(A9220)-FIND(",",A9220,FIND(",",A9220,FIND(",",A9220)+1)+1))</f>
        <v xml:space="preserve">1	</v>
      </c>
      <c r="C9220" s="1">
        <v>1</v>
      </c>
    </row>
    <row r="9221" spans="1:3">
      <c r="A9221" s="1" t="s">
        <v>6449</v>
      </c>
      <c r="B9221" s="1" t="str">
        <f>RIGHT(A9221,LEN(A9221)-FIND(",",A9221,FIND(",",A9221,FIND(",",A9221)+1)+1))</f>
        <v xml:space="preserve">1	</v>
      </c>
      <c r="C9221" s="1">
        <v>1</v>
      </c>
    </row>
    <row r="9222" spans="1:3">
      <c r="A9222" s="1" t="s">
        <v>6450</v>
      </c>
      <c r="B9222" s="1" t="str">
        <f>RIGHT(A9222,LEN(A9222)-FIND(",",A9222,FIND(",",A9222,FIND(",",A9222)+1)+1))</f>
        <v xml:space="preserve">1	</v>
      </c>
      <c r="C9222" s="1">
        <v>1</v>
      </c>
    </row>
    <row r="9223" spans="1:3">
      <c r="A9223" s="1" t="s">
        <v>6451</v>
      </c>
      <c r="B9223" s="1" t="str">
        <f>RIGHT(A9223,LEN(A9223)-FIND(",",A9223,FIND(",",A9223,FIND(",",A9223)+1)+1))</f>
        <v xml:space="preserve">1	</v>
      </c>
      <c r="C9223" s="1">
        <v>1</v>
      </c>
    </row>
    <row r="9224" spans="1:3">
      <c r="A9224" s="1" t="s">
        <v>6452</v>
      </c>
      <c r="B9224" s="1" t="str">
        <f>RIGHT(A9224,LEN(A9224)-FIND(",",A9224,FIND(",",A9224,FIND(",",A9224)+1)+1))</f>
        <v xml:space="preserve">1	</v>
      </c>
      <c r="C9224" s="1">
        <v>1</v>
      </c>
    </row>
    <row r="9225" spans="1:3">
      <c r="A9225" s="1" t="s">
        <v>6454</v>
      </c>
      <c r="B9225" s="1" t="str">
        <f>RIGHT(A9225,LEN(A9225)-FIND(",",A9225,FIND(",",A9225,FIND(",",A9225)+1)+1))</f>
        <v xml:space="preserve">1	</v>
      </c>
      <c r="C9225" s="1">
        <v>1</v>
      </c>
    </row>
    <row r="9226" spans="1:3">
      <c r="A9226" s="1" t="s">
        <v>6456</v>
      </c>
      <c r="B9226" s="1" t="str">
        <f>RIGHT(A9226,LEN(A9226)-FIND(",",A9226,FIND(",",A9226,FIND(",",A9226)+1)+1))</f>
        <v xml:space="preserve">1	</v>
      </c>
      <c r="C9226" s="1">
        <v>1</v>
      </c>
    </row>
    <row r="9227" spans="1:3">
      <c r="A9227" s="1" t="s">
        <v>6459</v>
      </c>
      <c r="B9227" s="1" t="str">
        <f>RIGHT(A9227,LEN(A9227)-FIND(",",A9227,FIND(",",A9227,FIND(",",A9227)+1)+1))</f>
        <v xml:space="preserve">1	</v>
      </c>
      <c r="C9227" s="1">
        <v>1</v>
      </c>
    </row>
    <row r="9228" spans="1:3">
      <c r="A9228" s="1" t="s">
        <v>6460</v>
      </c>
      <c r="B9228" s="1" t="str">
        <f>RIGHT(A9228,LEN(A9228)-FIND(",",A9228,FIND(",",A9228,FIND(",",A9228)+1)+1))</f>
        <v xml:space="preserve">1	</v>
      </c>
      <c r="C9228" s="1">
        <v>1</v>
      </c>
    </row>
    <row r="9229" spans="1:3">
      <c r="A9229" s="1" t="s">
        <v>6462</v>
      </c>
      <c r="B9229" s="1" t="str">
        <f>RIGHT(A9229,LEN(A9229)-FIND(",",A9229,FIND(",",A9229,FIND(",",A9229)+1)+1))</f>
        <v xml:space="preserve">1	</v>
      </c>
      <c r="C9229" s="1">
        <v>1</v>
      </c>
    </row>
    <row r="9230" spans="1:3">
      <c r="A9230" s="1" t="s">
        <v>6466</v>
      </c>
      <c r="B9230" s="1" t="str">
        <f>RIGHT(A9230,LEN(A9230)-FIND(",",A9230,FIND(",",A9230,FIND(",",A9230)+1)+1))</f>
        <v xml:space="preserve">1	</v>
      </c>
      <c r="C9230" s="1">
        <v>1</v>
      </c>
    </row>
    <row r="9231" spans="1:3">
      <c r="A9231" s="1" t="s">
        <v>6467</v>
      </c>
      <c r="B9231" s="1" t="str">
        <f>RIGHT(A9231,LEN(A9231)-FIND(",",A9231,FIND(",",A9231,FIND(",",A9231)+1)+1))</f>
        <v xml:space="preserve">1	</v>
      </c>
      <c r="C9231" s="1">
        <v>1</v>
      </c>
    </row>
    <row r="9232" spans="1:3">
      <c r="A9232" s="1" t="s">
        <v>6475</v>
      </c>
      <c r="B9232" s="1" t="str">
        <f>RIGHT(A9232,LEN(A9232)-FIND(",",A9232,FIND(",",A9232,FIND(",",A9232)+1)+1))</f>
        <v xml:space="preserve">1	</v>
      </c>
      <c r="C9232" s="1">
        <v>1</v>
      </c>
    </row>
    <row r="9233" spans="1:3">
      <c r="A9233" s="1" t="s">
        <v>6476</v>
      </c>
      <c r="B9233" s="1" t="str">
        <f>RIGHT(A9233,LEN(A9233)-FIND(",",A9233,FIND(",",A9233,FIND(",",A9233)+1)+1))</f>
        <v xml:space="preserve">1	</v>
      </c>
      <c r="C9233" s="1">
        <v>1</v>
      </c>
    </row>
    <row r="9234" spans="1:3">
      <c r="A9234" s="1" t="s">
        <v>6477</v>
      </c>
      <c r="B9234" s="1" t="str">
        <f>RIGHT(A9234,LEN(A9234)-FIND(",",A9234,FIND(",",A9234,FIND(",",A9234)+1)+1))</f>
        <v xml:space="preserve">1	</v>
      </c>
      <c r="C9234" s="1">
        <v>1</v>
      </c>
    </row>
    <row r="9235" spans="1:3">
      <c r="A9235" s="1" t="s">
        <v>6478</v>
      </c>
      <c r="B9235" s="1" t="str">
        <f>RIGHT(A9235,LEN(A9235)-FIND(",",A9235,FIND(",",A9235,FIND(",",A9235)+1)+1))</f>
        <v xml:space="preserve">1	</v>
      </c>
      <c r="C9235" s="1">
        <v>1</v>
      </c>
    </row>
    <row r="9236" spans="1:3">
      <c r="A9236" s="1" t="s">
        <v>6480</v>
      </c>
      <c r="B9236" s="1" t="str">
        <f>RIGHT(A9236,LEN(A9236)-FIND(",",A9236,FIND(",",A9236,FIND(",",A9236)+1)+1))</f>
        <v xml:space="preserve">1	</v>
      </c>
      <c r="C9236" s="1">
        <v>1</v>
      </c>
    </row>
    <row r="9237" spans="1:3">
      <c r="A9237" s="1" t="s">
        <v>6482</v>
      </c>
      <c r="B9237" s="1" t="str">
        <f>RIGHT(A9237,LEN(A9237)-FIND(",",A9237,FIND(",",A9237,FIND(",",A9237)+1)+1))</f>
        <v xml:space="preserve">1	</v>
      </c>
      <c r="C9237" s="1">
        <v>1</v>
      </c>
    </row>
    <row r="9238" spans="1:3">
      <c r="A9238" s="1" t="s">
        <v>6484</v>
      </c>
      <c r="B9238" s="1" t="str">
        <f>RIGHT(A9238,LEN(A9238)-FIND(",",A9238,FIND(",",A9238,FIND(",",A9238)+1)+1))</f>
        <v xml:space="preserve">1	</v>
      </c>
      <c r="C9238" s="1">
        <v>1</v>
      </c>
    </row>
    <row r="9239" spans="1:3">
      <c r="A9239" s="1" t="s">
        <v>6486</v>
      </c>
      <c r="B9239" s="1" t="str">
        <f>RIGHT(A9239,LEN(A9239)-FIND(",",A9239,FIND(",",A9239,FIND(",",A9239)+1)+1))</f>
        <v xml:space="preserve">1	</v>
      </c>
      <c r="C9239" s="1">
        <v>1</v>
      </c>
    </row>
    <row r="9240" spans="1:3">
      <c r="A9240" s="1" t="s">
        <v>6487</v>
      </c>
      <c r="B9240" s="1" t="str">
        <f>RIGHT(A9240,LEN(A9240)-FIND(",",A9240,FIND(",",A9240,FIND(",",A9240)+1)+1))</f>
        <v xml:space="preserve">1	</v>
      </c>
      <c r="C9240" s="1">
        <v>1</v>
      </c>
    </row>
    <row r="9241" spans="1:3">
      <c r="A9241" s="1" t="s">
        <v>6488</v>
      </c>
      <c r="B9241" s="1" t="str">
        <f>RIGHT(A9241,LEN(A9241)-FIND(",",A9241,FIND(",",A9241,FIND(",",A9241)+1)+1))</f>
        <v xml:space="preserve">1	</v>
      </c>
      <c r="C9241" s="1">
        <v>1</v>
      </c>
    </row>
    <row r="9242" spans="1:3">
      <c r="A9242" s="1" t="s">
        <v>6491</v>
      </c>
      <c r="B9242" s="1" t="str">
        <f>RIGHT(A9242,LEN(A9242)-FIND(",",A9242,FIND(",",A9242,FIND(",",A9242)+1)+1))</f>
        <v xml:space="preserve">1	</v>
      </c>
      <c r="C9242" s="1">
        <v>1</v>
      </c>
    </row>
    <row r="9243" spans="1:3">
      <c r="A9243" s="1" t="s">
        <v>6492</v>
      </c>
      <c r="B9243" s="1" t="str">
        <f>RIGHT(A9243,LEN(A9243)-FIND(",",A9243,FIND(",",A9243,FIND(",",A9243)+1)+1))</f>
        <v xml:space="preserve">1	</v>
      </c>
      <c r="C9243" s="1">
        <v>1</v>
      </c>
    </row>
    <row r="9244" spans="1:3">
      <c r="A9244" s="1" t="s">
        <v>6493</v>
      </c>
      <c r="B9244" s="1" t="str">
        <f>RIGHT(A9244,LEN(A9244)-FIND(",",A9244,FIND(",",A9244,FIND(",",A9244)+1)+1))</f>
        <v xml:space="preserve">1	</v>
      </c>
      <c r="C9244" s="1">
        <v>1</v>
      </c>
    </row>
    <row r="9245" spans="1:3">
      <c r="A9245" s="1" t="s">
        <v>6494</v>
      </c>
      <c r="B9245" s="1" t="str">
        <f>RIGHT(A9245,LEN(A9245)-FIND(",",A9245,FIND(",",A9245,FIND(",",A9245)+1)+1))</f>
        <v xml:space="preserve">1	</v>
      </c>
      <c r="C9245" s="1">
        <v>1</v>
      </c>
    </row>
    <row r="9246" spans="1:3">
      <c r="A9246" s="1" t="s">
        <v>6495</v>
      </c>
      <c r="B9246" s="1" t="str">
        <f>RIGHT(A9246,LEN(A9246)-FIND(",",A9246,FIND(",",A9246,FIND(",",A9246)+1)+1))</f>
        <v xml:space="preserve">1	</v>
      </c>
      <c r="C9246" s="1">
        <v>1</v>
      </c>
    </row>
    <row r="9247" spans="1:3">
      <c r="A9247" s="1" t="s">
        <v>6496</v>
      </c>
      <c r="B9247" s="1" t="str">
        <f>RIGHT(A9247,LEN(A9247)-FIND(",",A9247,FIND(",",A9247,FIND(",",A9247)+1)+1))</f>
        <v xml:space="preserve">1	</v>
      </c>
      <c r="C9247" s="1">
        <v>1</v>
      </c>
    </row>
    <row r="9248" spans="1:3">
      <c r="A9248" s="1" t="s">
        <v>6497</v>
      </c>
      <c r="B9248" s="1" t="str">
        <f>RIGHT(A9248,LEN(A9248)-FIND(",",A9248,FIND(",",A9248,FIND(",",A9248)+1)+1))</f>
        <v xml:space="preserve">1	</v>
      </c>
      <c r="C9248" s="1">
        <v>1</v>
      </c>
    </row>
    <row r="9249" spans="1:3">
      <c r="A9249" s="1" t="s">
        <v>6498</v>
      </c>
      <c r="B9249" s="1" t="str">
        <f>RIGHT(A9249,LEN(A9249)-FIND(",",A9249,FIND(",",A9249,FIND(",",A9249)+1)+1))</f>
        <v xml:space="preserve">1	</v>
      </c>
      <c r="C9249" s="1">
        <v>1</v>
      </c>
    </row>
    <row r="9250" spans="1:3">
      <c r="A9250" s="1" t="s">
        <v>6500</v>
      </c>
      <c r="B9250" s="1" t="str">
        <f>RIGHT(A9250,LEN(A9250)-FIND(",",A9250,FIND(",",A9250,FIND(",",A9250)+1)+1))</f>
        <v xml:space="preserve">1	</v>
      </c>
      <c r="C9250" s="1">
        <v>1</v>
      </c>
    </row>
    <row r="9251" spans="1:3">
      <c r="A9251" s="1" t="s">
        <v>6501</v>
      </c>
      <c r="B9251" s="1" t="str">
        <f>RIGHT(A9251,LEN(A9251)-FIND(",",A9251,FIND(",",A9251,FIND(",",A9251)+1)+1))</f>
        <v xml:space="preserve">1	</v>
      </c>
      <c r="C9251" s="1">
        <v>1</v>
      </c>
    </row>
    <row r="9252" spans="1:3">
      <c r="A9252" s="1" t="s">
        <v>6502</v>
      </c>
      <c r="B9252" s="1" t="str">
        <f>RIGHT(A9252,LEN(A9252)-FIND(",",A9252,FIND(",",A9252,FIND(",",A9252)+1)+1))</f>
        <v xml:space="preserve">1	</v>
      </c>
      <c r="C9252" s="1">
        <v>1</v>
      </c>
    </row>
    <row r="9253" spans="1:3">
      <c r="A9253" s="1" t="s">
        <v>6503</v>
      </c>
      <c r="B9253" s="1" t="str">
        <f>RIGHT(A9253,LEN(A9253)-FIND(",",A9253,FIND(",",A9253,FIND(",",A9253)+1)+1))</f>
        <v xml:space="preserve">1	</v>
      </c>
      <c r="C9253" s="1">
        <v>1</v>
      </c>
    </row>
    <row r="9254" spans="1:3">
      <c r="A9254" s="1" t="s">
        <v>6510</v>
      </c>
      <c r="B9254" s="1" t="str">
        <f>RIGHT(A9254,LEN(A9254)-FIND(",",A9254,FIND(",",A9254,FIND(",",A9254)+1)+1))</f>
        <v xml:space="preserve">1	</v>
      </c>
      <c r="C9254" s="1">
        <v>1</v>
      </c>
    </row>
    <row r="9255" spans="1:3">
      <c r="A9255" s="1" t="s">
        <v>6511</v>
      </c>
      <c r="B9255" s="1" t="str">
        <f>RIGHT(A9255,LEN(A9255)-FIND(",",A9255,FIND(",",A9255,FIND(",",A9255)+1)+1))</f>
        <v xml:space="preserve">1	</v>
      </c>
      <c r="C9255" s="1">
        <v>1</v>
      </c>
    </row>
    <row r="9256" spans="1:3">
      <c r="A9256" s="1" t="s">
        <v>6514</v>
      </c>
      <c r="B9256" s="1" t="str">
        <f>RIGHT(A9256,LEN(A9256)-FIND(",",A9256,FIND(",",A9256,FIND(",",A9256)+1)+1))</f>
        <v xml:space="preserve">1	</v>
      </c>
      <c r="C9256" s="1">
        <v>1</v>
      </c>
    </row>
    <row r="9257" spans="1:3">
      <c r="A9257" s="1" t="s">
        <v>6520</v>
      </c>
      <c r="B9257" s="1" t="str">
        <f>RIGHT(A9257,LEN(A9257)-FIND(",",A9257,FIND(",",A9257,FIND(",",A9257)+1)+1))</f>
        <v xml:space="preserve">1	</v>
      </c>
      <c r="C9257" s="1">
        <v>1</v>
      </c>
    </row>
    <row r="9258" spans="1:3">
      <c r="A9258" s="1" t="s">
        <v>6522</v>
      </c>
      <c r="B9258" s="1" t="str">
        <f>RIGHT(A9258,LEN(A9258)-FIND(",",A9258,FIND(",",A9258,FIND(",",A9258)+1)+1))</f>
        <v xml:space="preserve">1	</v>
      </c>
      <c r="C9258" s="1">
        <v>1</v>
      </c>
    </row>
    <row r="9259" spans="1:3">
      <c r="A9259" s="1" t="s">
        <v>6523</v>
      </c>
      <c r="B9259" s="1" t="str">
        <f>RIGHT(A9259,LEN(A9259)-FIND(",",A9259,FIND(",",A9259,FIND(",",A9259)+1)+1))</f>
        <v xml:space="preserve">1	</v>
      </c>
      <c r="C9259" s="1">
        <v>1</v>
      </c>
    </row>
    <row r="9260" spans="1:3">
      <c r="A9260" s="1" t="s">
        <v>6526</v>
      </c>
      <c r="B9260" s="1" t="str">
        <f>RIGHT(A9260,LEN(A9260)-FIND(",",A9260,FIND(",",A9260,FIND(",",A9260)+1)+1))</f>
        <v xml:space="preserve">1	</v>
      </c>
      <c r="C9260" s="1">
        <v>1</v>
      </c>
    </row>
    <row r="9261" spans="1:3">
      <c r="A9261" s="1" t="s">
        <v>6527</v>
      </c>
      <c r="B9261" s="1" t="str">
        <f>RIGHT(A9261,LEN(A9261)-FIND(",",A9261,FIND(",",A9261,FIND(",",A9261)+1)+1))</f>
        <v xml:space="preserve">1	</v>
      </c>
      <c r="C9261" s="1">
        <v>1</v>
      </c>
    </row>
    <row r="9262" spans="1:3">
      <c r="A9262" s="1" t="s">
        <v>6528</v>
      </c>
      <c r="B9262" s="1" t="str">
        <f>RIGHT(A9262,LEN(A9262)-FIND(",",A9262,FIND(",",A9262,FIND(",",A9262)+1)+1))</f>
        <v xml:space="preserve">1	</v>
      </c>
      <c r="C9262" s="1">
        <v>1</v>
      </c>
    </row>
    <row r="9263" spans="1:3">
      <c r="A9263" s="1" t="s">
        <v>6532</v>
      </c>
      <c r="B9263" s="1" t="str">
        <f>RIGHT(A9263,LEN(A9263)-FIND(",",A9263,FIND(",",A9263,FIND(",",A9263)+1)+1))</f>
        <v xml:space="preserve">1	</v>
      </c>
      <c r="C9263" s="1">
        <v>1</v>
      </c>
    </row>
    <row r="9264" spans="1:3">
      <c r="A9264" s="1" t="s">
        <v>6534</v>
      </c>
      <c r="B9264" s="1" t="str">
        <f>RIGHT(A9264,LEN(A9264)-FIND(",",A9264,FIND(",",A9264,FIND(",",A9264)+1)+1))</f>
        <v xml:space="preserve">1	</v>
      </c>
      <c r="C9264" s="1">
        <v>1</v>
      </c>
    </row>
    <row r="9265" spans="1:3">
      <c r="A9265" s="1" t="s">
        <v>6535</v>
      </c>
      <c r="B9265" s="1" t="str">
        <f>RIGHT(A9265,LEN(A9265)-FIND(",",A9265,FIND(",",A9265,FIND(",",A9265)+1)+1))</f>
        <v xml:space="preserve">1	</v>
      </c>
      <c r="C9265" s="1">
        <v>1</v>
      </c>
    </row>
    <row r="9266" spans="1:3">
      <c r="A9266" s="1" t="s">
        <v>6537</v>
      </c>
      <c r="B9266" s="1" t="str">
        <f>RIGHT(A9266,LEN(A9266)-FIND(",",A9266,FIND(",",A9266,FIND(",",A9266)+1)+1))</f>
        <v xml:space="preserve">1	</v>
      </c>
      <c r="C9266" s="1">
        <v>1</v>
      </c>
    </row>
    <row r="9267" spans="1:3">
      <c r="A9267" s="1" t="s">
        <v>6538</v>
      </c>
      <c r="B9267" s="1" t="str">
        <f>RIGHT(A9267,LEN(A9267)-FIND(",",A9267,FIND(",",A9267,FIND(",",A9267)+1)+1))</f>
        <v xml:space="preserve">1	</v>
      </c>
      <c r="C9267" s="1">
        <v>1</v>
      </c>
    </row>
    <row r="9268" spans="1:3">
      <c r="A9268" s="1" t="s">
        <v>6541</v>
      </c>
      <c r="B9268" s="1" t="str">
        <f>RIGHT(A9268,LEN(A9268)-FIND(",",A9268,FIND(",",A9268,FIND(",",A9268)+1)+1))</f>
        <v xml:space="preserve">1	</v>
      </c>
      <c r="C9268" s="1">
        <v>1</v>
      </c>
    </row>
    <row r="9269" spans="1:3">
      <c r="A9269" s="1" t="s">
        <v>6544</v>
      </c>
      <c r="B9269" s="1" t="str">
        <f>RIGHT(A9269,LEN(A9269)-FIND(",",A9269,FIND(",",A9269,FIND(",",A9269)+1)+1))</f>
        <v xml:space="preserve">1	</v>
      </c>
      <c r="C9269" s="1">
        <v>1</v>
      </c>
    </row>
    <row r="9270" spans="1:3">
      <c r="A9270" s="1" t="s">
        <v>6546</v>
      </c>
      <c r="B9270" s="1" t="str">
        <f>RIGHT(A9270,LEN(A9270)-FIND(",",A9270,FIND(",",A9270,FIND(",",A9270)+1)+1))</f>
        <v xml:space="preserve">1	</v>
      </c>
      <c r="C9270" s="1">
        <v>1</v>
      </c>
    </row>
    <row r="9271" spans="1:3">
      <c r="A9271" s="1" t="s">
        <v>6547</v>
      </c>
      <c r="B9271" s="1" t="str">
        <f>RIGHT(A9271,LEN(A9271)-FIND(",",A9271,FIND(",",A9271,FIND(",",A9271)+1)+1))</f>
        <v xml:space="preserve">1	</v>
      </c>
      <c r="C9271" s="1">
        <v>1</v>
      </c>
    </row>
    <row r="9272" spans="1:3">
      <c r="A9272" s="1" t="s">
        <v>6548</v>
      </c>
      <c r="B9272" s="1" t="str">
        <f>RIGHT(A9272,LEN(A9272)-FIND(",",A9272,FIND(",",A9272,FIND(",",A9272)+1)+1))</f>
        <v xml:space="preserve">1	</v>
      </c>
      <c r="C9272" s="1">
        <v>1</v>
      </c>
    </row>
    <row r="9273" spans="1:3">
      <c r="A9273" s="1" t="s">
        <v>6549</v>
      </c>
      <c r="B9273" s="1" t="str">
        <f>RIGHT(A9273,LEN(A9273)-FIND(",",A9273,FIND(",",A9273,FIND(",",A9273)+1)+1))</f>
        <v xml:space="preserve">1	</v>
      </c>
      <c r="C9273" s="1">
        <v>1</v>
      </c>
    </row>
    <row r="9274" spans="1:3">
      <c r="A9274" s="1" t="s">
        <v>6551</v>
      </c>
      <c r="B9274" s="1" t="str">
        <f>RIGHT(A9274,LEN(A9274)-FIND(",",A9274,FIND(",",A9274,FIND(",",A9274)+1)+1))</f>
        <v xml:space="preserve">1	</v>
      </c>
      <c r="C9274" s="1">
        <v>1</v>
      </c>
    </row>
    <row r="9275" spans="1:3">
      <c r="A9275" s="1" t="s">
        <v>6552</v>
      </c>
      <c r="B9275" s="1" t="str">
        <f>RIGHT(A9275,LEN(A9275)-FIND(",",A9275,FIND(",",A9275,FIND(",",A9275)+1)+1))</f>
        <v xml:space="preserve">1	</v>
      </c>
      <c r="C9275" s="1">
        <v>1</v>
      </c>
    </row>
    <row r="9276" spans="1:3">
      <c r="A9276" s="1" t="s">
        <v>6553</v>
      </c>
      <c r="B9276" s="1" t="str">
        <f>RIGHT(A9276,LEN(A9276)-FIND(",",A9276,FIND(",",A9276,FIND(",",A9276)+1)+1))</f>
        <v xml:space="preserve">1	</v>
      </c>
      <c r="C9276" s="1">
        <v>1</v>
      </c>
    </row>
    <row r="9277" spans="1:3">
      <c r="A9277" s="1" t="s">
        <v>6555</v>
      </c>
      <c r="B9277" s="1" t="str">
        <f>RIGHT(A9277,LEN(A9277)-FIND(",",A9277,FIND(",",A9277,FIND(",",A9277)+1)+1))</f>
        <v xml:space="preserve">1	</v>
      </c>
      <c r="C9277" s="1">
        <v>1</v>
      </c>
    </row>
    <row r="9278" spans="1:3">
      <c r="A9278" s="1" t="s">
        <v>6556</v>
      </c>
      <c r="B9278" s="1" t="str">
        <f>RIGHT(A9278,LEN(A9278)-FIND(",",A9278,FIND(",",A9278,FIND(",",A9278)+1)+1))</f>
        <v xml:space="preserve">1	</v>
      </c>
      <c r="C9278" s="1">
        <v>1</v>
      </c>
    </row>
    <row r="9279" spans="1:3">
      <c r="A9279" s="1" t="s">
        <v>6557</v>
      </c>
      <c r="B9279" s="1" t="str">
        <f>RIGHT(A9279,LEN(A9279)-FIND(",",A9279,FIND(",",A9279,FIND(",",A9279)+1)+1))</f>
        <v xml:space="preserve">1	</v>
      </c>
      <c r="C9279" s="1">
        <v>1</v>
      </c>
    </row>
    <row r="9280" spans="1:3">
      <c r="A9280" s="1" t="s">
        <v>6559</v>
      </c>
      <c r="B9280" s="1" t="str">
        <f>RIGHT(A9280,LEN(A9280)-FIND(",",A9280,FIND(",",A9280,FIND(",",A9280)+1)+1))</f>
        <v xml:space="preserve">1	</v>
      </c>
      <c r="C9280" s="1">
        <v>1</v>
      </c>
    </row>
    <row r="9281" spans="1:3">
      <c r="A9281" s="1" t="s">
        <v>6560</v>
      </c>
      <c r="B9281" s="1" t="str">
        <f>RIGHT(A9281,LEN(A9281)-FIND(",",A9281,FIND(",",A9281,FIND(",",A9281)+1)+1))</f>
        <v xml:space="preserve">1	</v>
      </c>
      <c r="C9281" s="1">
        <v>1</v>
      </c>
    </row>
    <row r="9282" spans="1:3">
      <c r="A9282" s="1" t="s">
        <v>6561</v>
      </c>
      <c r="B9282" s="1" t="str">
        <f>RIGHT(A9282,LEN(A9282)-FIND(",",A9282,FIND(",",A9282,FIND(",",A9282)+1)+1))</f>
        <v xml:space="preserve">1	</v>
      </c>
      <c r="C9282" s="1">
        <v>1</v>
      </c>
    </row>
    <row r="9283" spans="1:3">
      <c r="A9283" s="1" t="s">
        <v>6562</v>
      </c>
      <c r="B9283" s="1" t="str">
        <f>RIGHT(A9283,LEN(A9283)-FIND(",",A9283,FIND(",",A9283,FIND(",",A9283)+1)+1))</f>
        <v xml:space="preserve">1	</v>
      </c>
      <c r="C9283" s="1">
        <v>1</v>
      </c>
    </row>
    <row r="9284" spans="1:3">
      <c r="A9284" s="1" t="s">
        <v>6563</v>
      </c>
      <c r="B9284" s="1" t="str">
        <f>RIGHT(A9284,LEN(A9284)-FIND(",",A9284,FIND(",",A9284,FIND(",",A9284)+1)+1))</f>
        <v xml:space="preserve">1	</v>
      </c>
      <c r="C9284" s="1">
        <v>1</v>
      </c>
    </row>
    <row r="9285" spans="1:3">
      <c r="A9285" s="1" t="s">
        <v>6564</v>
      </c>
      <c r="B9285" s="1" t="str">
        <f>RIGHT(A9285,LEN(A9285)-FIND(",",A9285,FIND(",",A9285,FIND(",",A9285)+1)+1))</f>
        <v xml:space="preserve">1	</v>
      </c>
      <c r="C9285" s="1">
        <v>1</v>
      </c>
    </row>
    <row r="9286" spans="1:3">
      <c r="A9286" s="1" t="s">
        <v>6565</v>
      </c>
      <c r="B9286" s="1" t="str">
        <f>RIGHT(A9286,LEN(A9286)-FIND(",",A9286,FIND(",",A9286,FIND(",",A9286)+1)+1))</f>
        <v xml:space="preserve">1	</v>
      </c>
      <c r="C9286" s="1">
        <v>1</v>
      </c>
    </row>
    <row r="9287" spans="1:3">
      <c r="A9287" s="1" t="s">
        <v>6566</v>
      </c>
      <c r="B9287" s="1" t="str">
        <f>RIGHT(A9287,LEN(A9287)-FIND(",",A9287,FIND(",",A9287,FIND(",",A9287)+1)+1))</f>
        <v xml:space="preserve">1	</v>
      </c>
      <c r="C9287" s="1">
        <v>1</v>
      </c>
    </row>
    <row r="9288" spans="1:3">
      <c r="A9288" s="1" t="s">
        <v>6567</v>
      </c>
      <c r="B9288" s="1" t="str">
        <f>RIGHT(A9288,LEN(A9288)-FIND(",",A9288,FIND(",",A9288,FIND(",",A9288)+1)+1))</f>
        <v xml:space="preserve">1	</v>
      </c>
      <c r="C9288" s="1">
        <v>1</v>
      </c>
    </row>
    <row r="9289" spans="1:3">
      <c r="A9289" s="1" t="s">
        <v>6568</v>
      </c>
      <c r="B9289" s="1" t="str">
        <f>RIGHT(A9289,LEN(A9289)-FIND(",",A9289,FIND(",",A9289,FIND(",",A9289)+1)+1))</f>
        <v xml:space="preserve">1	</v>
      </c>
      <c r="C9289" s="1">
        <v>1</v>
      </c>
    </row>
    <row r="9290" spans="1:3">
      <c r="A9290" s="1" t="s">
        <v>6569</v>
      </c>
      <c r="B9290" s="1" t="str">
        <f>RIGHT(A9290,LEN(A9290)-FIND(",",A9290,FIND(",",A9290,FIND(",",A9290)+1)+1))</f>
        <v xml:space="preserve">1	</v>
      </c>
      <c r="C9290" s="1">
        <v>1</v>
      </c>
    </row>
    <row r="9291" spans="1:3">
      <c r="A9291" s="1" t="s">
        <v>6570</v>
      </c>
      <c r="B9291" s="1" t="str">
        <f>RIGHT(A9291,LEN(A9291)-FIND(",",A9291,FIND(",",A9291,FIND(",",A9291)+1)+1))</f>
        <v xml:space="preserve">1	</v>
      </c>
      <c r="C9291" s="1">
        <v>1</v>
      </c>
    </row>
    <row r="9292" spans="1:3">
      <c r="A9292" s="1" t="s">
        <v>6571</v>
      </c>
      <c r="B9292" s="1" t="str">
        <f>RIGHT(A9292,LEN(A9292)-FIND(",",A9292,FIND(",",A9292,FIND(",",A9292)+1)+1))</f>
        <v xml:space="preserve">1	</v>
      </c>
      <c r="C9292" s="1">
        <v>1</v>
      </c>
    </row>
    <row r="9293" spans="1:3">
      <c r="A9293" s="1" t="s">
        <v>6572</v>
      </c>
      <c r="B9293" s="1" t="str">
        <f>RIGHT(A9293,LEN(A9293)-FIND(",",A9293,FIND(",",A9293,FIND(",",A9293)+1)+1))</f>
        <v xml:space="preserve">1	</v>
      </c>
      <c r="C9293" s="1">
        <v>1</v>
      </c>
    </row>
    <row r="9294" spans="1:3">
      <c r="A9294" s="1" t="s">
        <v>6573</v>
      </c>
      <c r="B9294" s="1" t="str">
        <f>RIGHT(A9294,LEN(A9294)-FIND(",",A9294,FIND(",",A9294,FIND(",",A9294)+1)+1))</f>
        <v xml:space="preserve">1	</v>
      </c>
      <c r="C9294" s="1">
        <v>1</v>
      </c>
    </row>
    <row r="9295" spans="1:3">
      <c r="A9295" s="1" t="s">
        <v>6574</v>
      </c>
      <c r="B9295" s="1" t="str">
        <f>RIGHT(A9295,LEN(A9295)-FIND(",",A9295,FIND(",",A9295,FIND(",",A9295)+1)+1))</f>
        <v xml:space="preserve">1	</v>
      </c>
      <c r="C9295" s="1">
        <v>1</v>
      </c>
    </row>
    <row r="9296" spans="1:3">
      <c r="A9296" s="1" t="s">
        <v>6575</v>
      </c>
      <c r="B9296" s="1" t="str">
        <f>RIGHT(A9296,LEN(A9296)-FIND(",",A9296,FIND(",",A9296,FIND(",",A9296)+1)+1))</f>
        <v xml:space="preserve">1	</v>
      </c>
      <c r="C9296" s="1">
        <v>1</v>
      </c>
    </row>
    <row r="9297" spans="1:3">
      <c r="A9297" s="1" t="s">
        <v>6576</v>
      </c>
      <c r="B9297" s="1" t="str">
        <f>RIGHT(A9297,LEN(A9297)-FIND(",",A9297,FIND(",",A9297,FIND(",",A9297)+1)+1))</f>
        <v xml:space="preserve">1	</v>
      </c>
      <c r="C9297" s="1">
        <v>1</v>
      </c>
    </row>
    <row r="9298" spans="1:3">
      <c r="A9298" s="1" t="s">
        <v>6577</v>
      </c>
      <c r="B9298" s="1" t="str">
        <f>RIGHT(A9298,LEN(A9298)-FIND(",",A9298,FIND(",",A9298,FIND(",",A9298)+1)+1))</f>
        <v xml:space="preserve">1	</v>
      </c>
      <c r="C9298" s="1">
        <v>1</v>
      </c>
    </row>
    <row r="9299" spans="1:3">
      <c r="A9299" s="1" t="s">
        <v>6578</v>
      </c>
      <c r="B9299" s="1" t="str">
        <f>RIGHT(A9299,LEN(A9299)-FIND(",",A9299,FIND(",",A9299,FIND(",",A9299)+1)+1))</f>
        <v xml:space="preserve">1	</v>
      </c>
      <c r="C9299" s="1">
        <v>1</v>
      </c>
    </row>
    <row r="9300" spans="1:3">
      <c r="A9300" s="1" t="s">
        <v>6579</v>
      </c>
      <c r="B9300" s="1" t="str">
        <f>RIGHT(A9300,LEN(A9300)-FIND(",",A9300,FIND(",",A9300,FIND(",",A9300)+1)+1))</f>
        <v xml:space="preserve">1	</v>
      </c>
      <c r="C9300" s="1">
        <v>1</v>
      </c>
    </row>
    <row r="9301" spans="1:3">
      <c r="A9301" s="1" t="s">
        <v>6580</v>
      </c>
      <c r="B9301" s="1" t="str">
        <f>RIGHT(A9301,LEN(A9301)-FIND(",",A9301,FIND(",",A9301,FIND(",",A9301)+1)+1))</f>
        <v xml:space="preserve">1	</v>
      </c>
      <c r="C9301" s="1">
        <v>1</v>
      </c>
    </row>
    <row r="9302" spans="1:3">
      <c r="A9302" s="1" t="s">
        <v>6581</v>
      </c>
      <c r="B9302" s="1" t="str">
        <f>RIGHT(A9302,LEN(A9302)-FIND(",",A9302,FIND(",",A9302,FIND(",",A9302)+1)+1))</f>
        <v xml:space="preserve">1	</v>
      </c>
      <c r="C9302" s="1">
        <v>1</v>
      </c>
    </row>
    <row r="9303" spans="1:3">
      <c r="A9303" s="1" t="s">
        <v>6582</v>
      </c>
      <c r="B9303" s="1" t="str">
        <f>RIGHT(A9303,LEN(A9303)-FIND(",",A9303,FIND(",",A9303,FIND(",",A9303)+1)+1))</f>
        <v xml:space="preserve">1	</v>
      </c>
      <c r="C9303" s="1">
        <v>1</v>
      </c>
    </row>
    <row r="9304" spans="1:3">
      <c r="A9304" s="1" t="s">
        <v>6583</v>
      </c>
      <c r="B9304" s="1" t="str">
        <f>RIGHT(A9304,LEN(A9304)-FIND(",",A9304,FIND(",",A9304,FIND(",",A9304)+1)+1))</f>
        <v xml:space="preserve">1	</v>
      </c>
      <c r="C9304" s="1">
        <v>1</v>
      </c>
    </row>
    <row r="9305" spans="1:3">
      <c r="A9305" s="1" t="s">
        <v>6584</v>
      </c>
      <c r="B9305" s="1" t="str">
        <f>RIGHT(A9305,LEN(A9305)-FIND(",",A9305,FIND(",",A9305,FIND(",",A9305)+1)+1))</f>
        <v xml:space="preserve">1	</v>
      </c>
      <c r="C9305" s="1">
        <v>1</v>
      </c>
    </row>
    <row r="9306" spans="1:3">
      <c r="A9306" s="1" t="s">
        <v>6586</v>
      </c>
      <c r="B9306" s="1" t="str">
        <f>RIGHT(A9306,LEN(A9306)-FIND(",",A9306,FIND(",",A9306,FIND(",",A9306)+1)+1))</f>
        <v xml:space="preserve">1	</v>
      </c>
      <c r="C9306" s="1">
        <v>1</v>
      </c>
    </row>
    <row r="9307" spans="1:3">
      <c r="A9307" s="1" t="s">
        <v>6588</v>
      </c>
      <c r="B9307" s="1" t="str">
        <f>RIGHT(A9307,LEN(A9307)-FIND(",",A9307,FIND(",",A9307,FIND(",",A9307)+1)+1))</f>
        <v xml:space="preserve">1	</v>
      </c>
      <c r="C9307" s="1">
        <v>1</v>
      </c>
    </row>
    <row r="9308" spans="1:3">
      <c r="A9308" s="1" t="s">
        <v>6589</v>
      </c>
      <c r="B9308" s="1" t="str">
        <f>RIGHT(A9308,LEN(A9308)-FIND(",",A9308,FIND(",",A9308,FIND(",",A9308)+1)+1))</f>
        <v xml:space="preserve">1	</v>
      </c>
      <c r="C9308" s="1">
        <v>1</v>
      </c>
    </row>
    <row r="9309" spans="1:3">
      <c r="A9309" s="1" t="s">
        <v>6591</v>
      </c>
      <c r="B9309" s="1" t="str">
        <f>RIGHT(A9309,LEN(A9309)-FIND(",",A9309,FIND(",",A9309,FIND(",",A9309)+1)+1))</f>
        <v xml:space="preserve">1	</v>
      </c>
      <c r="C9309" s="1">
        <v>1</v>
      </c>
    </row>
    <row r="9310" spans="1:3">
      <c r="A9310" s="1" t="s">
        <v>6592</v>
      </c>
      <c r="B9310" s="1" t="str">
        <f>RIGHT(A9310,LEN(A9310)-FIND(",",A9310,FIND(",",A9310,FIND(",",A9310)+1)+1))</f>
        <v xml:space="preserve">1	</v>
      </c>
      <c r="C9310" s="1">
        <v>1</v>
      </c>
    </row>
    <row r="9311" spans="1:3">
      <c r="A9311" s="1" t="s">
        <v>6593</v>
      </c>
      <c r="B9311" s="1" t="str">
        <f>RIGHT(A9311,LEN(A9311)-FIND(",",A9311,FIND(",",A9311,FIND(",",A9311)+1)+1))</f>
        <v xml:space="preserve">1	</v>
      </c>
      <c r="C9311" s="1">
        <v>1</v>
      </c>
    </row>
    <row r="9312" spans="1:3">
      <c r="A9312" s="1" t="s">
        <v>6594</v>
      </c>
      <c r="B9312" s="1" t="str">
        <f>RIGHT(A9312,LEN(A9312)-FIND(",",A9312,FIND(",",A9312,FIND(",",A9312)+1)+1))</f>
        <v xml:space="preserve">1	</v>
      </c>
      <c r="C9312" s="1">
        <v>1</v>
      </c>
    </row>
    <row r="9313" spans="1:3">
      <c r="A9313" s="1" t="s">
        <v>6595</v>
      </c>
      <c r="B9313" s="1" t="str">
        <f>RIGHT(A9313,LEN(A9313)-FIND(",",A9313,FIND(",",A9313,FIND(",",A9313)+1)+1))</f>
        <v xml:space="preserve">1	</v>
      </c>
      <c r="C9313" s="1">
        <v>1</v>
      </c>
    </row>
    <row r="9314" spans="1:3">
      <c r="A9314" s="1" t="s">
        <v>6596</v>
      </c>
      <c r="B9314" s="1" t="str">
        <f>RIGHT(A9314,LEN(A9314)-FIND(",",A9314,FIND(",",A9314,FIND(",",A9314)+1)+1))</f>
        <v xml:space="preserve">1	</v>
      </c>
      <c r="C9314" s="1">
        <v>1</v>
      </c>
    </row>
    <row r="9315" spans="1:3">
      <c r="A9315" s="1" t="s">
        <v>6597</v>
      </c>
      <c r="B9315" s="1" t="str">
        <f>RIGHT(A9315,LEN(A9315)-FIND(",",A9315,FIND(",",A9315,FIND(",",A9315)+1)+1))</f>
        <v xml:space="preserve">1	</v>
      </c>
      <c r="C9315" s="1">
        <v>1</v>
      </c>
    </row>
    <row r="9316" spans="1:3">
      <c r="A9316" s="1" t="s">
        <v>6598</v>
      </c>
      <c r="B9316" s="1" t="str">
        <f>RIGHT(A9316,LEN(A9316)-FIND(",",A9316,FIND(",",A9316,FIND(",",A9316)+1)+1))</f>
        <v xml:space="preserve">1	</v>
      </c>
      <c r="C9316" s="1">
        <v>1</v>
      </c>
    </row>
    <row r="9317" spans="1:3">
      <c r="A9317" s="1" t="s">
        <v>6599</v>
      </c>
      <c r="B9317" s="1" t="str">
        <f>RIGHT(A9317,LEN(A9317)-FIND(",",A9317,FIND(",",A9317,FIND(",",A9317)+1)+1))</f>
        <v xml:space="preserve">1	</v>
      </c>
      <c r="C9317" s="1">
        <v>1</v>
      </c>
    </row>
    <row r="9318" spans="1:3">
      <c r="A9318" s="1" t="s">
        <v>6600</v>
      </c>
      <c r="B9318" s="1" t="str">
        <f>RIGHT(A9318,LEN(A9318)-FIND(",",A9318,FIND(",",A9318,FIND(",",A9318)+1)+1))</f>
        <v xml:space="preserve">1	</v>
      </c>
      <c r="C9318" s="1">
        <v>1</v>
      </c>
    </row>
    <row r="9319" spans="1:3">
      <c r="A9319" s="1" t="s">
        <v>6601</v>
      </c>
      <c r="B9319" s="1" t="str">
        <f>RIGHT(A9319,LEN(A9319)-FIND(",",A9319,FIND(",",A9319,FIND(",",A9319)+1)+1))</f>
        <v xml:space="preserve">1	</v>
      </c>
      <c r="C9319" s="1">
        <v>1</v>
      </c>
    </row>
    <row r="9320" spans="1:3">
      <c r="A9320" s="1" t="s">
        <v>6602</v>
      </c>
      <c r="B9320" s="1" t="str">
        <f>RIGHT(A9320,LEN(A9320)-FIND(",",A9320,FIND(",",A9320,FIND(",",A9320)+1)+1))</f>
        <v xml:space="preserve">1	</v>
      </c>
      <c r="C9320" s="1">
        <v>1</v>
      </c>
    </row>
    <row r="9321" spans="1:3">
      <c r="A9321" s="1" t="s">
        <v>6603</v>
      </c>
      <c r="B9321" s="1" t="str">
        <f>RIGHT(A9321,LEN(A9321)-FIND(",",A9321,FIND(",",A9321,FIND(",",A9321)+1)+1))</f>
        <v xml:space="preserve">1	</v>
      </c>
      <c r="C9321" s="1">
        <v>1</v>
      </c>
    </row>
    <row r="9322" spans="1:3">
      <c r="A9322" s="1" t="s">
        <v>6604</v>
      </c>
      <c r="B9322" s="1" t="str">
        <f>RIGHT(A9322,LEN(A9322)-FIND(",",A9322,FIND(",",A9322,FIND(",",A9322)+1)+1))</f>
        <v xml:space="preserve">1	</v>
      </c>
      <c r="C9322" s="1">
        <v>1</v>
      </c>
    </row>
    <row r="9323" spans="1:3">
      <c r="A9323" s="1" t="s">
        <v>6605</v>
      </c>
      <c r="B9323" s="1" t="str">
        <f>RIGHT(A9323,LEN(A9323)-FIND(",",A9323,FIND(",",A9323,FIND(",",A9323)+1)+1))</f>
        <v xml:space="preserve">1	</v>
      </c>
      <c r="C9323" s="1">
        <v>1</v>
      </c>
    </row>
    <row r="9324" spans="1:3">
      <c r="A9324" s="1" t="s">
        <v>6606</v>
      </c>
      <c r="B9324" s="1" t="str">
        <f>RIGHT(A9324,LEN(A9324)-FIND(",",A9324,FIND(",",A9324,FIND(",",A9324)+1)+1))</f>
        <v xml:space="preserve">1	</v>
      </c>
      <c r="C9324" s="1">
        <v>1</v>
      </c>
    </row>
    <row r="9325" spans="1:3">
      <c r="A9325" s="1" t="s">
        <v>6607</v>
      </c>
      <c r="B9325" s="1" t="str">
        <f>RIGHT(A9325,LEN(A9325)-FIND(",",A9325,FIND(",",A9325,FIND(",",A9325)+1)+1))</f>
        <v xml:space="preserve">1	</v>
      </c>
      <c r="C9325" s="1">
        <v>1</v>
      </c>
    </row>
    <row r="9326" spans="1:3">
      <c r="A9326" s="1" t="s">
        <v>6608</v>
      </c>
      <c r="B9326" s="1" t="str">
        <f>RIGHT(A9326,LEN(A9326)-FIND(",",A9326,FIND(",",A9326,FIND(",",A9326)+1)+1))</f>
        <v xml:space="preserve">1	</v>
      </c>
      <c r="C9326" s="1">
        <v>1</v>
      </c>
    </row>
    <row r="9327" spans="1:3">
      <c r="A9327" s="1" t="s">
        <v>6610</v>
      </c>
      <c r="B9327" s="1" t="str">
        <f>RIGHT(A9327,LEN(A9327)-FIND(",",A9327,FIND(",",A9327,FIND(",",A9327)+1)+1))</f>
        <v xml:space="preserve">1	</v>
      </c>
      <c r="C9327" s="1">
        <v>1</v>
      </c>
    </row>
    <row r="9328" spans="1:3">
      <c r="A9328" s="1" t="s">
        <v>6612</v>
      </c>
      <c r="B9328" s="1" t="str">
        <f>RIGHT(A9328,LEN(A9328)-FIND(",",A9328,FIND(",",A9328,FIND(",",A9328)+1)+1))</f>
        <v xml:space="preserve">1	</v>
      </c>
      <c r="C9328" s="1">
        <v>1</v>
      </c>
    </row>
    <row r="9329" spans="1:3">
      <c r="A9329" s="1" t="s">
        <v>6613</v>
      </c>
      <c r="B9329" s="1" t="str">
        <f>RIGHT(A9329,LEN(A9329)-FIND(",",A9329,FIND(",",A9329,FIND(",",A9329)+1)+1))</f>
        <v xml:space="preserve">1	</v>
      </c>
      <c r="C9329" s="1">
        <v>1</v>
      </c>
    </row>
    <row r="9330" spans="1:3">
      <c r="A9330" s="1" t="s">
        <v>6615</v>
      </c>
      <c r="B9330" s="1" t="str">
        <f>RIGHT(A9330,LEN(A9330)-FIND(",",A9330,FIND(",",A9330,FIND(",",A9330)+1)+1))</f>
        <v xml:space="preserve">1	</v>
      </c>
      <c r="C9330" s="1">
        <v>1</v>
      </c>
    </row>
    <row r="9331" spans="1:3">
      <c r="A9331" s="1" t="s">
        <v>6616</v>
      </c>
      <c r="B9331" s="1" t="str">
        <f>RIGHT(A9331,LEN(A9331)-FIND(",",A9331,FIND(",",A9331,FIND(",",A9331)+1)+1))</f>
        <v xml:space="preserve">1	</v>
      </c>
      <c r="C9331" s="1">
        <v>1</v>
      </c>
    </row>
    <row r="9332" spans="1:3">
      <c r="A9332" s="1" t="s">
        <v>6617</v>
      </c>
      <c r="B9332" s="1" t="str">
        <f>RIGHT(A9332,LEN(A9332)-FIND(",",A9332,FIND(",",A9332,FIND(",",A9332)+1)+1))</f>
        <v xml:space="preserve">1	</v>
      </c>
      <c r="C9332" s="1">
        <v>1</v>
      </c>
    </row>
    <row r="9333" spans="1:3">
      <c r="A9333" s="1" t="s">
        <v>6618</v>
      </c>
      <c r="B9333" s="1" t="str">
        <f>RIGHT(A9333,LEN(A9333)-FIND(",",A9333,FIND(",",A9333,FIND(",",A9333)+1)+1))</f>
        <v xml:space="preserve">1	</v>
      </c>
      <c r="C9333" s="1">
        <v>1</v>
      </c>
    </row>
    <row r="9334" spans="1:3">
      <c r="A9334" s="1" t="s">
        <v>6619</v>
      </c>
      <c r="B9334" s="1" t="str">
        <f>RIGHT(A9334,LEN(A9334)-FIND(",",A9334,FIND(",",A9334,FIND(",",A9334)+1)+1))</f>
        <v xml:space="preserve">1	</v>
      </c>
      <c r="C9334" s="1">
        <v>1</v>
      </c>
    </row>
    <row r="9335" spans="1:3">
      <c r="A9335" s="1" t="s">
        <v>6623</v>
      </c>
      <c r="B9335" s="1" t="str">
        <f>RIGHT(A9335,LEN(A9335)-FIND(",",A9335,FIND(",",A9335,FIND(",",A9335)+1)+1))</f>
        <v xml:space="preserve">1	</v>
      </c>
      <c r="C9335" s="1">
        <v>1</v>
      </c>
    </row>
    <row r="9336" spans="1:3">
      <c r="A9336" s="1" t="s">
        <v>6624</v>
      </c>
      <c r="B9336" s="1" t="str">
        <f>RIGHT(A9336,LEN(A9336)-FIND(",",A9336,FIND(",",A9336,FIND(",",A9336)+1)+1))</f>
        <v xml:space="preserve">1	</v>
      </c>
      <c r="C9336" s="1">
        <v>1</v>
      </c>
    </row>
    <row r="9337" spans="1:3">
      <c r="A9337" s="1" t="s">
        <v>6625</v>
      </c>
      <c r="B9337" s="1" t="str">
        <f>RIGHT(A9337,LEN(A9337)-FIND(",",A9337,FIND(",",A9337,FIND(",",A9337)+1)+1))</f>
        <v xml:space="preserve">1	</v>
      </c>
      <c r="C9337" s="1">
        <v>1</v>
      </c>
    </row>
    <row r="9338" spans="1:3">
      <c r="A9338" s="1" t="s">
        <v>6626</v>
      </c>
      <c r="B9338" s="1" t="str">
        <f>RIGHT(A9338,LEN(A9338)-FIND(",",A9338,FIND(",",A9338,FIND(",",A9338)+1)+1))</f>
        <v xml:space="preserve">1	</v>
      </c>
      <c r="C9338" s="1">
        <v>1</v>
      </c>
    </row>
    <row r="9339" spans="1:3">
      <c r="A9339" s="1" t="s">
        <v>6627</v>
      </c>
      <c r="B9339" s="1" t="str">
        <f>RIGHT(A9339,LEN(A9339)-FIND(",",A9339,FIND(",",A9339,FIND(",",A9339)+1)+1))</f>
        <v xml:space="preserve">1	</v>
      </c>
      <c r="C9339" s="1">
        <v>1</v>
      </c>
    </row>
    <row r="9340" spans="1:3">
      <c r="A9340" s="1" t="s">
        <v>6629</v>
      </c>
      <c r="B9340" s="1" t="str">
        <f>RIGHT(A9340,LEN(A9340)-FIND(",",A9340,FIND(",",A9340,FIND(",",A9340)+1)+1))</f>
        <v xml:space="preserve">1	</v>
      </c>
      <c r="C9340" s="1">
        <v>1</v>
      </c>
    </row>
    <row r="9341" spans="1:3">
      <c r="A9341" s="1" t="s">
        <v>6630</v>
      </c>
      <c r="B9341" s="1" t="str">
        <f>RIGHT(A9341,LEN(A9341)-FIND(",",A9341,FIND(",",A9341,FIND(",",A9341)+1)+1))</f>
        <v xml:space="preserve">1	</v>
      </c>
      <c r="C9341" s="1">
        <v>1</v>
      </c>
    </row>
    <row r="9342" spans="1:3">
      <c r="A9342" s="1" t="s">
        <v>6632</v>
      </c>
      <c r="B9342" s="1" t="str">
        <f>RIGHT(A9342,LEN(A9342)-FIND(",",A9342,FIND(",",A9342,FIND(",",A9342)+1)+1))</f>
        <v xml:space="preserve">1	</v>
      </c>
      <c r="C9342" s="1">
        <v>1</v>
      </c>
    </row>
    <row r="9343" spans="1:3">
      <c r="A9343" s="1" t="s">
        <v>6633</v>
      </c>
      <c r="B9343" s="1" t="str">
        <f>RIGHT(A9343,LEN(A9343)-FIND(",",A9343,FIND(",",A9343,FIND(",",A9343)+1)+1))</f>
        <v xml:space="preserve">1	</v>
      </c>
      <c r="C9343" s="1">
        <v>1</v>
      </c>
    </row>
    <row r="9344" spans="1:3">
      <c r="A9344" s="1" t="s">
        <v>6634</v>
      </c>
      <c r="B9344" s="1" t="str">
        <f>RIGHT(A9344,LEN(A9344)-FIND(",",A9344,FIND(",",A9344,FIND(",",A9344)+1)+1))</f>
        <v xml:space="preserve">1	</v>
      </c>
      <c r="C9344" s="1">
        <v>1</v>
      </c>
    </row>
    <row r="9345" spans="1:3">
      <c r="A9345" s="1" t="s">
        <v>6635</v>
      </c>
      <c r="B9345" s="1" t="str">
        <f>RIGHT(A9345,LEN(A9345)-FIND(",",A9345,FIND(",",A9345,FIND(",",A9345)+1)+1))</f>
        <v xml:space="preserve">1	</v>
      </c>
      <c r="C9345" s="1">
        <v>1</v>
      </c>
    </row>
    <row r="9346" spans="1:3">
      <c r="A9346" s="1" t="s">
        <v>6636</v>
      </c>
      <c r="B9346" s="1" t="str">
        <f>RIGHT(A9346,LEN(A9346)-FIND(",",A9346,FIND(",",A9346,FIND(",",A9346)+1)+1))</f>
        <v xml:space="preserve">1	</v>
      </c>
      <c r="C9346" s="1">
        <v>1</v>
      </c>
    </row>
    <row r="9347" spans="1:3">
      <c r="A9347" s="1" t="s">
        <v>6637</v>
      </c>
      <c r="B9347" s="1" t="str">
        <f>RIGHT(A9347,LEN(A9347)-FIND(",",A9347,FIND(",",A9347,FIND(",",A9347)+1)+1))</f>
        <v xml:space="preserve">1	</v>
      </c>
      <c r="C9347" s="1">
        <v>1</v>
      </c>
    </row>
    <row r="9348" spans="1:3">
      <c r="A9348" s="1" t="s">
        <v>6639</v>
      </c>
      <c r="B9348" s="1" t="str">
        <f>RIGHT(A9348,LEN(A9348)-FIND(",",A9348,FIND(",",A9348,FIND(",",A9348)+1)+1))</f>
        <v xml:space="preserve">1	</v>
      </c>
      <c r="C9348" s="1">
        <v>1</v>
      </c>
    </row>
    <row r="9349" spans="1:3">
      <c r="A9349" s="1" t="s">
        <v>6640</v>
      </c>
      <c r="B9349" s="1" t="str">
        <f>RIGHT(A9349,LEN(A9349)-FIND(",",A9349,FIND(",",A9349,FIND(",",A9349)+1)+1))</f>
        <v xml:space="preserve">1	</v>
      </c>
      <c r="C9349" s="1">
        <v>1</v>
      </c>
    </row>
    <row r="9350" spans="1:3">
      <c r="A9350" s="1" t="s">
        <v>6641</v>
      </c>
      <c r="B9350" s="1" t="str">
        <f>RIGHT(A9350,LEN(A9350)-FIND(",",A9350,FIND(",",A9350,FIND(",",A9350)+1)+1))</f>
        <v xml:space="preserve">1	</v>
      </c>
      <c r="C9350" s="1">
        <v>1</v>
      </c>
    </row>
    <row r="9351" spans="1:3">
      <c r="A9351" s="1" t="s">
        <v>6642</v>
      </c>
      <c r="B9351" s="1" t="str">
        <f>RIGHT(A9351,LEN(A9351)-FIND(",",A9351,FIND(",",A9351,FIND(",",A9351)+1)+1))</f>
        <v xml:space="preserve">1	</v>
      </c>
      <c r="C9351" s="1">
        <v>1</v>
      </c>
    </row>
    <row r="9352" spans="1:3">
      <c r="A9352" s="1" t="s">
        <v>6643</v>
      </c>
      <c r="B9352" s="1" t="str">
        <f>RIGHT(A9352,LEN(A9352)-FIND(",",A9352,FIND(",",A9352,FIND(",",A9352)+1)+1))</f>
        <v xml:space="preserve">1	</v>
      </c>
      <c r="C9352" s="1">
        <v>1</v>
      </c>
    </row>
    <row r="9353" spans="1:3">
      <c r="A9353" s="1" t="s">
        <v>6644</v>
      </c>
      <c r="B9353" s="1" t="str">
        <f>RIGHT(A9353,LEN(A9353)-FIND(",",A9353,FIND(",",A9353,FIND(",",A9353)+1)+1))</f>
        <v xml:space="preserve">1	</v>
      </c>
      <c r="C9353" s="1">
        <v>1</v>
      </c>
    </row>
    <row r="9354" spans="1:3">
      <c r="A9354" s="1" t="s">
        <v>6645</v>
      </c>
      <c r="B9354" s="1" t="str">
        <f>RIGHT(A9354,LEN(A9354)-FIND(",",A9354,FIND(",",A9354,FIND(",",A9354)+1)+1))</f>
        <v xml:space="preserve">1	</v>
      </c>
      <c r="C9354" s="1">
        <v>1</v>
      </c>
    </row>
    <row r="9355" spans="1:3">
      <c r="A9355" s="1" t="s">
        <v>6646</v>
      </c>
      <c r="B9355" s="1" t="str">
        <f>RIGHT(A9355,LEN(A9355)-FIND(",",A9355,FIND(",",A9355,FIND(",",A9355)+1)+1))</f>
        <v xml:space="preserve">1	</v>
      </c>
      <c r="C9355" s="1">
        <v>1</v>
      </c>
    </row>
    <row r="9356" spans="1:3">
      <c r="A9356" s="1" t="s">
        <v>6647</v>
      </c>
      <c r="B9356" s="1" t="str">
        <f>RIGHT(A9356,LEN(A9356)-FIND(",",A9356,FIND(",",A9356,FIND(",",A9356)+1)+1))</f>
        <v xml:space="preserve">1	</v>
      </c>
      <c r="C9356" s="1">
        <v>1</v>
      </c>
    </row>
    <row r="9357" spans="1:3">
      <c r="A9357" s="1" t="s">
        <v>6648</v>
      </c>
      <c r="B9357" s="1" t="str">
        <f>RIGHT(A9357,LEN(A9357)-FIND(",",A9357,FIND(",",A9357,FIND(",",A9357)+1)+1))</f>
        <v xml:space="preserve">1	</v>
      </c>
      <c r="C9357" s="1">
        <v>1</v>
      </c>
    </row>
    <row r="9358" spans="1:3">
      <c r="A9358" s="1" t="s">
        <v>6649</v>
      </c>
      <c r="B9358" s="1" t="str">
        <f>RIGHT(A9358,LEN(A9358)-FIND(",",A9358,FIND(",",A9358,FIND(",",A9358)+1)+1))</f>
        <v xml:space="preserve">1	</v>
      </c>
      <c r="C9358" s="1">
        <v>1</v>
      </c>
    </row>
    <row r="9359" spans="1:3">
      <c r="A9359" s="1" t="s">
        <v>6650</v>
      </c>
      <c r="B9359" s="1" t="str">
        <f>RIGHT(A9359,LEN(A9359)-FIND(",",A9359,FIND(",",A9359,FIND(",",A9359)+1)+1))</f>
        <v xml:space="preserve">1	</v>
      </c>
      <c r="C9359" s="1">
        <v>1</v>
      </c>
    </row>
    <row r="9360" spans="1:3">
      <c r="A9360" s="1" t="s">
        <v>6652</v>
      </c>
      <c r="B9360" s="1" t="str">
        <f>RIGHT(A9360,LEN(A9360)-FIND(",",A9360,FIND(",",A9360,FIND(",",A9360)+1)+1))</f>
        <v xml:space="preserve">1	</v>
      </c>
      <c r="C9360" s="1">
        <v>1</v>
      </c>
    </row>
    <row r="9361" spans="1:3">
      <c r="A9361" s="1" t="s">
        <v>6653</v>
      </c>
      <c r="B9361" s="1" t="str">
        <f>RIGHT(A9361,LEN(A9361)-FIND(",",A9361,FIND(",",A9361,FIND(",",A9361)+1)+1))</f>
        <v xml:space="preserve">1	</v>
      </c>
      <c r="C9361" s="1">
        <v>1</v>
      </c>
    </row>
    <row r="9362" spans="1:3">
      <c r="A9362" s="1" t="s">
        <v>6654</v>
      </c>
      <c r="B9362" s="1" t="str">
        <f>RIGHT(A9362,LEN(A9362)-FIND(",",A9362,FIND(",",A9362,FIND(",",A9362)+1)+1))</f>
        <v xml:space="preserve">1	</v>
      </c>
      <c r="C9362" s="1">
        <v>1</v>
      </c>
    </row>
    <row r="9363" spans="1:3">
      <c r="A9363" s="1" t="s">
        <v>6655</v>
      </c>
      <c r="B9363" s="1" t="str">
        <f>RIGHT(A9363,LEN(A9363)-FIND(",",A9363,FIND(",",A9363,FIND(",",A9363)+1)+1))</f>
        <v xml:space="preserve">1	</v>
      </c>
      <c r="C9363" s="1">
        <v>1</v>
      </c>
    </row>
    <row r="9364" spans="1:3">
      <c r="A9364" s="1" t="s">
        <v>6658</v>
      </c>
      <c r="B9364" s="1" t="str">
        <f>RIGHT(A9364,LEN(A9364)-FIND(",",A9364,FIND(",",A9364,FIND(",",A9364)+1)+1))</f>
        <v xml:space="preserve">1	</v>
      </c>
      <c r="C9364" s="1">
        <v>1</v>
      </c>
    </row>
    <row r="9365" spans="1:3">
      <c r="A9365" s="1" t="s">
        <v>6664</v>
      </c>
      <c r="B9365" s="1" t="str">
        <f>RIGHT(A9365,LEN(A9365)-FIND(",",A9365,FIND(",",A9365,FIND(",",A9365)+1)+1))</f>
        <v xml:space="preserve">1	</v>
      </c>
      <c r="C9365" s="1">
        <v>1</v>
      </c>
    </row>
    <row r="9366" spans="1:3">
      <c r="A9366" s="1" t="s">
        <v>6665</v>
      </c>
      <c r="B9366" s="1" t="str">
        <f>RIGHT(A9366,LEN(A9366)-FIND(",",A9366,FIND(",",A9366,FIND(",",A9366)+1)+1))</f>
        <v xml:space="preserve">1	</v>
      </c>
      <c r="C9366" s="1">
        <v>1</v>
      </c>
    </row>
    <row r="9367" spans="1:3">
      <c r="A9367" s="1" t="s">
        <v>6666</v>
      </c>
      <c r="B9367" s="1" t="str">
        <f>RIGHT(A9367,LEN(A9367)-FIND(",",A9367,FIND(",",A9367,FIND(",",A9367)+1)+1))</f>
        <v xml:space="preserve">1	</v>
      </c>
      <c r="C9367" s="1">
        <v>1</v>
      </c>
    </row>
    <row r="9368" spans="1:3">
      <c r="A9368" s="1" t="s">
        <v>6667</v>
      </c>
      <c r="B9368" s="1" t="str">
        <f>RIGHT(A9368,LEN(A9368)-FIND(",",A9368,FIND(",",A9368,FIND(",",A9368)+1)+1))</f>
        <v xml:space="preserve">1	</v>
      </c>
      <c r="C9368" s="1">
        <v>1</v>
      </c>
    </row>
    <row r="9369" spans="1:3">
      <c r="A9369" s="1" t="s">
        <v>6668</v>
      </c>
      <c r="B9369" s="1" t="str">
        <f>RIGHT(A9369,LEN(A9369)-FIND(",",A9369,FIND(",",A9369,FIND(",",A9369)+1)+1))</f>
        <v xml:space="preserve">1	</v>
      </c>
      <c r="C9369" s="1">
        <v>1</v>
      </c>
    </row>
    <row r="9370" spans="1:3">
      <c r="A9370" s="1" t="s">
        <v>6669</v>
      </c>
      <c r="B9370" s="1" t="str">
        <f>RIGHT(A9370,LEN(A9370)-FIND(",",A9370,FIND(",",A9370,FIND(",",A9370)+1)+1))</f>
        <v xml:space="preserve">1	</v>
      </c>
      <c r="C9370" s="1">
        <v>1</v>
      </c>
    </row>
    <row r="9371" spans="1:3">
      <c r="A9371" s="1" t="s">
        <v>6672</v>
      </c>
      <c r="B9371" s="1" t="str">
        <f>RIGHT(A9371,LEN(A9371)-FIND(",",A9371,FIND(",",A9371,FIND(",",A9371)+1)+1))</f>
        <v xml:space="preserve">1	</v>
      </c>
      <c r="C9371" s="1">
        <v>1</v>
      </c>
    </row>
    <row r="9372" spans="1:3">
      <c r="A9372" s="1" t="s">
        <v>6673</v>
      </c>
      <c r="B9372" s="1" t="str">
        <f>RIGHT(A9372,LEN(A9372)-FIND(",",A9372,FIND(",",A9372,FIND(",",A9372)+1)+1))</f>
        <v xml:space="preserve">1	</v>
      </c>
      <c r="C9372" s="1">
        <v>1</v>
      </c>
    </row>
    <row r="9373" spans="1:3">
      <c r="A9373" s="1" t="s">
        <v>6674</v>
      </c>
      <c r="B9373" s="1" t="str">
        <f>RIGHT(A9373,LEN(A9373)-FIND(",",A9373,FIND(",",A9373,FIND(",",A9373)+1)+1))</f>
        <v xml:space="preserve">1	</v>
      </c>
      <c r="C9373" s="1">
        <v>1</v>
      </c>
    </row>
    <row r="9374" spans="1:3">
      <c r="A9374" s="1" t="s">
        <v>6675</v>
      </c>
      <c r="B9374" s="1" t="str">
        <f>RIGHT(A9374,LEN(A9374)-FIND(",",A9374,FIND(",",A9374,FIND(",",A9374)+1)+1))</f>
        <v xml:space="preserve">1	</v>
      </c>
      <c r="C9374" s="1">
        <v>1</v>
      </c>
    </row>
    <row r="9375" spans="1:3">
      <c r="A9375" s="1" t="s">
        <v>6677</v>
      </c>
      <c r="B9375" s="1" t="str">
        <f>RIGHT(A9375,LEN(A9375)-FIND(",",A9375,FIND(",",A9375,FIND(",",A9375)+1)+1))</f>
        <v xml:space="preserve">1	</v>
      </c>
      <c r="C9375" s="1">
        <v>1</v>
      </c>
    </row>
    <row r="9376" spans="1:3">
      <c r="A9376" s="1" t="s">
        <v>6678</v>
      </c>
      <c r="B9376" s="1" t="str">
        <f>RIGHT(A9376,LEN(A9376)-FIND(",",A9376,FIND(",",A9376,FIND(",",A9376)+1)+1))</f>
        <v xml:space="preserve">1	</v>
      </c>
      <c r="C9376" s="1">
        <v>1</v>
      </c>
    </row>
    <row r="9377" spans="1:3">
      <c r="A9377" s="1" t="s">
        <v>6681</v>
      </c>
      <c r="B9377" s="1" t="str">
        <f>RIGHT(A9377,LEN(A9377)-FIND(",",A9377,FIND(",",A9377,FIND(",",A9377)+1)+1))</f>
        <v xml:space="preserve">1	</v>
      </c>
      <c r="C9377" s="1">
        <v>1</v>
      </c>
    </row>
    <row r="9378" spans="1:3">
      <c r="A9378" s="1" t="s">
        <v>6682</v>
      </c>
      <c r="B9378" s="1" t="str">
        <f>RIGHT(A9378,LEN(A9378)-FIND(",",A9378,FIND(",",A9378,FIND(",",A9378)+1)+1))</f>
        <v xml:space="preserve">1	</v>
      </c>
      <c r="C9378" s="1">
        <v>1</v>
      </c>
    </row>
    <row r="9379" spans="1:3">
      <c r="A9379" s="1" t="s">
        <v>6685</v>
      </c>
      <c r="B9379" s="1" t="str">
        <f>RIGHT(A9379,LEN(A9379)-FIND(",",A9379,FIND(",",A9379,FIND(",",A9379)+1)+1))</f>
        <v xml:space="preserve">1	</v>
      </c>
      <c r="C9379" s="1">
        <v>1</v>
      </c>
    </row>
    <row r="9380" spans="1:3">
      <c r="A9380" s="1" t="s">
        <v>6687</v>
      </c>
      <c r="B9380" s="1" t="str">
        <f>RIGHT(A9380,LEN(A9380)-FIND(",",A9380,FIND(",",A9380,FIND(",",A9380)+1)+1))</f>
        <v xml:space="preserve">1	</v>
      </c>
      <c r="C9380" s="1">
        <v>1</v>
      </c>
    </row>
    <row r="9381" spans="1:3">
      <c r="A9381" s="1" t="s">
        <v>6688</v>
      </c>
      <c r="B9381" s="1" t="str">
        <f>RIGHT(A9381,LEN(A9381)-FIND(",",A9381,FIND(",",A9381,FIND(",",A9381)+1)+1))</f>
        <v xml:space="preserve">1	</v>
      </c>
      <c r="C9381" s="1">
        <v>1</v>
      </c>
    </row>
    <row r="9382" spans="1:3">
      <c r="A9382" s="1" t="s">
        <v>6689</v>
      </c>
      <c r="B9382" s="1" t="str">
        <f>RIGHT(A9382,LEN(A9382)-FIND(",",A9382,FIND(",",A9382,FIND(",",A9382)+1)+1))</f>
        <v xml:space="preserve">1	</v>
      </c>
      <c r="C9382" s="1">
        <v>1</v>
      </c>
    </row>
    <row r="9383" spans="1:3">
      <c r="A9383" s="1" t="s">
        <v>6692</v>
      </c>
      <c r="B9383" s="1" t="str">
        <f>RIGHT(A9383,LEN(A9383)-FIND(",",A9383,FIND(",",A9383,FIND(",",A9383)+1)+1))</f>
        <v xml:space="preserve">1	</v>
      </c>
      <c r="C9383" s="1">
        <v>1</v>
      </c>
    </row>
    <row r="9384" spans="1:3">
      <c r="A9384" s="1" t="s">
        <v>6693</v>
      </c>
      <c r="B9384" s="1" t="str">
        <f>RIGHT(A9384,LEN(A9384)-FIND(",",A9384,FIND(",",A9384,FIND(",",A9384)+1)+1))</f>
        <v xml:space="preserve">1	</v>
      </c>
      <c r="C9384" s="1">
        <v>1</v>
      </c>
    </row>
    <row r="9385" spans="1:3">
      <c r="A9385" s="1" t="s">
        <v>6695</v>
      </c>
      <c r="B9385" s="1" t="str">
        <f>RIGHT(A9385,LEN(A9385)-FIND(",",A9385,FIND(",",A9385,FIND(",",A9385)+1)+1))</f>
        <v xml:space="preserve">1	</v>
      </c>
      <c r="C9385" s="1">
        <v>1</v>
      </c>
    </row>
    <row r="9386" spans="1:3">
      <c r="A9386" s="1" t="s">
        <v>6696</v>
      </c>
      <c r="B9386" s="1" t="str">
        <f>RIGHT(A9386,LEN(A9386)-FIND(",",A9386,FIND(",",A9386,FIND(",",A9386)+1)+1))</f>
        <v xml:space="preserve">1	</v>
      </c>
      <c r="C9386" s="1">
        <v>1</v>
      </c>
    </row>
    <row r="9387" spans="1:3">
      <c r="A9387" s="1" t="s">
        <v>6697</v>
      </c>
      <c r="B9387" s="1" t="str">
        <f>RIGHT(A9387,LEN(A9387)-FIND(",",A9387,FIND(",",A9387,FIND(",",A9387)+1)+1))</f>
        <v xml:space="preserve">1	</v>
      </c>
      <c r="C9387" s="1">
        <v>1</v>
      </c>
    </row>
    <row r="9388" spans="1:3">
      <c r="A9388" s="1" t="s">
        <v>6698</v>
      </c>
      <c r="B9388" s="1" t="str">
        <f>RIGHT(A9388,LEN(A9388)-FIND(",",A9388,FIND(",",A9388,FIND(",",A9388)+1)+1))</f>
        <v xml:space="preserve">1	</v>
      </c>
      <c r="C9388" s="1">
        <v>1</v>
      </c>
    </row>
    <row r="9389" spans="1:3">
      <c r="A9389" s="1" t="s">
        <v>6699</v>
      </c>
      <c r="B9389" s="1" t="str">
        <f>RIGHT(A9389,LEN(A9389)-FIND(",",A9389,FIND(",",A9389,FIND(",",A9389)+1)+1))</f>
        <v xml:space="preserve">1	</v>
      </c>
      <c r="C9389" s="1">
        <v>1</v>
      </c>
    </row>
    <row r="9390" spans="1:3">
      <c r="A9390" s="1" t="s">
        <v>6700</v>
      </c>
      <c r="B9390" s="1" t="str">
        <f>RIGHT(A9390,LEN(A9390)-FIND(",",A9390,FIND(",",A9390,FIND(",",A9390)+1)+1))</f>
        <v xml:space="preserve">1	</v>
      </c>
      <c r="C9390" s="1">
        <v>1</v>
      </c>
    </row>
    <row r="9391" spans="1:3">
      <c r="A9391" s="1" t="s">
        <v>6701</v>
      </c>
      <c r="B9391" s="1" t="str">
        <f>RIGHT(A9391,LEN(A9391)-FIND(",",A9391,FIND(",",A9391,FIND(",",A9391)+1)+1))</f>
        <v xml:space="preserve">1	</v>
      </c>
      <c r="C9391" s="1">
        <v>1</v>
      </c>
    </row>
    <row r="9392" spans="1:3">
      <c r="A9392" s="1" t="s">
        <v>6702</v>
      </c>
      <c r="B9392" s="1" t="str">
        <f>RIGHT(A9392,LEN(A9392)-FIND(",",A9392,FIND(",",A9392,FIND(",",A9392)+1)+1))</f>
        <v xml:space="preserve">1	</v>
      </c>
      <c r="C9392" s="1">
        <v>1</v>
      </c>
    </row>
    <row r="9393" spans="1:3">
      <c r="A9393" s="1" t="s">
        <v>6704</v>
      </c>
      <c r="B9393" s="1" t="str">
        <f>RIGHT(A9393,LEN(A9393)-FIND(",",A9393,FIND(",",A9393,FIND(",",A9393)+1)+1))</f>
        <v xml:space="preserve">1	</v>
      </c>
      <c r="C9393" s="1">
        <v>1</v>
      </c>
    </row>
    <row r="9394" spans="1:3">
      <c r="A9394" s="1" t="s">
        <v>6705</v>
      </c>
      <c r="B9394" s="1" t="str">
        <f>RIGHT(A9394,LEN(A9394)-FIND(",",A9394,FIND(",",A9394,FIND(",",A9394)+1)+1))</f>
        <v xml:space="preserve">1	</v>
      </c>
      <c r="C9394" s="1">
        <v>1</v>
      </c>
    </row>
    <row r="9395" spans="1:3">
      <c r="A9395" s="1" t="s">
        <v>6706</v>
      </c>
      <c r="B9395" s="1" t="str">
        <f>RIGHT(A9395,LEN(A9395)-FIND(",",A9395,FIND(",",A9395,FIND(",",A9395)+1)+1))</f>
        <v xml:space="preserve">1	</v>
      </c>
      <c r="C9395" s="1">
        <v>1</v>
      </c>
    </row>
    <row r="9396" spans="1:3">
      <c r="A9396" s="1" t="s">
        <v>6707</v>
      </c>
      <c r="B9396" s="1" t="str">
        <f>RIGHT(A9396,LEN(A9396)-FIND(",",A9396,FIND(",",A9396,FIND(",",A9396)+1)+1))</f>
        <v xml:space="preserve">1	</v>
      </c>
      <c r="C9396" s="1">
        <v>1</v>
      </c>
    </row>
    <row r="9397" spans="1:3">
      <c r="A9397" s="1" t="s">
        <v>6708</v>
      </c>
      <c r="B9397" s="1" t="str">
        <f>RIGHT(A9397,LEN(A9397)-FIND(",",A9397,FIND(",",A9397,FIND(",",A9397)+1)+1))</f>
        <v xml:space="preserve">1	</v>
      </c>
      <c r="C9397" s="1">
        <v>1</v>
      </c>
    </row>
    <row r="9398" spans="1:3">
      <c r="A9398" s="1" t="s">
        <v>6709</v>
      </c>
      <c r="B9398" s="1" t="str">
        <f>RIGHT(A9398,LEN(A9398)-FIND(",",A9398,FIND(",",A9398,FIND(",",A9398)+1)+1))</f>
        <v xml:space="preserve">1	</v>
      </c>
      <c r="C9398" s="1">
        <v>1</v>
      </c>
    </row>
    <row r="9399" spans="1:3">
      <c r="A9399" s="1" t="s">
        <v>6710</v>
      </c>
      <c r="B9399" s="1" t="str">
        <f>RIGHT(A9399,LEN(A9399)-FIND(",",A9399,FIND(",",A9399,FIND(",",A9399)+1)+1))</f>
        <v xml:space="preserve">1	</v>
      </c>
      <c r="C9399" s="1">
        <v>1</v>
      </c>
    </row>
    <row r="9400" spans="1:3">
      <c r="A9400" s="1" t="s">
        <v>6711</v>
      </c>
      <c r="B9400" s="1" t="str">
        <f>RIGHT(A9400,LEN(A9400)-FIND(",",A9400,FIND(",",A9400,FIND(",",A9400)+1)+1))</f>
        <v xml:space="preserve">1	</v>
      </c>
      <c r="C9400" s="1">
        <v>1</v>
      </c>
    </row>
    <row r="9401" spans="1:3">
      <c r="A9401" s="1" t="s">
        <v>6712</v>
      </c>
      <c r="B9401" s="1" t="str">
        <f>RIGHT(A9401,LEN(A9401)-FIND(",",A9401,FIND(",",A9401,FIND(",",A9401)+1)+1))</f>
        <v xml:space="preserve">1	</v>
      </c>
      <c r="C9401" s="1">
        <v>1</v>
      </c>
    </row>
    <row r="9402" spans="1:3">
      <c r="A9402" s="1" t="s">
        <v>6713</v>
      </c>
      <c r="B9402" s="1" t="str">
        <f>RIGHT(A9402,LEN(A9402)-FIND(",",A9402,FIND(",",A9402,FIND(",",A9402)+1)+1))</f>
        <v xml:space="preserve">1	</v>
      </c>
      <c r="C9402" s="1">
        <v>1</v>
      </c>
    </row>
    <row r="9403" spans="1:3">
      <c r="A9403" s="1" t="s">
        <v>6716</v>
      </c>
      <c r="B9403" s="1" t="str">
        <f>RIGHT(A9403,LEN(A9403)-FIND(",",A9403,FIND(",",A9403,FIND(",",A9403)+1)+1))</f>
        <v xml:space="preserve">1	</v>
      </c>
      <c r="C9403" s="1">
        <v>1</v>
      </c>
    </row>
    <row r="9404" spans="1:3">
      <c r="A9404" s="1" t="s">
        <v>6718</v>
      </c>
      <c r="B9404" s="1" t="str">
        <f>RIGHT(A9404,LEN(A9404)-FIND(",",A9404,FIND(",",A9404,FIND(",",A9404)+1)+1))</f>
        <v xml:space="preserve">1	</v>
      </c>
      <c r="C9404" s="1">
        <v>1</v>
      </c>
    </row>
    <row r="9405" spans="1:3">
      <c r="A9405" s="1" t="s">
        <v>6719</v>
      </c>
      <c r="B9405" s="1" t="str">
        <f>RIGHT(A9405,LEN(A9405)-FIND(",",A9405,FIND(",",A9405,FIND(",",A9405)+1)+1))</f>
        <v xml:space="preserve">1	</v>
      </c>
      <c r="C9405" s="1">
        <v>1</v>
      </c>
    </row>
    <row r="9406" spans="1:3">
      <c r="A9406" s="1" t="s">
        <v>6720</v>
      </c>
      <c r="B9406" s="1" t="str">
        <f>RIGHT(A9406,LEN(A9406)-FIND(",",A9406,FIND(",",A9406,FIND(",",A9406)+1)+1))</f>
        <v xml:space="preserve">1	</v>
      </c>
      <c r="C9406" s="1">
        <v>1</v>
      </c>
    </row>
    <row r="9407" spans="1:3">
      <c r="A9407" s="1" t="s">
        <v>6721</v>
      </c>
      <c r="B9407" s="1" t="str">
        <f>RIGHT(A9407,LEN(A9407)-FIND(",",A9407,FIND(",",A9407,FIND(",",A9407)+1)+1))</f>
        <v xml:space="preserve">1	</v>
      </c>
      <c r="C9407" s="1">
        <v>1</v>
      </c>
    </row>
    <row r="9408" spans="1:3">
      <c r="A9408" s="1" t="s">
        <v>6722</v>
      </c>
      <c r="B9408" s="1" t="str">
        <f>RIGHT(A9408,LEN(A9408)-FIND(",",A9408,FIND(",",A9408,FIND(",",A9408)+1)+1))</f>
        <v xml:space="preserve">1	</v>
      </c>
      <c r="C9408" s="1">
        <v>1</v>
      </c>
    </row>
    <row r="9409" spans="1:3">
      <c r="A9409" s="1" t="s">
        <v>6724</v>
      </c>
      <c r="B9409" s="1" t="str">
        <f>RIGHT(A9409,LEN(A9409)-FIND(",",A9409,FIND(",",A9409,FIND(",",A9409)+1)+1))</f>
        <v xml:space="preserve">1	</v>
      </c>
      <c r="C9409" s="1">
        <v>1</v>
      </c>
    </row>
    <row r="9410" spans="1:3">
      <c r="A9410" s="1" t="s">
        <v>6725</v>
      </c>
      <c r="B9410" s="1" t="str">
        <f>RIGHT(A9410,LEN(A9410)-FIND(",",A9410,FIND(",",A9410,FIND(",",A9410)+1)+1))</f>
        <v xml:space="preserve">1	</v>
      </c>
      <c r="C9410" s="1">
        <v>1</v>
      </c>
    </row>
    <row r="9411" spans="1:3">
      <c r="A9411" s="1" t="s">
        <v>6726</v>
      </c>
      <c r="B9411" s="1" t="str">
        <f>RIGHT(A9411,LEN(A9411)-FIND(",",A9411,FIND(",",A9411,FIND(",",A9411)+1)+1))</f>
        <v xml:space="preserve">1	</v>
      </c>
      <c r="C9411" s="1">
        <v>1</v>
      </c>
    </row>
    <row r="9412" spans="1:3">
      <c r="A9412" s="1" t="s">
        <v>6727</v>
      </c>
      <c r="B9412" s="1" t="str">
        <f>RIGHT(A9412,LEN(A9412)-FIND(",",A9412,FIND(",",A9412,FIND(",",A9412)+1)+1))</f>
        <v xml:space="preserve">1	</v>
      </c>
      <c r="C9412" s="1">
        <v>1</v>
      </c>
    </row>
    <row r="9413" spans="1:3">
      <c r="A9413" s="1" t="s">
        <v>6728</v>
      </c>
      <c r="B9413" s="1" t="str">
        <f>RIGHT(A9413,LEN(A9413)-FIND(",",A9413,FIND(",",A9413,FIND(",",A9413)+1)+1))</f>
        <v xml:space="preserve">1	</v>
      </c>
      <c r="C9413" s="1">
        <v>1</v>
      </c>
    </row>
    <row r="9414" spans="1:3">
      <c r="A9414" s="1" t="s">
        <v>6729</v>
      </c>
      <c r="B9414" s="1" t="str">
        <f>RIGHT(A9414,LEN(A9414)-FIND(",",A9414,FIND(",",A9414,FIND(",",A9414)+1)+1))</f>
        <v xml:space="preserve">1	</v>
      </c>
      <c r="C9414" s="1">
        <v>1</v>
      </c>
    </row>
    <row r="9415" spans="1:3">
      <c r="A9415" s="1" t="s">
        <v>6731</v>
      </c>
      <c r="B9415" s="1" t="str">
        <f>RIGHT(A9415,LEN(A9415)-FIND(",",A9415,FIND(",",A9415,FIND(",",A9415)+1)+1))</f>
        <v xml:space="preserve">1	</v>
      </c>
      <c r="C9415" s="1">
        <v>1</v>
      </c>
    </row>
    <row r="9416" spans="1:3">
      <c r="A9416" s="1" t="s">
        <v>6733</v>
      </c>
      <c r="B9416" s="1" t="str">
        <f>RIGHT(A9416,LEN(A9416)-FIND(",",A9416,FIND(",",A9416,FIND(",",A9416)+1)+1))</f>
        <v xml:space="preserve">1	</v>
      </c>
      <c r="C9416" s="1">
        <v>1</v>
      </c>
    </row>
    <row r="9417" spans="1:3">
      <c r="A9417" s="1" t="s">
        <v>6734</v>
      </c>
      <c r="B9417" s="1" t="str">
        <f>RIGHT(A9417,LEN(A9417)-FIND(",",A9417,FIND(",",A9417,FIND(",",A9417)+1)+1))</f>
        <v xml:space="preserve">1	</v>
      </c>
      <c r="C9417" s="1">
        <v>1</v>
      </c>
    </row>
    <row r="9418" spans="1:3">
      <c r="A9418" s="1" t="s">
        <v>6735</v>
      </c>
      <c r="B9418" s="1" t="str">
        <f>RIGHT(A9418,LEN(A9418)-FIND(",",A9418,FIND(",",A9418,FIND(",",A9418)+1)+1))</f>
        <v xml:space="preserve">1	</v>
      </c>
      <c r="C9418" s="1">
        <v>1</v>
      </c>
    </row>
    <row r="9419" spans="1:3">
      <c r="A9419" s="1" t="s">
        <v>6736</v>
      </c>
      <c r="B9419" s="1" t="str">
        <f>RIGHT(A9419,LEN(A9419)-FIND(",",A9419,FIND(",",A9419,FIND(",",A9419)+1)+1))</f>
        <v xml:space="preserve">1	</v>
      </c>
      <c r="C9419" s="1">
        <v>1</v>
      </c>
    </row>
    <row r="9420" spans="1:3">
      <c r="A9420" s="1" t="s">
        <v>6737</v>
      </c>
      <c r="B9420" s="1" t="str">
        <f>RIGHT(A9420,LEN(A9420)-FIND(",",A9420,FIND(",",A9420,FIND(",",A9420)+1)+1))</f>
        <v xml:space="preserve">1	</v>
      </c>
      <c r="C9420" s="1">
        <v>1</v>
      </c>
    </row>
    <row r="9421" spans="1:3">
      <c r="A9421" s="1" t="s">
        <v>6738</v>
      </c>
      <c r="B9421" s="1" t="str">
        <f>RIGHT(A9421,LEN(A9421)-FIND(",",A9421,FIND(",",A9421,FIND(",",A9421)+1)+1))</f>
        <v xml:space="preserve">1	</v>
      </c>
      <c r="C9421" s="1">
        <v>1</v>
      </c>
    </row>
    <row r="9422" spans="1:3">
      <c r="A9422" s="1" t="s">
        <v>6739</v>
      </c>
      <c r="B9422" s="1" t="str">
        <f>RIGHT(A9422,LEN(A9422)-FIND(",",A9422,FIND(",",A9422,FIND(",",A9422)+1)+1))</f>
        <v xml:space="preserve">1	</v>
      </c>
      <c r="C9422" s="1">
        <v>1</v>
      </c>
    </row>
    <row r="9423" spans="1:3">
      <c r="A9423" s="1" t="s">
        <v>6740</v>
      </c>
      <c r="B9423" s="1" t="str">
        <f>RIGHT(A9423,LEN(A9423)-FIND(",",A9423,FIND(",",A9423,FIND(",",A9423)+1)+1))</f>
        <v xml:space="preserve">1	</v>
      </c>
      <c r="C9423" s="1">
        <v>1</v>
      </c>
    </row>
    <row r="9424" spans="1:3">
      <c r="A9424" s="1" t="s">
        <v>6741</v>
      </c>
      <c r="B9424" s="1" t="str">
        <f>RIGHT(A9424,LEN(A9424)-FIND(",",A9424,FIND(",",A9424,FIND(",",A9424)+1)+1))</f>
        <v xml:space="preserve">1	</v>
      </c>
      <c r="C9424" s="1">
        <v>1</v>
      </c>
    </row>
    <row r="9425" spans="1:3">
      <c r="A9425" s="1" t="s">
        <v>6742</v>
      </c>
      <c r="B9425" s="1" t="str">
        <f>RIGHT(A9425,LEN(A9425)-FIND(",",A9425,FIND(",",A9425,FIND(",",A9425)+1)+1))</f>
        <v xml:space="preserve">1	</v>
      </c>
      <c r="C9425" s="1">
        <v>1</v>
      </c>
    </row>
    <row r="9426" spans="1:3">
      <c r="A9426" s="1" t="s">
        <v>6743</v>
      </c>
      <c r="B9426" s="1" t="str">
        <f>RIGHT(A9426,LEN(A9426)-FIND(",",A9426,FIND(",",A9426,FIND(",",A9426)+1)+1))</f>
        <v xml:space="preserve">1	</v>
      </c>
      <c r="C9426" s="1">
        <v>1</v>
      </c>
    </row>
    <row r="9427" spans="1:3">
      <c r="A9427" s="1" t="s">
        <v>6744</v>
      </c>
      <c r="B9427" s="1" t="str">
        <f>RIGHT(A9427,LEN(A9427)-FIND(",",A9427,FIND(",",A9427,FIND(",",A9427)+1)+1))</f>
        <v xml:space="preserve">1	</v>
      </c>
      <c r="C9427" s="1">
        <v>1</v>
      </c>
    </row>
    <row r="9428" spans="1:3">
      <c r="A9428" s="1" t="s">
        <v>6745</v>
      </c>
      <c r="B9428" s="1" t="str">
        <f>RIGHT(A9428,LEN(A9428)-FIND(",",A9428,FIND(",",A9428,FIND(",",A9428)+1)+1))</f>
        <v xml:space="preserve">1	</v>
      </c>
      <c r="C9428" s="1">
        <v>1</v>
      </c>
    </row>
    <row r="9429" spans="1:3">
      <c r="A9429" s="1" t="s">
        <v>6746</v>
      </c>
      <c r="B9429" s="1" t="str">
        <f>RIGHT(A9429,LEN(A9429)-FIND(",",A9429,FIND(",",A9429,FIND(",",A9429)+1)+1))</f>
        <v xml:space="preserve">1	</v>
      </c>
      <c r="C9429" s="1">
        <v>1</v>
      </c>
    </row>
    <row r="9430" spans="1:3">
      <c r="A9430" s="1" t="s">
        <v>6748</v>
      </c>
      <c r="B9430" s="1" t="str">
        <f>RIGHT(A9430,LEN(A9430)-FIND(",",A9430,FIND(",",A9430,FIND(",",A9430)+1)+1))</f>
        <v xml:space="preserve">1	</v>
      </c>
      <c r="C9430" s="1">
        <v>1</v>
      </c>
    </row>
    <row r="9431" spans="1:3">
      <c r="A9431" s="1" t="s">
        <v>6749</v>
      </c>
      <c r="B9431" s="1" t="str">
        <f>RIGHT(A9431,LEN(A9431)-FIND(",",A9431,FIND(",",A9431,FIND(",",A9431)+1)+1))</f>
        <v xml:space="preserve">1	</v>
      </c>
      <c r="C9431" s="1">
        <v>1</v>
      </c>
    </row>
    <row r="9432" spans="1:3">
      <c r="A9432" s="1" t="s">
        <v>6750</v>
      </c>
      <c r="B9432" s="1" t="str">
        <f>RIGHT(A9432,LEN(A9432)-FIND(",",A9432,FIND(",",A9432,FIND(",",A9432)+1)+1))</f>
        <v xml:space="preserve">1	</v>
      </c>
      <c r="C9432" s="1">
        <v>1</v>
      </c>
    </row>
    <row r="9433" spans="1:3">
      <c r="A9433" s="1" t="s">
        <v>6751</v>
      </c>
      <c r="B9433" s="1" t="str">
        <f>RIGHT(A9433,LEN(A9433)-FIND(",",A9433,FIND(",",A9433,FIND(",",A9433)+1)+1))</f>
        <v xml:space="preserve">1	</v>
      </c>
      <c r="C9433" s="1">
        <v>1</v>
      </c>
    </row>
    <row r="9434" spans="1:3">
      <c r="A9434" s="1" t="s">
        <v>6752</v>
      </c>
      <c r="B9434" s="1" t="str">
        <f>RIGHT(A9434,LEN(A9434)-FIND(",",A9434,FIND(",",A9434,FIND(",",A9434)+1)+1))</f>
        <v xml:space="preserve">1	</v>
      </c>
      <c r="C9434" s="1">
        <v>1</v>
      </c>
    </row>
    <row r="9435" spans="1:3">
      <c r="A9435" s="1" t="s">
        <v>6754</v>
      </c>
      <c r="B9435" s="1" t="str">
        <f>RIGHT(A9435,LEN(A9435)-FIND(",",A9435,FIND(",",A9435,FIND(",",A9435)+1)+1))</f>
        <v xml:space="preserve">1	</v>
      </c>
      <c r="C9435" s="1">
        <v>1</v>
      </c>
    </row>
    <row r="9436" spans="1:3">
      <c r="A9436" s="1" t="s">
        <v>6755</v>
      </c>
      <c r="B9436" s="1" t="str">
        <f>RIGHT(A9436,LEN(A9436)-FIND(",",A9436,FIND(",",A9436,FIND(",",A9436)+1)+1))</f>
        <v xml:space="preserve">1	</v>
      </c>
      <c r="C9436" s="1">
        <v>1</v>
      </c>
    </row>
    <row r="9437" spans="1:3">
      <c r="A9437" s="1" t="s">
        <v>6756</v>
      </c>
      <c r="B9437" s="1" t="str">
        <f>RIGHT(A9437,LEN(A9437)-FIND(",",A9437,FIND(",",A9437,FIND(",",A9437)+1)+1))</f>
        <v xml:space="preserve">1	</v>
      </c>
      <c r="C9437" s="1">
        <v>1</v>
      </c>
    </row>
    <row r="9438" spans="1:3">
      <c r="A9438" s="1" t="s">
        <v>6757</v>
      </c>
      <c r="B9438" s="1" t="str">
        <f>RIGHT(A9438,LEN(A9438)-FIND(",",A9438,FIND(",",A9438,FIND(",",A9438)+1)+1))</f>
        <v xml:space="preserve">1	</v>
      </c>
      <c r="C9438" s="1">
        <v>1</v>
      </c>
    </row>
    <row r="9439" spans="1:3">
      <c r="A9439" s="1" t="s">
        <v>6758</v>
      </c>
      <c r="B9439" s="1" t="str">
        <f>RIGHT(A9439,LEN(A9439)-FIND(",",A9439,FIND(",",A9439,FIND(",",A9439)+1)+1))</f>
        <v xml:space="preserve">1	</v>
      </c>
      <c r="C9439" s="1">
        <v>1</v>
      </c>
    </row>
    <row r="9440" spans="1:3">
      <c r="A9440" s="1" t="s">
        <v>6759</v>
      </c>
      <c r="B9440" s="1" t="str">
        <f>RIGHT(A9440,LEN(A9440)-FIND(",",A9440,FIND(",",A9440,FIND(",",A9440)+1)+1))</f>
        <v xml:space="preserve">1	</v>
      </c>
      <c r="C9440" s="1">
        <v>1</v>
      </c>
    </row>
    <row r="9441" spans="1:3">
      <c r="A9441" s="1" t="s">
        <v>6760</v>
      </c>
      <c r="B9441" s="1" t="str">
        <f>RIGHT(A9441,LEN(A9441)-FIND(",",A9441,FIND(",",A9441,FIND(",",A9441)+1)+1))</f>
        <v xml:space="preserve">1	</v>
      </c>
      <c r="C9441" s="1">
        <v>1</v>
      </c>
    </row>
    <row r="9442" spans="1:3">
      <c r="A9442" s="1" t="s">
        <v>6762</v>
      </c>
      <c r="B9442" s="1" t="str">
        <f>RIGHT(A9442,LEN(A9442)-FIND(",",A9442,FIND(",",A9442,FIND(",",A9442)+1)+1))</f>
        <v xml:space="preserve">1	</v>
      </c>
      <c r="C9442" s="1">
        <v>1</v>
      </c>
    </row>
    <row r="9443" spans="1:3">
      <c r="A9443" s="1" t="s">
        <v>6763</v>
      </c>
      <c r="B9443" s="1" t="str">
        <f>RIGHT(A9443,LEN(A9443)-FIND(",",A9443,FIND(",",A9443,FIND(",",A9443)+1)+1))</f>
        <v xml:space="preserve">1	</v>
      </c>
      <c r="C9443" s="1">
        <v>1</v>
      </c>
    </row>
    <row r="9444" spans="1:3">
      <c r="A9444" s="1" t="s">
        <v>6765</v>
      </c>
      <c r="B9444" s="1" t="str">
        <f>RIGHT(A9444,LEN(A9444)-FIND(",",A9444,FIND(",",A9444,FIND(",",A9444)+1)+1))</f>
        <v xml:space="preserve">1	</v>
      </c>
      <c r="C9444" s="1">
        <v>1</v>
      </c>
    </row>
    <row r="9445" spans="1:3">
      <c r="A9445" s="1" t="s">
        <v>6766</v>
      </c>
      <c r="B9445" s="1" t="str">
        <f>RIGHT(A9445,LEN(A9445)-FIND(",",A9445,FIND(",",A9445,FIND(",",A9445)+1)+1))</f>
        <v xml:space="preserve">1	</v>
      </c>
      <c r="C9445" s="1">
        <v>1</v>
      </c>
    </row>
    <row r="9446" spans="1:3">
      <c r="A9446" s="1" t="s">
        <v>6767</v>
      </c>
      <c r="B9446" s="1" t="str">
        <f>RIGHT(A9446,LEN(A9446)-FIND(",",A9446,FIND(",",A9446,FIND(",",A9446)+1)+1))</f>
        <v xml:space="preserve">1	</v>
      </c>
      <c r="C9446" s="1">
        <v>1</v>
      </c>
    </row>
    <row r="9447" spans="1:3">
      <c r="A9447" s="1" t="s">
        <v>6768</v>
      </c>
      <c r="B9447" s="1" t="str">
        <f>RIGHT(A9447,LEN(A9447)-FIND(",",A9447,FIND(",",A9447,FIND(",",A9447)+1)+1))</f>
        <v xml:space="preserve">1	</v>
      </c>
      <c r="C9447" s="1">
        <v>1</v>
      </c>
    </row>
    <row r="9448" spans="1:3">
      <c r="A9448" s="1" t="s">
        <v>6770</v>
      </c>
      <c r="B9448" s="1" t="str">
        <f>RIGHT(A9448,LEN(A9448)-FIND(",",A9448,FIND(",",A9448,FIND(",",A9448)+1)+1))</f>
        <v xml:space="preserve">1	</v>
      </c>
      <c r="C9448" s="1">
        <v>1</v>
      </c>
    </row>
    <row r="9449" spans="1:3">
      <c r="A9449" s="1" t="s">
        <v>6772</v>
      </c>
      <c r="B9449" s="1" t="str">
        <f>RIGHT(A9449,LEN(A9449)-FIND(",",A9449,FIND(",",A9449,FIND(",",A9449)+1)+1))</f>
        <v xml:space="preserve">1	</v>
      </c>
      <c r="C9449" s="1">
        <v>1</v>
      </c>
    </row>
    <row r="9450" spans="1:3">
      <c r="A9450" s="1" t="s">
        <v>6773</v>
      </c>
      <c r="B9450" s="1" t="str">
        <f>RIGHT(A9450,LEN(A9450)-FIND(",",A9450,FIND(",",A9450,FIND(",",A9450)+1)+1))</f>
        <v xml:space="preserve">1	</v>
      </c>
      <c r="C9450" s="1">
        <v>1</v>
      </c>
    </row>
    <row r="9451" spans="1:3">
      <c r="A9451" s="1" t="s">
        <v>6774</v>
      </c>
      <c r="B9451" s="1" t="str">
        <f>RIGHT(A9451,LEN(A9451)-FIND(",",A9451,FIND(",",A9451,FIND(",",A9451)+1)+1))</f>
        <v xml:space="preserve">1	</v>
      </c>
      <c r="C9451" s="1">
        <v>1</v>
      </c>
    </row>
    <row r="9452" spans="1:3">
      <c r="A9452" s="1" t="s">
        <v>6775</v>
      </c>
      <c r="B9452" s="1" t="str">
        <f>RIGHT(A9452,LEN(A9452)-FIND(",",A9452,FIND(",",A9452,FIND(",",A9452)+1)+1))</f>
        <v xml:space="preserve">1	</v>
      </c>
      <c r="C9452" s="1">
        <v>1</v>
      </c>
    </row>
    <row r="9453" spans="1:3">
      <c r="A9453" s="1" t="s">
        <v>6776</v>
      </c>
      <c r="B9453" s="1" t="str">
        <f>RIGHT(A9453,LEN(A9453)-FIND(",",A9453,FIND(",",A9453,FIND(",",A9453)+1)+1))</f>
        <v xml:space="preserve">1	</v>
      </c>
      <c r="C9453" s="1">
        <v>1</v>
      </c>
    </row>
    <row r="9454" spans="1:3">
      <c r="A9454" s="1" t="s">
        <v>6777</v>
      </c>
      <c r="B9454" s="1" t="str">
        <f>RIGHT(A9454,LEN(A9454)-FIND(",",A9454,FIND(",",A9454,FIND(",",A9454)+1)+1))</f>
        <v xml:space="preserve">1	</v>
      </c>
      <c r="C9454" s="1">
        <v>1</v>
      </c>
    </row>
    <row r="9455" spans="1:3">
      <c r="A9455" s="1" t="s">
        <v>6778</v>
      </c>
      <c r="B9455" s="1" t="str">
        <f>RIGHT(A9455,LEN(A9455)-FIND(",",A9455,FIND(",",A9455,FIND(",",A9455)+1)+1))</f>
        <v xml:space="preserve">1	</v>
      </c>
      <c r="C9455" s="1">
        <v>1</v>
      </c>
    </row>
    <row r="9456" spans="1:3">
      <c r="A9456" s="1" t="s">
        <v>6779</v>
      </c>
      <c r="B9456" s="1" t="str">
        <f>RIGHT(A9456,LEN(A9456)-FIND(",",A9456,FIND(",",A9456,FIND(",",A9456)+1)+1))</f>
        <v xml:space="preserve">1	</v>
      </c>
      <c r="C9456" s="1">
        <v>1</v>
      </c>
    </row>
    <row r="9457" spans="1:3">
      <c r="A9457" s="1" t="s">
        <v>6780</v>
      </c>
      <c r="B9457" s="1" t="str">
        <f>RIGHT(A9457,LEN(A9457)-FIND(",",A9457,FIND(",",A9457,FIND(",",A9457)+1)+1))</f>
        <v xml:space="preserve">1	</v>
      </c>
      <c r="C9457" s="1">
        <v>1</v>
      </c>
    </row>
    <row r="9458" spans="1:3">
      <c r="A9458" s="1" t="s">
        <v>6782</v>
      </c>
      <c r="B9458" s="1" t="str">
        <f>RIGHT(A9458,LEN(A9458)-FIND(",",A9458,FIND(",",A9458,FIND(",",A9458)+1)+1))</f>
        <v xml:space="preserve">1	</v>
      </c>
      <c r="C9458" s="1">
        <v>1</v>
      </c>
    </row>
    <row r="9459" spans="1:3">
      <c r="A9459" s="1" t="s">
        <v>6783</v>
      </c>
      <c r="B9459" s="1" t="str">
        <f>RIGHT(A9459,LEN(A9459)-FIND(",",A9459,FIND(",",A9459,FIND(",",A9459)+1)+1))</f>
        <v xml:space="preserve">1	</v>
      </c>
      <c r="C9459" s="1">
        <v>1</v>
      </c>
    </row>
    <row r="9460" spans="1:3">
      <c r="A9460" s="1" t="s">
        <v>6784</v>
      </c>
      <c r="B9460" s="1" t="str">
        <f>RIGHT(A9460,LEN(A9460)-FIND(",",A9460,FIND(",",A9460,FIND(",",A9460)+1)+1))</f>
        <v xml:space="preserve">1	</v>
      </c>
      <c r="C9460" s="1">
        <v>1</v>
      </c>
    </row>
    <row r="9461" spans="1:3">
      <c r="A9461" s="1" t="s">
        <v>6785</v>
      </c>
      <c r="B9461" s="1" t="str">
        <f>RIGHT(A9461,LEN(A9461)-FIND(",",A9461,FIND(",",A9461,FIND(",",A9461)+1)+1))</f>
        <v xml:space="preserve">1	</v>
      </c>
      <c r="C9461" s="1">
        <v>1</v>
      </c>
    </row>
    <row r="9462" spans="1:3">
      <c r="A9462" s="1" t="s">
        <v>6787</v>
      </c>
      <c r="B9462" s="1" t="str">
        <f>RIGHT(A9462,LEN(A9462)-FIND(",",A9462,FIND(",",A9462,FIND(",",A9462)+1)+1))</f>
        <v xml:space="preserve">1	</v>
      </c>
      <c r="C9462" s="1">
        <v>1</v>
      </c>
    </row>
    <row r="9463" spans="1:3">
      <c r="A9463" s="1" t="s">
        <v>6788</v>
      </c>
      <c r="B9463" s="1" t="str">
        <f>RIGHT(A9463,LEN(A9463)-FIND(",",A9463,FIND(",",A9463,FIND(",",A9463)+1)+1))</f>
        <v xml:space="preserve">1	</v>
      </c>
      <c r="C9463" s="1">
        <v>1</v>
      </c>
    </row>
    <row r="9464" spans="1:3">
      <c r="A9464" s="1" t="s">
        <v>6789</v>
      </c>
      <c r="B9464" s="1" t="str">
        <f>RIGHT(A9464,LEN(A9464)-FIND(",",A9464,FIND(",",A9464,FIND(",",A9464)+1)+1))</f>
        <v xml:space="preserve">1	</v>
      </c>
      <c r="C9464" s="1">
        <v>1</v>
      </c>
    </row>
    <row r="9465" spans="1:3">
      <c r="A9465" s="1" t="s">
        <v>6790</v>
      </c>
      <c r="B9465" s="1" t="str">
        <f>RIGHT(A9465,LEN(A9465)-FIND(",",A9465,FIND(",",A9465,FIND(",",A9465)+1)+1))</f>
        <v xml:space="preserve">1	</v>
      </c>
      <c r="C9465" s="1">
        <v>1</v>
      </c>
    </row>
    <row r="9466" spans="1:3">
      <c r="A9466" s="1" t="s">
        <v>6791</v>
      </c>
      <c r="B9466" s="1" t="str">
        <f>RIGHT(A9466,LEN(A9466)-FIND(",",A9466,FIND(",",A9466,FIND(",",A9466)+1)+1))</f>
        <v xml:space="preserve">1	</v>
      </c>
      <c r="C9466" s="1">
        <v>1</v>
      </c>
    </row>
    <row r="9467" spans="1:3">
      <c r="A9467" s="1" t="s">
        <v>6792</v>
      </c>
      <c r="B9467" s="1" t="str">
        <f>RIGHT(A9467,LEN(A9467)-FIND(",",A9467,FIND(",",A9467,FIND(",",A9467)+1)+1))</f>
        <v xml:space="preserve">1	</v>
      </c>
      <c r="C9467" s="1">
        <v>1</v>
      </c>
    </row>
    <row r="9468" spans="1:3">
      <c r="A9468" s="1" t="s">
        <v>6793</v>
      </c>
      <c r="B9468" s="1" t="str">
        <f>RIGHT(A9468,LEN(A9468)-FIND(",",A9468,FIND(",",A9468,FIND(",",A9468)+1)+1))</f>
        <v xml:space="preserve">1	</v>
      </c>
      <c r="C9468" s="1">
        <v>1</v>
      </c>
    </row>
    <row r="9469" spans="1:3">
      <c r="A9469" s="1" t="s">
        <v>6794</v>
      </c>
      <c r="B9469" s="1" t="str">
        <f>RIGHT(A9469,LEN(A9469)-FIND(",",A9469,FIND(",",A9469,FIND(",",A9469)+1)+1))</f>
        <v xml:space="preserve">1	</v>
      </c>
      <c r="C9469" s="1">
        <v>1</v>
      </c>
    </row>
    <row r="9470" spans="1:3">
      <c r="A9470" s="1" t="s">
        <v>6796</v>
      </c>
      <c r="B9470" s="1" t="str">
        <f>RIGHT(A9470,LEN(A9470)-FIND(",",A9470,FIND(",",A9470,FIND(",",A9470)+1)+1))</f>
        <v xml:space="preserve">1	</v>
      </c>
      <c r="C9470" s="1">
        <v>1</v>
      </c>
    </row>
    <row r="9471" spans="1:3">
      <c r="A9471" s="1" t="s">
        <v>6797</v>
      </c>
      <c r="B9471" s="1" t="str">
        <f>RIGHT(A9471,LEN(A9471)-FIND(",",A9471,FIND(",",A9471,FIND(",",A9471)+1)+1))</f>
        <v xml:space="preserve">1	</v>
      </c>
      <c r="C9471" s="1">
        <v>1</v>
      </c>
    </row>
    <row r="9472" spans="1:3">
      <c r="A9472" s="1" t="s">
        <v>6798</v>
      </c>
      <c r="B9472" s="1" t="str">
        <f>RIGHT(A9472,LEN(A9472)-FIND(",",A9472,FIND(",",A9472,FIND(",",A9472)+1)+1))</f>
        <v xml:space="preserve">1	</v>
      </c>
      <c r="C9472" s="1">
        <v>1</v>
      </c>
    </row>
    <row r="9473" spans="1:3">
      <c r="A9473" s="1" t="s">
        <v>6799</v>
      </c>
      <c r="B9473" s="1" t="str">
        <f>RIGHT(A9473,LEN(A9473)-FIND(",",A9473,FIND(",",A9473,FIND(",",A9473)+1)+1))</f>
        <v xml:space="preserve">1	</v>
      </c>
      <c r="C9473" s="1">
        <v>1</v>
      </c>
    </row>
    <row r="9474" spans="1:3">
      <c r="A9474" s="1" t="s">
        <v>6800</v>
      </c>
      <c r="B9474" s="1" t="str">
        <f>RIGHT(A9474,LEN(A9474)-FIND(",",A9474,FIND(",",A9474,FIND(",",A9474)+1)+1))</f>
        <v xml:space="preserve">1	</v>
      </c>
      <c r="C9474" s="1">
        <v>1</v>
      </c>
    </row>
    <row r="9475" spans="1:3">
      <c r="A9475" s="1" t="s">
        <v>6801</v>
      </c>
      <c r="B9475" s="1" t="str">
        <f>RIGHT(A9475,LEN(A9475)-FIND(",",A9475,FIND(",",A9475,FIND(",",A9475)+1)+1))</f>
        <v xml:space="preserve">1	</v>
      </c>
      <c r="C9475" s="1">
        <v>1</v>
      </c>
    </row>
    <row r="9476" spans="1:3">
      <c r="A9476" s="1" t="s">
        <v>6802</v>
      </c>
      <c r="B9476" s="1" t="str">
        <f>RIGHT(A9476,LEN(A9476)-FIND(",",A9476,FIND(",",A9476,FIND(",",A9476)+1)+1))</f>
        <v xml:space="preserve">1	</v>
      </c>
      <c r="C9476" s="1">
        <v>1</v>
      </c>
    </row>
    <row r="9477" spans="1:3">
      <c r="A9477" s="1" t="s">
        <v>6803</v>
      </c>
      <c r="B9477" s="1" t="str">
        <f>RIGHT(A9477,LEN(A9477)-FIND(",",A9477,FIND(",",A9477,FIND(",",A9477)+1)+1))</f>
        <v xml:space="preserve">1	</v>
      </c>
      <c r="C9477" s="1">
        <v>1</v>
      </c>
    </row>
    <row r="9478" spans="1:3">
      <c r="A9478" s="1" t="s">
        <v>6804</v>
      </c>
      <c r="B9478" s="1" t="str">
        <f>RIGHT(A9478,LEN(A9478)-FIND(",",A9478,FIND(",",A9478,FIND(",",A9478)+1)+1))</f>
        <v xml:space="preserve">1	</v>
      </c>
      <c r="C9478" s="1">
        <v>1</v>
      </c>
    </row>
    <row r="9479" spans="1:3">
      <c r="A9479" s="1" t="s">
        <v>6805</v>
      </c>
      <c r="B9479" s="1" t="str">
        <f>RIGHT(A9479,LEN(A9479)-FIND(",",A9479,FIND(",",A9479,FIND(",",A9479)+1)+1))</f>
        <v xml:space="preserve">1	</v>
      </c>
      <c r="C9479" s="1">
        <v>1</v>
      </c>
    </row>
    <row r="9480" spans="1:3">
      <c r="A9480" s="1" t="s">
        <v>6807</v>
      </c>
      <c r="B9480" s="1" t="str">
        <f>RIGHT(A9480,LEN(A9480)-FIND(",",A9480,FIND(",",A9480,FIND(",",A9480)+1)+1))</f>
        <v xml:space="preserve">1	</v>
      </c>
      <c r="C9480" s="1">
        <v>1</v>
      </c>
    </row>
    <row r="9481" spans="1:3">
      <c r="A9481" s="1" t="s">
        <v>6809</v>
      </c>
      <c r="B9481" s="1" t="str">
        <f>RIGHT(A9481,LEN(A9481)-FIND(",",A9481,FIND(",",A9481,FIND(",",A9481)+1)+1))</f>
        <v xml:space="preserve">1	</v>
      </c>
      <c r="C9481" s="1">
        <v>1</v>
      </c>
    </row>
    <row r="9482" spans="1:3">
      <c r="A9482" s="1" t="s">
        <v>6810</v>
      </c>
      <c r="B9482" s="1" t="str">
        <f>RIGHT(A9482,LEN(A9482)-FIND(",",A9482,FIND(",",A9482,FIND(",",A9482)+1)+1))</f>
        <v xml:space="preserve">1	</v>
      </c>
      <c r="C9482" s="1">
        <v>1</v>
      </c>
    </row>
    <row r="9483" spans="1:3">
      <c r="A9483" s="1" t="s">
        <v>6811</v>
      </c>
      <c r="B9483" s="1" t="str">
        <f>RIGHT(A9483,LEN(A9483)-FIND(",",A9483,FIND(",",A9483,FIND(",",A9483)+1)+1))</f>
        <v xml:space="preserve">1	</v>
      </c>
      <c r="C9483" s="1">
        <v>1</v>
      </c>
    </row>
    <row r="9484" spans="1:3">
      <c r="A9484" s="1" t="s">
        <v>6812</v>
      </c>
      <c r="B9484" s="1" t="str">
        <f>RIGHT(A9484,LEN(A9484)-FIND(",",A9484,FIND(",",A9484,FIND(",",A9484)+1)+1))</f>
        <v xml:space="preserve">1	</v>
      </c>
      <c r="C9484" s="1">
        <v>1</v>
      </c>
    </row>
    <row r="9485" spans="1:3">
      <c r="A9485" s="1" t="s">
        <v>6813</v>
      </c>
      <c r="B9485" s="1" t="str">
        <f>RIGHT(A9485,LEN(A9485)-FIND(",",A9485,FIND(",",A9485,FIND(",",A9485)+1)+1))</f>
        <v xml:space="preserve">1	</v>
      </c>
      <c r="C9485" s="1">
        <v>1</v>
      </c>
    </row>
    <row r="9486" spans="1:3">
      <c r="A9486" s="1" t="s">
        <v>6814</v>
      </c>
      <c r="B9486" s="1" t="str">
        <f>RIGHT(A9486,LEN(A9486)-FIND(",",A9486,FIND(",",A9486,FIND(",",A9486)+1)+1))</f>
        <v xml:space="preserve">1	</v>
      </c>
      <c r="C9486" s="1">
        <v>1</v>
      </c>
    </row>
    <row r="9487" spans="1:3">
      <c r="A9487" s="1" t="s">
        <v>6815</v>
      </c>
      <c r="B9487" s="1" t="str">
        <f>RIGHT(A9487,LEN(A9487)-FIND(",",A9487,FIND(",",A9487,FIND(",",A9487)+1)+1))</f>
        <v xml:space="preserve">1	</v>
      </c>
      <c r="C9487" s="1">
        <v>1</v>
      </c>
    </row>
    <row r="9488" spans="1:3">
      <c r="A9488" s="1" t="s">
        <v>6816</v>
      </c>
      <c r="B9488" s="1" t="str">
        <f>RIGHT(A9488,LEN(A9488)-FIND(",",A9488,FIND(",",A9488,FIND(",",A9488)+1)+1))</f>
        <v xml:space="preserve">1	</v>
      </c>
      <c r="C9488" s="1">
        <v>1</v>
      </c>
    </row>
    <row r="9489" spans="1:3">
      <c r="A9489" s="1" t="s">
        <v>6817</v>
      </c>
      <c r="B9489" s="1" t="str">
        <f>RIGHT(A9489,LEN(A9489)-FIND(",",A9489,FIND(",",A9489,FIND(",",A9489)+1)+1))</f>
        <v xml:space="preserve">1	</v>
      </c>
      <c r="C9489" s="1">
        <v>1</v>
      </c>
    </row>
    <row r="9490" spans="1:3">
      <c r="A9490" s="1" t="s">
        <v>6818</v>
      </c>
      <c r="B9490" s="1" t="str">
        <f>RIGHT(A9490,LEN(A9490)-FIND(",",A9490,FIND(",",A9490,FIND(",",A9490)+1)+1))</f>
        <v xml:space="preserve">1	</v>
      </c>
      <c r="C9490" s="1">
        <v>1</v>
      </c>
    </row>
    <row r="9491" spans="1:3">
      <c r="A9491" s="1" t="s">
        <v>6819</v>
      </c>
      <c r="B9491" s="1" t="str">
        <f>RIGHT(A9491,LEN(A9491)-FIND(",",A9491,FIND(",",A9491,FIND(",",A9491)+1)+1))</f>
        <v xml:space="preserve">1	</v>
      </c>
      <c r="C9491" s="1">
        <v>1</v>
      </c>
    </row>
    <row r="9492" spans="1:3">
      <c r="A9492" s="1" t="s">
        <v>6820</v>
      </c>
      <c r="B9492" s="1" t="str">
        <f>RIGHT(A9492,LEN(A9492)-FIND(",",A9492,FIND(",",A9492,FIND(",",A9492)+1)+1))</f>
        <v xml:space="preserve">1	</v>
      </c>
      <c r="C9492" s="1">
        <v>1</v>
      </c>
    </row>
    <row r="9493" spans="1:3">
      <c r="A9493" s="1" t="s">
        <v>6824</v>
      </c>
      <c r="B9493" s="1" t="str">
        <f>RIGHT(A9493,LEN(A9493)-FIND(",",A9493,FIND(",",A9493,FIND(",",A9493)+1)+1))</f>
        <v xml:space="preserve">1	</v>
      </c>
      <c r="C9493" s="1">
        <v>1</v>
      </c>
    </row>
    <row r="9494" spans="1:3">
      <c r="A9494" s="1" t="s">
        <v>6825</v>
      </c>
      <c r="B9494" s="1" t="str">
        <f>RIGHT(A9494,LEN(A9494)-FIND(",",A9494,FIND(",",A9494,FIND(",",A9494)+1)+1))</f>
        <v xml:space="preserve">1	</v>
      </c>
      <c r="C9494" s="1">
        <v>1</v>
      </c>
    </row>
    <row r="9495" spans="1:3">
      <c r="A9495" s="1" t="s">
        <v>6826</v>
      </c>
      <c r="B9495" s="1" t="str">
        <f>RIGHT(A9495,LEN(A9495)-FIND(",",A9495,FIND(",",A9495,FIND(",",A9495)+1)+1))</f>
        <v xml:space="preserve">1	</v>
      </c>
      <c r="C9495" s="1">
        <v>1</v>
      </c>
    </row>
    <row r="9496" spans="1:3">
      <c r="A9496" s="1" t="s">
        <v>6827</v>
      </c>
      <c r="B9496" s="1" t="str">
        <f>RIGHT(A9496,LEN(A9496)-FIND(",",A9496,FIND(",",A9496,FIND(",",A9496)+1)+1))</f>
        <v xml:space="preserve">1	</v>
      </c>
      <c r="C9496" s="1">
        <v>1</v>
      </c>
    </row>
    <row r="9497" spans="1:3">
      <c r="A9497" s="1" t="s">
        <v>6828</v>
      </c>
      <c r="B9497" s="1" t="str">
        <f>RIGHT(A9497,LEN(A9497)-FIND(",",A9497,FIND(",",A9497,FIND(",",A9497)+1)+1))</f>
        <v xml:space="preserve">1	</v>
      </c>
      <c r="C9497" s="1">
        <v>1</v>
      </c>
    </row>
    <row r="9498" spans="1:3">
      <c r="A9498" s="1" t="s">
        <v>6830</v>
      </c>
      <c r="B9498" s="1" t="str">
        <f>RIGHT(A9498,LEN(A9498)-FIND(",",A9498,FIND(",",A9498,FIND(",",A9498)+1)+1))</f>
        <v xml:space="preserve">1	</v>
      </c>
      <c r="C9498" s="1">
        <v>1</v>
      </c>
    </row>
    <row r="9499" spans="1:3">
      <c r="A9499" s="1" t="s">
        <v>6832</v>
      </c>
      <c r="B9499" s="1" t="str">
        <f>RIGHT(A9499,LEN(A9499)-FIND(",",A9499,FIND(",",A9499,FIND(",",A9499)+1)+1))</f>
        <v xml:space="preserve">1	</v>
      </c>
      <c r="C9499" s="1">
        <v>1</v>
      </c>
    </row>
    <row r="9500" spans="1:3">
      <c r="A9500" s="1" t="s">
        <v>6833</v>
      </c>
      <c r="B9500" s="1" t="str">
        <f>RIGHT(A9500,LEN(A9500)-FIND(",",A9500,FIND(",",A9500,FIND(",",A9500)+1)+1))</f>
        <v xml:space="preserve">1	</v>
      </c>
      <c r="C9500" s="1">
        <v>1</v>
      </c>
    </row>
    <row r="9501" spans="1:3">
      <c r="A9501" s="1" t="s">
        <v>6834</v>
      </c>
      <c r="B9501" s="1" t="str">
        <f>RIGHT(A9501,LEN(A9501)-FIND(",",A9501,FIND(",",A9501,FIND(",",A9501)+1)+1))</f>
        <v xml:space="preserve">1	</v>
      </c>
      <c r="C9501" s="1">
        <v>1</v>
      </c>
    </row>
    <row r="9502" spans="1:3">
      <c r="A9502" s="1" t="s">
        <v>6836</v>
      </c>
      <c r="B9502" s="1" t="str">
        <f>RIGHT(A9502,LEN(A9502)-FIND(",",A9502,FIND(",",A9502,FIND(",",A9502)+1)+1))</f>
        <v xml:space="preserve">1	</v>
      </c>
      <c r="C9502" s="1">
        <v>1</v>
      </c>
    </row>
    <row r="9503" spans="1:3">
      <c r="A9503" s="1" t="s">
        <v>6837</v>
      </c>
      <c r="B9503" s="1" t="str">
        <f>RIGHT(A9503,LEN(A9503)-FIND(",",A9503,FIND(",",A9503,FIND(",",A9503)+1)+1))</f>
        <v xml:space="preserve">1	</v>
      </c>
      <c r="C9503" s="1">
        <v>1</v>
      </c>
    </row>
    <row r="9504" spans="1:3">
      <c r="A9504" s="1" t="s">
        <v>6840</v>
      </c>
      <c r="B9504" s="1" t="str">
        <f>RIGHT(A9504,LEN(A9504)-FIND(",",A9504,FIND(",",A9504,FIND(",",A9504)+1)+1))</f>
        <v xml:space="preserve">1	</v>
      </c>
      <c r="C9504" s="1">
        <v>1</v>
      </c>
    </row>
    <row r="9505" spans="1:3">
      <c r="A9505" s="1" t="s">
        <v>6841</v>
      </c>
      <c r="B9505" s="1" t="str">
        <f>RIGHT(A9505,LEN(A9505)-FIND(",",A9505,FIND(",",A9505,FIND(",",A9505)+1)+1))</f>
        <v xml:space="preserve">1	</v>
      </c>
      <c r="C9505" s="1">
        <v>1</v>
      </c>
    </row>
    <row r="9506" spans="1:3">
      <c r="A9506" s="1" t="s">
        <v>6842</v>
      </c>
      <c r="B9506" s="1" t="str">
        <f>RIGHT(A9506,LEN(A9506)-FIND(",",A9506,FIND(",",A9506,FIND(",",A9506)+1)+1))</f>
        <v xml:space="preserve">1	</v>
      </c>
      <c r="C9506" s="1">
        <v>1</v>
      </c>
    </row>
    <row r="9507" spans="1:3">
      <c r="A9507" s="1" t="s">
        <v>6843</v>
      </c>
      <c r="B9507" s="1" t="str">
        <f>RIGHT(A9507,LEN(A9507)-FIND(",",A9507,FIND(",",A9507,FIND(",",A9507)+1)+1))</f>
        <v xml:space="preserve">1	</v>
      </c>
      <c r="C9507" s="1">
        <v>1</v>
      </c>
    </row>
    <row r="9508" spans="1:3">
      <c r="A9508" s="1" t="s">
        <v>6844</v>
      </c>
      <c r="B9508" s="1" t="str">
        <f>RIGHT(A9508,LEN(A9508)-FIND(",",A9508,FIND(",",A9508,FIND(",",A9508)+1)+1))</f>
        <v xml:space="preserve">1	</v>
      </c>
      <c r="C9508" s="1">
        <v>1</v>
      </c>
    </row>
    <row r="9509" spans="1:3">
      <c r="A9509" s="1" t="s">
        <v>6845</v>
      </c>
      <c r="B9509" s="1" t="str">
        <f>RIGHT(A9509,LEN(A9509)-FIND(",",A9509,FIND(",",A9509,FIND(",",A9509)+1)+1))</f>
        <v xml:space="preserve">1	</v>
      </c>
      <c r="C9509" s="1">
        <v>1</v>
      </c>
    </row>
    <row r="9510" spans="1:3">
      <c r="A9510" s="1" t="s">
        <v>6846</v>
      </c>
      <c r="B9510" s="1" t="str">
        <f>RIGHT(A9510,LEN(A9510)-FIND(",",A9510,FIND(",",A9510,FIND(",",A9510)+1)+1))</f>
        <v xml:space="preserve">1	</v>
      </c>
      <c r="C9510" s="1">
        <v>1</v>
      </c>
    </row>
    <row r="9511" spans="1:3">
      <c r="A9511" s="1" t="s">
        <v>6849</v>
      </c>
      <c r="B9511" s="1" t="str">
        <f>RIGHT(A9511,LEN(A9511)-FIND(",",A9511,FIND(",",A9511,FIND(",",A9511)+1)+1))</f>
        <v xml:space="preserve">1	</v>
      </c>
      <c r="C9511" s="1">
        <v>1</v>
      </c>
    </row>
    <row r="9512" spans="1:3">
      <c r="A9512" s="1" t="s">
        <v>6851</v>
      </c>
      <c r="B9512" s="1" t="str">
        <f>RIGHT(A9512,LEN(A9512)-FIND(",",A9512,FIND(",",A9512,FIND(",",A9512)+1)+1))</f>
        <v xml:space="preserve">1	</v>
      </c>
      <c r="C9512" s="1">
        <v>1</v>
      </c>
    </row>
    <row r="9513" spans="1:3">
      <c r="A9513" s="1" t="s">
        <v>6852</v>
      </c>
      <c r="B9513" s="1" t="str">
        <f>RIGHT(A9513,LEN(A9513)-FIND(",",A9513,FIND(",",A9513,FIND(",",A9513)+1)+1))</f>
        <v xml:space="preserve">1	</v>
      </c>
      <c r="C9513" s="1">
        <v>1</v>
      </c>
    </row>
    <row r="9514" spans="1:3">
      <c r="A9514" s="1" t="s">
        <v>6853</v>
      </c>
      <c r="B9514" s="1" t="str">
        <f>RIGHT(A9514,LEN(A9514)-FIND(",",A9514,FIND(",",A9514,FIND(",",A9514)+1)+1))</f>
        <v xml:space="preserve">1	</v>
      </c>
      <c r="C9514" s="1">
        <v>1</v>
      </c>
    </row>
    <row r="9515" spans="1:3">
      <c r="A9515" s="1" t="s">
        <v>6854</v>
      </c>
      <c r="B9515" s="1" t="str">
        <f>RIGHT(A9515,LEN(A9515)-FIND(",",A9515,FIND(",",A9515,FIND(",",A9515)+1)+1))</f>
        <v xml:space="preserve">1	</v>
      </c>
      <c r="C9515" s="1">
        <v>1</v>
      </c>
    </row>
    <row r="9516" spans="1:3">
      <c r="A9516" s="1" t="s">
        <v>6857</v>
      </c>
      <c r="B9516" s="1" t="str">
        <f>RIGHT(A9516,LEN(A9516)-FIND(",",A9516,FIND(",",A9516,FIND(",",A9516)+1)+1))</f>
        <v xml:space="preserve">1	</v>
      </c>
      <c r="C9516" s="1">
        <v>1</v>
      </c>
    </row>
    <row r="9517" spans="1:3">
      <c r="A9517" s="1" t="s">
        <v>6859</v>
      </c>
      <c r="B9517" s="1" t="str">
        <f>RIGHT(A9517,LEN(A9517)-FIND(",",A9517,FIND(",",A9517,FIND(",",A9517)+1)+1))</f>
        <v xml:space="preserve">1	</v>
      </c>
      <c r="C9517" s="1">
        <v>1</v>
      </c>
    </row>
    <row r="9518" spans="1:3">
      <c r="A9518" s="1" t="s">
        <v>6860</v>
      </c>
      <c r="B9518" s="1" t="str">
        <f>RIGHT(A9518,LEN(A9518)-FIND(",",A9518,FIND(",",A9518,FIND(",",A9518)+1)+1))</f>
        <v xml:space="preserve">1	</v>
      </c>
      <c r="C9518" s="1">
        <v>1</v>
      </c>
    </row>
    <row r="9519" spans="1:3">
      <c r="A9519" s="1" t="s">
        <v>6862</v>
      </c>
      <c r="B9519" s="1" t="str">
        <f>RIGHT(A9519,LEN(A9519)-FIND(",",A9519,FIND(",",A9519,FIND(",",A9519)+1)+1))</f>
        <v xml:space="preserve">1	</v>
      </c>
      <c r="C9519" s="1">
        <v>1</v>
      </c>
    </row>
    <row r="9520" spans="1:3">
      <c r="A9520" s="1" t="s">
        <v>6863</v>
      </c>
      <c r="B9520" s="1" t="str">
        <f>RIGHT(A9520,LEN(A9520)-FIND(",",A9520,FIND(",",A9520,FIND(",",A9520)+1)+1))</f>
        <v xml:space="preserve">1	</v>
      </c>
      <c r="C9520" s="1">
        <v>1</v>
      </c>
    </row>
    <row r="9521" spans="1:3">
      <c r="A9521" s="1" t="s">
        <v>6864</v>
      </c>
      <c r="B9521" s="1" t="str">
        <f>RIGHT(A9521,LEN(A9521)-FIND(",",A9521,FIND(",",A9521,FIND(",",A9521)+1)+1))</f>
        <v xml:space="preserve">1	</v>
      </c>
      <c r="C9521" s="1">
        <v>1</v>
      </c>
    </row>
    <row r="9522" spans="1:3">
      <c r="A9522" s="1" t="s">
        <v>6865</v>
      </c>
      <c r="B9522" s="1" t="str">
        <f>RIGHT(A9522,LEN(A9522)-FIND(",",A9522,FIND(",",A9522,FIND(",",A9522)+1)+1))</f>
        <v xml:space="preserve">1	</v>
      </c>
      <c r="C9522" s="1">
        <v>1</v>
      </c>
    </row>
    <row r="9523" spans="1:3">
      <c r="A9523" s="1" t="s">
        <v>6866</v>
      </c>
      <c r="B9523" s="1" t="str">
        <f>RIGHT(A9523,LEN(A9523)-FIND(",",A9523,FIND(",",A9523,FIND(",",A9523)+1)+1))</f>
        <v xml:space="preserve">1	</v>
      </c>
      <c r="C9523" s="1">
        <v>1</v>
      </c>
    </row>
    <row r="9524" spans="1:3">
      <c r="A9524" s="1" t="s">
        <v>6867</v>
      </c>
      <c r="B9524" s="1" t="str">
        <f>RIGHT(A9524,LEN(A9524)-FIND(",",A9524,FIND(",",A9524,FIND(",",A9524)+1)+1))</f>
        <v xml:space="preserve">1	</v>
      </c>
      <c r="C9524" s="1">
        <v>1</v>
      </c>
    </row>
    <row r="9525" spans="1:3">
      <c r="A9525" s="1" t="s">
        <v>6870</v>
      </c>
      <c r="B9525" s="1" t="str">
        <f>RIGHT(A9525,LEN(A9525)-FIND(",",A9525,FIND(",",A9525,FIND(",",A9525)+1)+1))</f>
        <v xml:space="preserve">1	</v>
      </c>
      <c r="C9525" s="1">
        <v>1</v>
      </c>
    </row>
    <row r="9526" spans="1:3">
      <c r="A9526" s="1" t="s">
        <v>6871</v>
      </c>
      <c r="B9526" s="1" t="str">
        <f>RIGHT(A9526,LEN(A9526)-FIND(",",A9526,FIND(",",A9526,FIND(",",A9526)+1)+1))</f>
        <v xml:space="preserve">1	</v>
      </c>
      <c r="C9526" s="1">
        <v>1</v>
      </c>
    </row>
    <row r="9527" spans="1:3">
      <c r="A9527" s="1" t="s">
        <v>6872</v>
      </c>
      <c r="B9527" s="1" t="str">
        <f>RIGHT(A9527,LEN(A9527)-FIND(",",A9527,FIND(",",A9527,FIND(",",A9527)+1)+1))</f>
        <v xml:space="preserve">1	</v>
      </c>
      <c r="C9527" s="1">
        <v>1</v>
      </c>
    </row>
    <row r="9528" spans="1:3">
      <c r="A9528" s="1" t="s">
        <v>6874</v>
      </c>
      <c r="B9528" s="1" t="str">
        <f>RIGHT(A9528,LEN(A9528)-FIND(",",A9528,FIND(",",A9528,FIND(",",A9528)+1)+1))</f>
        <v xml:space="preserve">1	</v>
      </c>
      <c r="C9528" s="1">
        <v>1</v>
      </c>
    </row>
    <row r="9529" spans="1:3">
      <c r="A9529" s="1" t="s">
        <v>6876</v>
      </c>
      <c r="B9529" s="1" t="str">
        <f>RIGHT(A9529,LEN(A9529)-FIND(",",A9529,FIND(",",A9529,FIND(",",A9529)+1)+1))</f>
        <v xml:space="preserve">1	</v>
      </c>
      <c r="C9529" s="1">
        <v>1</v>
      </c>
    </row>
    <row r="9530" spans="1:3">
      <c r="A9530" s="1" t="s">
        <v>6877</v>
      </c>
      <c r="B9530" s="1" t="str">
        <f>RIGHT(A9530,LEN(A9530)-FIND(",",A9530,FIND(",",A9530,FIND(",",A9530)+1)+1))</f>
        <v xml:space="preserve">1	</v>
      </c>
      <c r="C9530" s="1">
        <v>1</v>
      </c>
    </row>
    <row r="9531" spans="1:3">
      <c r="A9531" s="1" t="s">
        <v>6878</v>
      </c>
      <c r="B9531" s="1" t="str">
        <f>RIGHT(A9531,LEN(A9531)-FIND(",",A9531,FIND(",",A9531,FIND(",",A9531)+1)+1))</f>
        <v xml:space="preserve">1	</v>
      </c>
      <c r="C9531" s="1">
        <v>1</v>
      </c>
    </row>
    <row r="9532" spans="1:3">
      <c r="A9532" s="1" t="s">
        <v>6879</v>
      </c>
      <c r="B9532" s="1" t="str">
        <f>RIGHT(A9532,LEN(A9532)-FIND(",",A9532,FIND(",",A9532,FIND(",",A9532)+1)+1))</f>
        <v xml:space="preserve">1	</v>
      </c>
      <c r="C9532" s="1">
        <v>1</v>
      </c>
    </row>
    <row r="9533" spans="1:3">
      <c r="A9533" s="1" t="s">
        <v>6880</v>
      </c>
      <c r="B9533" s="1" t="str">
        <f>RIGHT(A9533,LEN(A9533)-FIND(",",A9533,FIND(",",A9533,FIND(",",A9533)+1)+1))</f>
        <v xml:space="preserve">1	</v>
      </c>
      <c r="C9533" s="1">
        <v>1</v>
      </c>
    </row>
    <row r="9534" spans="1:3">
      <c r="A9534" s="1" t="s">
        <v>6881</v>
      </c>
      <c r="B9534" s="1" t="str">
        <f>RIGHT(A9534,LEN(A9534)-FIND(",",A9534,FIND(",",A9534,FIND(",",A9534)+1)+1))</f>
        <v xml:space="preserve">1	</v>
      </c>
      <c r="C9534" s="1">
        <v>1</v>
      </c>
    </row>
    <row r="9535" spans="1:3">
      <c r="A9535" s="1" t="s">
        <v>6884</v>
      </c>
      <c r="B9535" s="1" t="str">
        <f>RIGHT(A9535,LEN(A9535)-FIND(",",A9535,FIND(",",A9535,FIND(",",A9535)+1)+1))</f>
        <v xml:space="preserve">1	</v>
      </c>
      <c r="C9535" s="1">
        <v>1</v>
      </c>
    </row>
    <row r="9536" spans="1:3">
      <c r="A9536" s="1" t="s">
        <v>6885</v>
      </c>
      <c r="B9536" s="1" t="str">
        <f>RIGHT(A9536,LEN(A9536)-FIND(",",A9536,FIND(",",A9536,FIND(",",A9536)+1)+1))</f>
        <v xml:space="preserve">1	</v>
      </c>
      <c r="C9536" s="1">
        <v>1</v>
      </c>
    </row>
    <row r="9537" spans="1:3">
      <c r="A9537" s="1" t="s">
        <v>6886</v>
      </c>
      <c r="B9537" s="1" t="str">
        <f>RIGHT(A9537,LEN(A9537)-FIND(",",A9537,FIND(",",A9537,FIND(",",A9537)+1)+1))</f>
        <v xml:space="preserve">1	</v>
      </c>
      <c r="C9537" s="1">
        <v>1</v>
      </c>
    </row>
    <row r="9538" spans="1:3">
      <c r="A9538" s="1" t="s">
        <v>6887</v>
      </c>
      <c r="B9538" s="1" t="str">
        <f>RIGHT(A9538,LEN(A9538)-FIND(",",A9538,FIND(",",A9538,FIND(",",A9538)+1)+1))</f>
        <v xml:space="preserve">1	</v>
      </c>
      <c r="C9538" s="1">
        <v>1</v>
      </c>
    </row>
    <row r="9539" spans="1:3">
      <c r="A9539" s="1" t="s">
        <v>6892</v>
      </c>
      <c r="B9539" s="1" t="str">
        <f>RIGHT(A9539,LEN(A9539)-FIND(",",A9539,FIND(",",A9539,FIND(",",A9539)+1)+1))</f>
        <v xml:space="preserve">1	</v>
      </c>
      <c r="C9539" s="1">
        <v>1</v>
      </c>
    </row>
    <row r="9540" spans="1:3">
      <c r="A9540" s="1" t="s">
        <v>6893</v>
      </c>
      <c r="B9540" s="1" t="str">
        <f>RIGHT(A9540,LEN(A9540)-FIND(",",A9540,FIND(",",A9540,FIND(",",A9540)+1)+1))</f>
        <v xml:space="preserve">1	</v>
      </c>
      <c r="C9540" s="1">
        <v>1</v>
      </c>
    </row>
    <row r="9541" spans="1:3">
      <c r="A9541" s="1" t="s">
        <v>6894</v>
      </c>
      <c r="B9541" s="1" t="str">
        <f>RIGHT(A9541,LEN(A9541)-FIND(",",A9541,FIND(",",A9541,FIND(",",A9541)+1)+1))</f>
        <v xml:space="preserve">1	</v>
      </c>
      <c r="C9541" s="1">
        <v>1</v>
      </c>
    </row>
    <row r="9542" spans="1:3">
      <c r="A9542" s="1" t="s">
        <v>6895</v>
      </c>
      <c r="B9542" s="1" t="str">
        <f>RIGHT(A9542,LEN(A9542)-FIND(",",A9542,FIND(",",A9542,FIND(",",A9542)+1)+1))</f>
        <v xml:space="preserve">1	</v>
      </c>
      <c r="C9542" s="1">
        <v>1</v>
      </c>
    </row>
    <row r="9543" spans="1:3">
      <c r="A9543" s="1" t="s">
        <v>6896</v>
      </c>
      <c r="B9543" s="1" t="str">
        <f>RIGHT(A9543,LEN(A9543)-FIND(",",A9543,FIND(",",A9543,FIND(",",A9543)+1)+1))</f>
        <v xml:space="preserve">1	</v>
      </c>
      <c r="C9543" s="1">
        <v>1</v>
      </c>
    </row>
    <row r="9544" spans="1:3">
      <c r="A9544" s="1" t="s">
        <v>6897</v>
      </c>
      <c r="B9544" s="1" t="str">
        <f>RIGHT(A9544,LEN(A9544)-FIND(",",A9544,FIND(",",A9544,FIND(",",A9544)+1)+1))</f>
        <v xml:space="preserve">1	</v>
      </c>
      <c r="C9544" s="1">
        <v>1</v>
      </c>
    </row>
    <row r="9545" spans="1:3">
      <c r="A9545" s="1" t="s">
        <v>6898</v>
      </c>
      <c r="B9545" s="1" t="str">
        <f>RIGHT(A9545,LEN(A9545)-FIND(",",A9545,FIND(",",A9545,FIND(",",A9545)+1)+1))</f>
        <v xml:space="preserve">1	</v>
      </c>
      <c r="C9545" s="1">
        <v>1</v>
      </c>
    </row>
    <row r="9546" spans="1:3">
      <c r="A9546" s="1" t="s">
        <v>6899</v>
      </c>
      <c r="B9546" s="1" t="str">
        <f>RIGHT(A9546,LEN(A9546)-FIND(",",A9546,FIND(",",A9546,FIND(",",A9546)+1)+1))</f>
        <v xml:space="preserve">1	</v>
      </c>
      <c r="C9546" s="1">
        <v>1</v>
      </c>
    </row>
    <row r="9547" spans="1:3">
      <c r="A9547" s="1" t="s">
        <v>6900</v>
      </c>
      <c r="B9547" s="1" t="str">
        <f>RIGHT(A9547,LEN(A9547)-FIND(",",A9547,FIND(",",A9547,FIND(",",A9547)+1)+1))</f>
        <v xml:space="preserve">1	</v>
      </c>
      <c r="C9547" s="1">
        <v>1</v>
      </c>
    </row>
    <row r="9548" spans="1:3">
      <c r="A9548" s="1" t="s">
        <v>6902</v>
      </c>
      <c r="B9548" s="1" t="str">
        <f>RIGHT(A9548,LEN(A9548)-FIND(",",A9548,FIND(",",A9548,FIND(",",A9548)+1)+1))</f>
        <v xml:space="preserve">1	</v>
      </c>
      <c r="C9548" s="1">
        <v>1</v>
      </c>
    </row>
    <row r="9549" spans="1:3">
      <c r="A9549" s="1" t="s">
        <v>6903</v>
      </c>
      <c r="B9549" s="1" t="str">
        <f>RIGHT(A9549,LEN(A9549)-FIND(",",A9549,FIND(",",A9549,FIND(",",A9549)+1)+1))</f>
        <v xml:space="preserve">1	</v>
      </c>
      <c r="C9549" s="1">
        <v>1</v>
      </c>
    </row>
    <row r="9550" spans="1:3">
      <c r="A9550" s="1" t="s">
        <v>6904</v>
      </c>
      <c r="B9550" s="1" t="str">
        <f>RIGHT(A9550,LEN(A9550)-FIND(",",A9550,FIND(",",A9550,FIND(",",A9550)+1)+1))</f>
        <v xml:space="preserve">1	</v>
      </c>
      <c r="C9550" s="1">
        <v>1</v>
      </c>
    </row>
    <row r="9551" spans="1:3">
      <c r="A9551" s="1" t="s">
        <v>6905</v>
      </c>
      <c r="B9551" s="1" t="str">
        <f>RIGHT(A9551,LEN(A9551)-FIND(",",A9551,FIND(",",A9551,FIND(",",A9551)+1)+1))</f>
        <v xml:space="preserve">1	</v>
      </c>
      <c r="C9551" s="1">
        <v>1</v>
      </c>
    </row>
    <row r="9552" spans="1:3">
      <c r="A9552" s="1" t="s">
        <v>6906</v>
      </c>
      <c r="B9552" s="1" t="str">
        <f>RIGHT(A9552,LEN(A9552)-FIND(",",A9552,FIND(",",A9552,FIND(",",A9552)+1)+1))</f>
        <v xml:space="preserve">1	</v>
      </c>
      <c r="C9552" s="1">
        <v>1</v>
      </c>
    </row>
    <row r="9553" spans="1:3">
      <c r="A9553" s="1" t="s">
        <v>6907</v>
      </c>
      <c r="B9553" s="1" t="str">
        <f>RIGHT(A9553,LEN(A9553)-FIND(",",A9553,FIND(",",A9553,FIND(",",A9553)+1)+1))</f>
        <v xml:space="preserve">1	</v>
      </c>
      <c r="C9553" s="1">
        <v>1</v>
      </c>
    </row>
    <row r="9554" spans="1:3">
      <c r="A9554" s="1" t="s">
        <v>6908</v>
      </c>
      <c r="B9554" s="1" t="str">
        <f>RIGHT(A9554,LEN(A9554)-FIND(",",A9554,FIND(",",A9554,FIND(",",A9554)+1)+1))</f>
        <v xml:space="preserve">1	</v>
      </c>
      <c r="C9554" s="1">
        <v>1</v>
      </c>
    </row>
    <row r="9555" spans="1:3">
      <c r="A9555" s="1" t="s">
        <v>6909</v>
      </c>
      <c r="B9555" s="1" t="str">
        <f>RIGHT(A9555,LEN(A9555)-FIND(",",A9555,FIND(",",A9555,FIND(",",A9555)+1)+1))</f>
        <v xml:space="preserve">1	</v>
      </c>
      <c r="C9555" s="1">
        <v>1</v>
      </c>
    </row>
    <row r="9556" spans="1:3">
      <c r="A9556" s="1" t="s">
        <v>6910</v>
      </c>
      <c r="B9556" s="1" t="str">
        <f>RIGHT(A9556,LEN(A9556)-FIND(",",A9556,FIND(",",A9556,FIND(",",A9556)+1)+1))</f>
        <v xml:space="preserve">1	</v>
      </c>
      <c r="C9556" s="1">
        <v>1</v>
      </c>
    </row>
    <row r="9557" spans="1:3">
      <c r="A9557" s="1" t="s">
        <v>6911</v>
      </c>
      <c r="B9557" s="1" t="str">
        <f>RIGHT(A9557,LEN(A9557)-FIND(",",A9557,FIND(",",A9557,FIND(",",A9557)+1)+1))</f>
        <v xml:space="preserve">1	</v>
      </c>
      <c r="C9557" s="1">
        <v>1</v>
      </c>
    </row>
    <row r="9558" spans="1:3">
      <c r="A9558" s="1" t="s">
        <v>6912</v>
      </c>
      <c r="B9558" s="1" t="str">
        <f>RIGHT(A9558,LEN(A9558)-FIND(",",A9558,FIND(",",A9558,FIND(",",A9558)+1)+1))</f>
        <v xml:space="preserve">1	</v>
      </c>
      <c r="C9558" s="1">
        <v>1</v>
      </c>
    </row>
    <row r="9559" spans="1:3">
      <c r="A9559" s="1" t="s">
        <v>6916</v>
      </c>
      <c r="B9559" s="1" t="str">
        <f>RIGHT(A9559,LEN(A9559)-FIND(",",A9559,FIND(",",A9559,FIND(",",A9559)+1)+1))</f>
        <v xml:space="preserve">1	</v>
      </c>
      <c r="C9559" s="1">
        <v>1</v>
      </c>
    </row>
    <row r="9560" spans="1:3">
      <c r="A9560" s="1" t="s">
        <v>6917</v>
      </c>
      <c r="B9560" s="1" t="str">
        <f>RIGHT(A9560,LEN(A9560)-FIND(",",A9560,FIND(",",A9560,FIND(",",A9560)+1)+1))</f>
        <v xml:space="preserve">1	</v>
      </c>
      <c r="C9560" s="1">
        <v>1</v>
      </c>
    </row>
    <row r="9561" spans="1:3">
      <c r="A9561" s="1" t="s">
        <v>6918</v>
      </c>
      <c r="B9561" s="1" t="str">
        <f>RIGHT(A9561,LEN(A9561)-FIND(",",A9561,FIND(",",A9561,FIND(",",A9561)+1)+1))</f>
        <v xml:space="preserve">1	</v>
      </c>
      <c r="C9561" s="1">
        <v>1</v>
      </c>
    </row>
    <row r="9562" spans="1:3">
      <c r="A9562" s="1" t="s">
        <v>6919</v>
      </c>
      <c r="B9562" s="1" t="str">
        <f>RIGHT(A9562,LEN(A9562)-FIND(",",A9562,FIND(",",A9562,FIND(",",A9562)+1)+1))</f>
        <v xml:space="preserve">1	</v>
      </c>
      <c r="C9562" s="1">
        <v>1</v>
      </c>
    </row>
    <row r="9563" spans="1:3">
      <c r="A9563" s="1" t="s">
        <v>6920</v>
      </c>
      <c r="B9563" s="1" t="str">
        <f>RIGHT(A9563,LEN(A9563)-FIND(",",A9563,FIND(",",A9563,FIND(",",A9563)+1)+1))</f>
        <v xml:space="preserve">1	</v>
      </c>
      <c r="C9563" s="1">
        <v>1</v>
      </c>
    </row>
    <row r="9564" spans="1:3">
      <c r="A9564" s="1" t="s">
        <v>6921</v>
      </c>
      <c r="B9564" s="1" t="str">
        <f>RIGHT(A9564,LEN(A9564)-FIND(",",A9564,FIND(",",A9564,FIND(",",A9564)+1)+1))</f>
        <v xml:space="preserve">1	</v>
      </c>
      <c r="C9564" s="1">
        <v>1</v>
      </c>
    </row>
    <row r="9565" spans="1:3">
      <c r="A9565" s="1" t="s">
        <v>6922</v>
      </c>
      <c r="B9565" s="1" t="str">
        <f>RIGHT(A9565,LEN(A9565)-FIND(",",A9565,FIND(",",A9565,FIND(",",A9565)+1)+1))</f>
        <v xml:space="preserve">1	</v>
      </c>
      <c r="C9565" s="1">
        <v>1</v>
      </c>
    </row>
    <row r="9566" spans="1:3">
      <c r="A9566" s="1" t="s">
        <v>6923</v>
      </c>
      <c r="B9566" s="1" t="str">
        <f>RIGHT(A9566,LEN(A9566)-FIND(",",A9566,FIND(",",A9566,FIND(",",A9566)+1)+1))</f>
        <v xml:space="preserve">1	</v>
      </c>
      <c r="C9566" s="1">
        <v>1</v>
      </c>
    </row>
    <row r="9567" spans="1:3">
      <c r="A9567" s="1" t="s">
        <v>6926</v>
      </c>
      <c r="B9567" s="1" t="str">
        <f>RIGHT(A9567,LEN(A9567)-FIND(",",A9567,FIND(",",A9567,FIND(",",A9567)+1)+1))</f>
        <v xml:space="preserve">1	</v>
      </c>
      <c r="C9567" s="1">
        <v>1</v>
      </c>
    </row>
    <row r="9568" spans="1:3">
      <c r="A9568" s="1" t="s">
        <v>6928</v>
      </c>
      <c r="B9568" s="1" t="str">
        <f>RIGHT(A9568,LEN(A9568)-FIND(",",A9568,FIND(",",A9568,FIND(",",A9568)+1)+1))</f>
        <v xml:space="preserve">1	</v>
      </c>
      <c r="C9568" s="1">
        <v>1</v>
      </c>
    </row>
    <row r="9569" spans="1:3">
      <c r="A9569" s="1" t="s">
        <v>6929</v>
      </c>
      <c r="B9569" s="1" t="str">
        <f>RIGHT(A9569,LEN(A9569)-FIND(",",A9569,FIND(",",A9569,FIND(",",A9569)+1)+1))</f>
        <v xml:space="preserve">1	</v>
      </c>
      <c r="C9569" s="1">
        <v>1</v>
      </c>
    </row>
    <row r="9570" spans="1:3">
      <c r="A9570" s="1" t="s">
        <v>6931</v>
      </c>
      <c r="B9570" s="1" t="str">
        <f>RIGHT(A9570,LEN(A9570)-FIND(",",A9570,FIND(",",A9570,FIND(",",A9570)+1)+1))</f>
        <v xml:space="preserve">1	</v>
      </c>
      <c r="C9570" s="1">
        <v>1</v>
      </c>
    </row>
    <row r="9571" spans="1:3">
      <c r="A9571" s="1" t="s">
        <v>6933</v>
      </c>
      <c r="B9571" s="1" t="str">
        <f>RIGHT(A9571,LEN(A9571)-FIND(",",A9571,FIND(",",A9571,FIND(",",A9571)+1)+1))</f>
        <v xml:space="preserve">1	</v>
      </c>
      <c r="C9571" s="1">
        <v>1</v>
      </c>
    </row>
    <row r="9572" spans="1:3">
      <c r="A9572" s="1" t="s">
        <v>6934</v>
      </c>
      <c r="B9572" s="1" t="str">
        <f>RIGHT(A9572,LEN(A9572)-FIND(",",A9572,FIND(",",A9572,FIND(",",A9572)+1)+1))</f>
        <v xml:space="preserve">1	</v>
      </c>
      <c r="C9572" s="1">
        <v>1</v>
      </c>
    </row>
    <row r="9573" spans="1:3">
      <c r="A9573" s="1" t="s">
        <v>6935</v>
      </c>
      <c r="B9573" s="1" t="str">
        <f>RIGHT(A9573,LEN(A9573)-FIND(",",A9573,FIND(",",A9573,FIND(",",A9573)+1)+1))</f>
        <v xml:space="preserve">1	</v>
      </c>
      <c r="C9573" s="1">
        <v>1</v>
      </c>
    </row>
    <row r="9574" spans="1:3">
      <c r="A9574" s="1" t="s">
        <v>6936</v>
      </c>
      <c r="B9574" s="1" t="str">
        <f>RIGHT(A9574,LEN(A9574)-FIND(",",A9574,FIND(",",A9574,FIND(",",A9574)+1)+1))</f>
        <v xml:space="preserve">1	</v>
      </c>
      <c r="C9574" s="1">
        <v>1</v>
      </c>
    </row>
    <row r="9575" spans="1:3">
      <c r="A9575" s="1" t="s">
        <v>6937</v>
      </c>
      <c r="B9575" s="1" t="str">
        <f>RIGHT(A9575,LEN(A9575)-FIND(",",A9575,FIND(",",A9575,FIND(",",A9575)+1)+1))</f>
        <v xml:space="preserve">1	</v>
      </c>
      <c r="C9575" s="1">
        <v>1</v>
      </c>
    </row>
    <row r="9576" spans="1:3">
      <c r="A9576" s="1" t="s">
        <v>6938</v>
      </c>
      <c r="B9576" s="1" t="str">
        <f>RIGHT(A9576,LEN(A9576)-FIND(",",A9576,FIND(",",A9576,FIND(",",A9576)+1)+1))</f>
        <v xml:space="preserve">1	</v>
      </c>
      <c r="C9576" s="1">
        <v>1</v>
      </c>
    </row>
    <row r="9577" spans="1:3">
      <c r="A9577" s="1" t="s">
        <v>6939</v>
      </c>
      <c r="B9577" s="1" t="str">
        <f>RIGHT(A9577,LEN(A9577)-FIND(",",A9577,FIND(",",A9577,FIND(",",A9577)+1)+1))</f>
        <v xml:space="preserve">1	</v>
      </c>
      <c r="C9577" s="1">
        <v>1</v>
      </c>
    </row>
    <row r="9578" spans="1:3">
      <c r="A9578" s="1" t="s">
        <v>6940</v>
      </c>
      <c r="B9578" s="1" t="str">
        <f>RIGHT(A9578,LEN(A9578)-FIND(",",A9578,FIND(",",A9578,FIND(",",A9578)+1)+1))</f>
        <v xml:space="preserve">1	</v>
      </c>
      <c r="C9578" s="1">
        <v>1</v>
      </c>
    </row>
    <row r="9579" spans="1:3">
      <c r="A9579" s="1" t="s">
        <v>6942</v>
      </c>
      <c r="B9579" s="1" t="str">
        <f>RIGHT(A9579,LEN(A9579)-FIND(",",A9579,FIND(",",A9579,FIND(",",A9579)+1)+1))</f>
        <v xml:space="preserve">1	</v>
      </c>
      <c r="C9579" s="1">
        <v>1</v>
      </c>
    </row>
    <row r="9580" spans="1:3">
      <c r="A9580" s="1" t="s">
        <v>6943</v>
      </c>
      <c r="B9580" s="1" t="str">
        <f>RIGHT(A9580,LEN(A9580)-FIND(",",A9580,FIND(",",A9580,FIND(",",A9580)+1)+1))</f>
        <v xml:space="preserve">1	</v>
      </c>
      <c r="C9580" s="1">
        <v>1</v>
      </c>
    </row>
    <row r="9581" spans="1:3">
      <c r="A9581" s="1" t="s">
        <v>6944</v>
      </c>
      <c r="B9581" s="1" t="str">
        <f>RIGHT(A9581,LEN(A9581)-FIND(",",A9581,FIND(",",A9581,FIND(",",A9581)+1)+1))</f>
        <v xml:space="preserve">1	</v>
      </c>
      <c r="C9581" s="1">
        <v>1</v>
      </c>
    </row>
    <row r="9582" spans="1:3">
      <c r="A9582" s="1" t="s">
        <v>6945</v>
      </c>
      <c r="B9582" s="1" t="str">
        <f>RIGHT(A9582,LEN(A9582)-FIND(",",A9582,FIND(",",A9582,FIND(",",A9582)+1)+1))</f>
        <v xml:space="preserve">1	</v>
      </c>
      <c r="C9582" s="1">
        <v>1</v>
      </c>
    </row>
    <row r="9583" spans="1:3">
      <c r="A9583" s="1" t="s">
        <v>6948</v>
      </c>
      <c r="B9583" s="1" t="str">
        <f>RIGHT(A9583,LEN(A9583)-FIND(",",A9583,FIND(",",A9583,FIND(",",A9583)+1)+1))</f>
        <v xml:space="preserve">1	</v>
      </c>
      <c r="C9583" s="1">
        <v>1</v>
      </c>
    </row>
    <row r="9584" spans="1:3">
      <c r="A9584" s="1" t="s">
        <v>6949</v>
      </c>
      <c r="B9584" s="1" t="str">
        <f>RIGHT(A9584,LEN(A9584)-FIND(",",A9584,FIND(",",A9584,FIND(",",A9584)+1)+1))</f>
        <v xml:space="preserve">1	</v>
      </c>
      <c r="C9584" s="1">
        <v>1</v>
      </c>
    </row>
    <row r="9585" spans="1:3">
      <c r="A9585" s="1" t="s">
        <v>6951</v>
      </c>
      <c r="B9585" s="1" t="str">
        <f>RIGHT(A9585,LEN(A9585)-FIND(",",A9585,FIND(",",A9585,FIND(",",A9585)+1)+1))</f>
        <v xml:space="preserve">1	</v>
      </c>
      <c r="C9585" s="1">
        <v>1</v>
      </c>
    </row>
    <row r="9586" spans="1:3">
      <c r="A9586" s="1" t="s">
        <v>6952</v>
      </c>
      <c r="B9586" s="1" t="str">
        <f>RIGHT(A9586,LEN(A9586)-FIND(",",A9586,FIND(",",A9586,FIND(",",A9586)+1)+1))</f>
        <v xml:space="preserve">1	</v>
      </c>
      <c r="C9586" s="1">
        <v>1</v>
      </c>
    </row>
    <row r="9587" spans="1:3">
      <c r="A9587" s="1" t="s">
        <v>6953</v>
      </c>
      <c r="B9587" s="1" t="str">
        <f>RIGHT(A9587,LEN(A9587)-FIND(",",A9587,FIND(",",A9587,FIND(",",A9587)+1)+1))</f>
        <v xml:space="preserve">1	</v>
      </c>
      <c r="C9587" s="1">
        <v>1</v>
      </c>
    </row>
    <row r="9588" spans="1:3">
      <c r="A9588" s="1" t="s">
        <v>6954</v>
      </c>
      <c r="B9588" s="1" t="str">
        <f>RIGHT(A9588,LEN(A9588)-FIND(",",A9588,FIND(",",A9588,FIND(",",A9588)+1)+1))</f>
        <v xml:space="preserve">1	</v>
      </c>
      <c r="C9588" s="1">
        <v>1</v>
      </c>
    </row>
    <row r="9589" spans="1:3">
      <c r="A9589" s="1" t="s">
        <v>6955</v>
      </c>
      <c r="B9589" s="1" t="str">
        <f>RIGHT(A9589,LEN(A9589)-FIND(",",A9589,FIND(",",A9589,FIND(",",A9589)+1)+1))</f>
        <v xml:space="preserve">1	</v>
      </c>
      <c r="C9589" s="1">
        <v>1</v>
      </c>
    </row>
    <row r="9590" spans="1:3">
      <c r="A9590" s="1" t="s">
        <v>6959</v>
      </c>
      <c r="B9590" s="1" t="str">
        <f>RIGHT(A9590,LEN(A9590)-FIND(",",A9590,FIND(",",A9590,FIND(",",A9590)+1)+1))</f>
        <v xml:space="preserve">1	</v>
      </c>
      <c r="C9590" s="1">
        <v>1</v>
      </c>
    </row>
    <row r="9591" spans="1:3">
      <c r="A9591" s="1" t="s">
        <v>6961</v>
      </c>
      <c r="B9591" s="1" t="str">
        <f>RIGHT(A9591,LEN(A9591)-FIND(",",A9591,FIND(",",A9591,FIND(",",A9591)+1)+1))</f>
        <v xml:space="preserve">1	</v>
      </c>
      <c r="C9591" s="1">
        <v>1</v>
      </c>
    </row>
    <row r="9592" spans="1:3">
      <c r="A9592" s="1" t="s">
        <v>6962</v>
      </c>
      <c r="B9592" s="1" t="str">
        <f>RIGHT(A9592,LEN(A9592)-FIND(",",A9592,FIND(",",A9592,FIND(",",A9592)+1)+1))</f>
        <v xml:space="preserve">1	</v>
      </c>
      <c r="C9592" s="1">
        <v>1</v>
      </c>
    </row>
    <row r="9593" spans="1:3">
      <c r="A9593" s="1" t="s">
        <v>6964</v>
      </c>
      <c r="B9593" s="1" t="str">
        <f>RIGHT(A9593,LEN(A9593)-FIND(",",A9593,FIND(",",A9593,FIND(",",A9593)+1)+1))</f>
        <v xml:space="preserve">1	</v>
      </c>
      <c r="C9593" s="1">
        <v>1</v>
      </c>
    </row>
    <row r="9594" spans="1:3">
      <c r="A9594" s="1" t="s">
        <v>6967</v>
      </c>
      <c r="B9594" s="1" t="str">
        <f>RIGHT(A9594,LEN(A9594)-FIND(",",A9594,FIND(",",A9594,FIND(",",A9594)+1)+1))</f>
        <v xml:space="preserve">1	</v>
      </c>
      <c r="C9594" s="1">
        <v>1</v>
      </c>
    </row>
    <row r="9595" spans="1:3">
      <c r="A9595" s="1" t="s">
        <v>6968</v>
      </c>
      <c r="B9595" s="1" t="str">
        <f>RIGHT(A9595,LEN(A9595)-FIND(",",A9595,FIND(",",A9595,FIND(",",A9595)+1)+1))</f>
        <v xml:space="preserve">1	</v>
      </c>
      <c r="C9595" s="1">
        <v>1</v>
      </c>
    </row>
    <row r="9596" spans="1:3">
      <c r="A9596" s="1" t="s">
        <v>6969</v>
      </c>
      <c r="B9596" s="1" t="str">
        <f>RIGHT(A9596,LEN(A9596)-FIND(",",A9596,FIND(",",A9596,FIND(",",A9596)+1)+1))</f>
        <v xml:space="preserve">1	</v>
      </c>
      <c r="C9596" s="1">
        <v>1</v>
      </c>
    </row>
    <row r="9597" spans="1:3">
      <c r="A9597" s="1" t="s">
        <v>6972</v>
      </c>
      <c r="B9597" s="1" t="str">
        <f>RIGHT(A9597,LEN(A9597)-FIND(",",A9597,FIND(",",A9597,FIND(",",A9597)+1)+1))</f>
        <v xml:space="preserve">1	</v>
      </c>
      <c r="C9597" s="1">
        <v>1</v>
      </c>
    </row>
    <row r="9598" spans="1:3">
      <c r="A9598" s="1" t="s">
        <v>6976</v>
      </c>
      <c r="B9598" s="1" t="str">
        <f>RIGHT(A9598,LEN(A9598)-FIND(",",A9598,FIND(",",A9598,FIND(",",A9598)+1)+1))</f>
        <v xml:space="preserve">1	</v>
      </c>
      <c r="C9598" s="1">
        <v>1</v>
      </c>
    </row>
    <row r="9599" spans="1:3">
      <c r="A9599" s="1" t="s">
        <v>6977</v>
      </c>
      <c r="B9599" s="1" t="str">
        <f>RIGHT(A9599,LEN(A9599)-FIND(",",A9599,FIND(",",A9599,FIND(",",A9599)+1)+1))</f>
        <v xml:space="preserve">1	</v>
      </c>
      <c r="C9599" s="1">
        <v>1</v>
      </c>
    </row>
    <row r="9600" spans="1:3">
      <c r="A9600" s="1" t="s">
        <v>6979</v>
      </c>
      <c r="B9600" s="1" t="str">
        <f>RIGHT(A9600,LEN(A9600)-FIND(",",A9600,FIND(",",A9600,FIND(",",A9600)+1)+1))</f>
        <v xml:space="preserve">1	</v>
      </c>
      <c r="C9600" s="1">
        <v>1</v>
      </c>
    </row>
    <row r="9601" spans="1:3">
      <c r="A9601" s="1" t="s">
        <v>6980</v>
      </c>
      <c r="B9601" s="1" t="str">
        <f>RIGHT(A9601,LEN(A9601)-FIND(",",A9601,FIND(",",A9601,FIND(",",A9601)+1)+1))</f>
        <v xml:space="preserve">1	</v>
      </c>
      <c r="C9601" s="1">
        <v>1</v>
      </c>
    </row>
    <row r="9602" spans="1:3">
      <c r="A9602" s="1" t="s">
        <v>6983</v>
      </c>
      <c r="B9602" s="1" t="str">
        <f>RIGHT(A9602,LEN(A9602)-FIND(",",A9602,FIND(",",A9602,FIND(",",A9602)+1)+1))</f>
        <v xml:space="preserve">1	</v>
      </c>
      <c r="C9602" s="1">
        <v>1</v>
      </c>
    </row>
    <row r="9603" spans="1:3">
      <c r="A9603" s="1" t="s">
        <v>6984</v>
      </c>
      <c r="B9603" s="1" t="str">
        <f>RIGHT(A9603,LEN(A9603)-FIND(",",A9603,FIND(",",A9603,FIND(",",A9603)+1)+1))</f>
        <v xml:space="preserve">1	</v>
      </c>
      <c r="C9603" s="1">
        <v>1</v>
      </c>
    </row>
    <row r="9604" spans="1:3">
      <c r="A9604" s="1" t="s">
        <v>6985</v>
      </c>
      <c r="B9604" s="1" t="str">
        <f>RIGHT(A9604,LEN(A9604)-FIND(",",A9604,FIND(",",A9604,FIND(",",A9604)+1)+1))</f>
        <v xml:space="preserve">1	</v>
      </c>
      <c r="C9604" s="1">
        <v>1</v>
      </c>
    </row>
    <row r="9605" spans="1:3">
      <c r="A9605" s="1" t="s">
        <v>6990</v>
      </c>
      <c r="B9605" s="1" t="str">
        <f>RIGHT(A9605,LEN(A9605)-FIND(",",A9605,FIND(",",A9605,FIND(",",A9605)+1)+1))</f>
        <v xml:space="preserve">1	</v>
      </c>
      <c r="C9605" s="1">
        <v>1</v>
      </c>
    </row>
    <row r="9606" spans="1:3">
      <c r="A9606" s="1" t="s">
        <v>6991</v>
      </c>
      <c r="B9606" s="1" t="str">
        <f>RIGHT(A9606,LEN(A9606)-FIND(",",A9606,FIND(",",A9606,FIND(",",A9606)+1)+1))</f>
        <v xml:space="preserve">1	</v>
      </c>
      <c r="C9606" s="1">
        <v>1</v>
      </c>
    </row>
    <row r="9607" spans="1:3">
      <c r="A9607" s="1" t="s">
        <v>6992</v>
      </c>
      <c r="B9607" s="1" t="str">
        <f>RIGHT(A9607,LEN(A9607)-FIND(",",A9607,FIND(",",A9607,FIND(",",A9607)+1)+1))</f>
        <v xml:space="preserve">1	</v>
      </c>
      <c r="C9607" s="1">
        <v>1</v>
      </c>
    </row>
    <row r="9608" spans="1:3">
      <c r="A9608" s="1" t="s">
        <v>6993</v>
      </c>
      <c r="B9608" s="1" t="str">
        <f>RIGHT(A9608,LEN(A9608)-FIND(",",A9608,FIND(",",A9608,FIND(",",A9608)+1)+1))</f>
        <v xml:space="preserve">1	</v>
      </c>
      <c r="C9608" s="1">
        <v>1</v>
      </c>
    </row>
    <row r="9609" spans="1:3">
      <c r="A9609" s="1" t="s">
        <v>6996</v>
      </c>
      <c r="B9609" s="1" t="str">
        <f>RIGHT(A9609,LEN(A9609)-FIND(",",A9609,FIND(",",A9609,FIND(",",A9609)+1)+1))</f>
        <v xml:space="preserve">1	</v>
      </c>
      <c r="C9609" s="1">
        <v>1</v>
      </c>
    </row>
    <row r="9610" spans="1:3">
      <c r="A9610" s="1" t="s">
        <v>6997</v>
      </c>
      <c r="B9610" s="1" t="str">
        <f>RIGHT(A9610,LEN(A9610)-FIND(",",A9610,FIND(",",A9610,FIND(",",A9610)+1)+1))</f>
        <v xml:space="preserve">1	</v>
      </c>
      <c r="C9610" s="1">
        <v>1</v>
      </c>
    </row>
    <row r="9611" spans="1:3">
      <c r="A9611" s="1" t="s">
        <v>6998</v>
      </c>
      <c r="B9611" s="1" t="str">
        <f>RIGHT(A9611,LEN(A9611)-FIND(",",A9611,FIND(",",A9611,FIND(",",A9611)+1)+1))</f>
        <v xml:space="preserve">1	</v>
      </c>
      <c r="C9611" s="1">
        <v>1</v>
      </c>
    </row>
    <row r="9612" spans="1:3">
      <c r="A9612" s="1" t="s">
        <v>6999</v>
      </c>
      <c r="B9612" s="1" t="str">
        <f>RIGHT(A9612,LEN(A9612)-FIND(",",A9612,FIND(",",A9612,FIND(",",A9612)+1)+1))</f>
        <v xml:space="preserve">1	</v>
      </c>
      <c r="C9612" s="1">
        <v>1</v>
      </c>
    </row>
    <row r="9613" spans="1:3">
      <c r="A9613" s="1" t="s">
        <v>7000</v>
      </c>
      <c r="B9613" s="1" t="str">
        <f>RIGHT(A9613,LEN(A9613)-FIND(",",A9613,FIND(",",A9613,FIND(",",A9613)+1)+1))</f>
        <v xml:space="preserve">1	</v>
      </c>
      <c r="C9613" s="1">
        <v>1</v>
      </c>
    </row>
    <row r="9614" spans="1:3">
      <c r="A9614" s="1" t="s">
        <v>7001</v>
      </c>
      <c r="B9614" s="1" t="str">
        <f>RIGHT(A9614,LEN(A9614)-FIND(",",A9614,FIND(",",A9614,FIND(",",A9614)+1)+1))</f>
        <v xml:space="preserve">1	</v>
      </c>
      <c r="C9614" s="1">
        <v>1</v>
      </c>
    </row>
    <row r="9615" spans="1:3">
      <c r="A9615" s="1" t="s">
        <v>7002</v>
      </c>
      <c r="B9615" s="1" t="str">
        <f>RIGHT(A9615,LEN(A9615)-FIND(",",A9615,FIND(",",A9615,FIND(",",A9615)+1)+1))</f>
        <v xml:space="preserve">1	</v>
      </c>
      <c r="C9615" s="1">
        <v>1</v>
      </c>
    </row>
    <row r="9616" spans="1:3">
      <c r="A9616" s="1" t="s">
        <v>7003</v>
      </c>
      <c r="B9616" s="1" t="str">
        <f>RIGHT(A9616,LEN(A9616)-FIND(",",A9616,FIND(",",A9616,FIND(",",A9616)+1)+1))</f>
        <v xml:space="preserve">1	</v>
      </c>
      <c r="C9616" s="1">
        <v>1</v>
      </c>
    </row>
    <row r="9617" spans="1:3">
      <c r="A9617" s="1" t="s">
        <v>7006</v>
      </c>
      <c r="B9617" s="1" t="str">
        <f>RIGHT(A9617,LEN(A9617)-FIND(",",A9617,FIND(",",A9617,FIND(",",A9617)+1)+1))</f>
        <v xml:space="preserve">1	</v>
      </c>
      <c r="C9617" s="1">
        <v>1</v>
      </c>
    </row>
    <row r="9618" spans="1:3">
      <c r="A9618" s="1" t="s">
        <v>7007</v>
      </c>
      <c r="B9618" s="1" t="str">
        <f>RIGHT(A9618,LEN(A9618)-FIND(",",A9618,FIND(",",A9618,FIND(",",A9618)+1)+1))</f>
        <v xml:space="preserve">1	</v>
      </c>
      <c r="C9618" s="1">
        <v>1</v>
      </c>
    </row>
    <row r="9619" spans="1:3">
      <c r="A9619" s="1" t="s">
        <v>7009</v>
      </c>
      <c r="B9619" s="1" t="str">
        <f>RIGHT(A9619,LEN(A9619)-FIND(",",A9619,FIND(",",A9619,FIND(",",A9619)+1)+1))</f>
        <v xml:space="preserve">1	</v>
      </c>
      <c r="C9619" s="1">
        <v>1</v>
      </c>
    </row>
    <row r="9620" spans="1:3">
      <c r="A9620" s="1" t="s">
        <v>7011</v>
      </c>
      <c r="B9620" s="1" t="str">
        <f>RIGHT(A9620,LEN(A9620)-FIND(",",A9620,FIND(",",A9620,FIND(",",A9620)+1)+1))</f>
        <v xml:space="preserve">1	</v>
      </c>
      <c r="C9620" s="1">
        <v>1</v>
      </c>
    </row>
    <row r="9621" spans="1:3">
      <c r="A9621" s="1" t="s">
        <v>7012</v>
      </c>
      <c r="B9621" s="1" t="str">
        <f>RIGHT(A9621,LEN(A9621)-FIND(",",A9621,FIND(",",A9621,FIND(",",A9621)+1)+1))</f>
        <v xml:space="preserve">1	</v>
      </c>
      <c r="C9621" s="1">
        <v>1</v>
      </c>
    </row>
    <row r="9622" spans="1:3">
      <c r="A9622" s="1" t="s">
        <v>7014</v>
      </c>
      <c r="B9622" s="1" t="str">
        <f>RIGHT(A9622,LEN(A9622)-FIND(",",A9622,FIND(",",A9622,FIND(",",A9622)+1)+1))</f>
        <v xml:space="preserve">1	</v>
      </c>
      <c r="C9622" s="1">
        <v>1</v>
      </c>
    </row>
    <row r="9623" spans="1:3">
      <c r="A9623" s="1" t="s">
        <v>7015</v>
      </c>
      <c r="B9623" s="1" t="str">
        <f>RIGHT(A9623,LEN(A9623)-FIND(",",A9623,FIND(",",A9623,FIND(",",A9623)+1)+1))</f>
        <v xml:space="preserve">1	</v>
      </c>
      <c r="C9623" s="1">
        <v>1</v>
      </c>
    </row>
    <row r="9624" spans="1:3">
      <c r="A9624" s="1" t="s">
        <v>7016</v>
      </c>
      <c r="B9624" s="1" t="str">
        <f>RIGHT(A9624,LEN(A9624)-FIND(",",A9624,FIND(",",A9624,FIND(",",A9624)+1)+1))</f>
        <v xml:space="preserve">1	</v>
      </c>
      <c r="C9624" s="1">
        <v>1</v>
      </c>
    </row>
    <row r="9625" spans="1:3">
      <c r="A9625" s="1" t="s">
        <v>7017</v>
      </c>
      <c r="B9625" s="1" t="str">
        <f>RIGHT(A9625,LEN(A9625)-FIND(",",A9625,FIND(",",A9625,FIND(",",A9625)+1)+1))</f>
        <v xml:space="preserve">1	</v>
      </c>
      <c r="C9625" s="1">
        <v>1</v>
      </c>
    </row>
    <row r="9626" spans="1:3">
      <c r="A9626" s="1" t="s">
        <v>7018</v>
      </c>
      <c r="B9626" s="1" t="str">
        <f>RIGHT(A9626,LEN(A9626)-FIND(",",A9626,FIND(",",A9626,FIND(",",A9626)+1)+1))</f>
        <v xml:space="preserve">1	</v>
      </c>
      <c r="C9626" s="1">
        <v>1</v>
      </c>
    </row>
    <row r="9627" spans="1:3">
      <c r="A9627" s="1" t="s">
        <v>7019</v>
      </c>
      <c r="B9627" s="1" t="str">
        <f>RIGHT(A9627,LEN(A9627)-FIND(",",A9627,FIND(",",A9627,FIND(",",A9627)+1)+1))</f>
        <v xml:space="preserve">1	</v>
      </c>
      <c r="C9627" s="1">
        <v>1</v>
      </c>
    </row>
    <row r="9628" spans="1:3">
      <c r="A9628" s="1" t="s">
        <v>7021</v>
      </c>
      <c r="B9628" s="1" t="str">
        <f>RIGHT(A9628,LEN(A9628)-FIND(",",A9628,FIND(",",A9628,FIND(",",A9628)+1)+1))</f>
        <v xml:space="preserve">1	</v>
      </c>
      <c r="C9628" s="1">
        <v>1</v>
      </c>
    </row>
    <row r="9629" spans="1:3">
      <c r="A9629" s="1" t="s">
        <v>7022</v>
      </c>
      <c r="B9629" s="1" t="str">
        <f>RIGHT(A9629,LEN(A9629)-FIND(",",A9629,FIND(",",A9629,FIND(",",A9629)+1)+1))</f>
        <v xml:space="preserve">1	</v>
      </c>
      <c r="C9629" s="1">
        <v>1</v>
      </c>
    </row>
    <row r="9630" spans="1:3">
      <c r="A9630" s="1" t="s">
        <v>7023</v>
      </c>
      <c r="B9630" s="1" t="str">
        <f>RIGHT(A9630,LEN(A9630)-FIND(",",A9630,FIND(",",A9630,FIND(",",A9630)+1)+1))</f>
        <v xml:space="preserve">1	</v>
      </c>
      <c r="C9630" s="1">
        <v>1</v>
      </c>
    </row>
    <row r="9631" spans="1:3">
      <c r="A9631" s="1" t="s">
        <v>7024</v>
      </c>
      <c r="B9631" s="1" t="str">
        <f>RIGHT(A9631,LEN(A9631)-FIND(",",A9631,FIND(",",A9631,FIND(",",A9631)+1)+1))</f>
        <v xml:space="preserve">1	</v>
      </c>
      <c r="C9631" s="1">
        <v>1</v>
      </c>
    </row>
    <row r="9632" spans="1:3">
      <c r="A9632" s="1" t="s">
        <v>7025</v>
      </c>
      <c r="B9632" s="1" t="str">
        <f>RIGHT(A9632,LEN(A9632)-FIND(",",A9632,FIND(",",A9632,FIND(",",A9632)+1)+1))</f>
        <v xml:space="preserve">1	</v>
      </c>
      <c r="C9632" s="1">
        <v>1</v>
      </c>
    </row>
    <row r="9633" spans="1:3">
      <c r="A9633" s="1" t="s">
        <v>7026</v>
      </c>
      <c r="B9633" s="1" t="str">
        <f>RIGHT(A9633,LEN(A9633)-FIND(",",A9633,FIND(",",A9633,FIND(",",A9633)+1)+1))</f>
        <v xml:space="preserve">1	</v>
      </c>
      <c r="C9633" s="1">
        <v>1</v>
      </c>
    </row>
    <row r="9634" spans="1:3">
      <c r="A9634" s="1" t="s">
        <v>7027</v>
      </c>
      <c r="B9634" s="1" t="str">
        <f>RIGHT(A9634,LEN(A9634)-FIND(",",A9634,FIND(",",A9634,FIND(",",A9634)+1)+1))</f>
        <v xml:space="preserve">1	</v>
      </c>
      <c r="C9634" s="1">
        <v>1</v>
      </c>
    </row>
    <row r="9635" spans="1:3">
      <c r="A9635" s="1" t="s">
        <v>7028</v>
      </c>
      <c r="B9635" s="1" t="str">
        <f>RIGHT(A9635,LEN(A9635)-FIND(",",A9635,FIND(",",A9635,FIND(",",A9635)+1)+1))</f>
        <v xml:space="preserve">1	</v>
      </c>
      <c r="C9635" s="1">
        <v>1</v>
      </c>
    </row>
    <row r="9636" spans="1:3">
      <c r="A9636" s="1" t="s">
        <v>7029</v>
      </c>
      <c r="B9636" s="1" t="str">
        <f>RIGHT(A9636,LEN(A9636)-FIND(",",A9636,FIND(",",A9636,FIND(",",A9636)+1)+1))</f>
        <v xml:space="preserve">1	</v>
      </c>
      <c r="C9636" s="1">
        <v>1</v>
      </c>
    </row>
    <row r="9637" spans="1:3">
      <c r="A9637" s="1" t="s">
        <v>7030</v>
      </c>
      <c r="B9637" s="1" t="str">
        <f>RIGHT(A9637,LEN(A9637)-FIND(",",A9637,FIND(",",A9637,FIND(",",A9637)+1)+1))</f>
        <v xml:space="preserve">1	</v>
      </c>
      <c r="C9637" s="1">
        <v>1</v>
      </c>
    </row>
    <row r="9638" spans="1:3">
      <c r="A9638" s="1" t="s">
        <v>7031</v>
      </c>
      <c r="B9638" s="1" t="str">
        <f>RIGHT(A9638,LEN(A9638)-FIND(",",A9638,FIND(",",A9638,FIND(",",A9638)+1)+1))</f>
        <v xml:space="preserve">1	</v>
      </c>
      <c r="C9638" s="1">
        <v>1</v>
      </c>
    </row>
    <row r="9639" spans="1:3">
      <c r="A9639" s="1" t="s">
        <v>7032</v>
      </c>
      <c r="B9639" s="1" t="str">
        <f>RIGHT(A9639,LEN(A9639)-FIND(",",A9639,FIND(",",A9639,FIND(",",A9639)+1)+1))</f>
        <v xml:space="preserve">1	</v>
      </c>
      <c r="C9639" s="1">
        <v>1</v>
      </c>
    </row>
    <row r="9640" spans="1:3">
      <c r="A9640" s="1" t="s">
        <v>7033</v>
      </c>
      <c r="B9640" s="1" t="str">
        <f>RIGHT(A9640,LEN(A9640)-FIND(",",A9640,FIND(",",A9640,FIND(",",A9640)+1)+1))</f>
        <v xml:space="preserve">1	</v>
      </c>
      <c r="C9640" s="1">
        <v>1</v>
      </c>
    </row>
    <row r="9641" spans="1:3">
      <c r="A9641" s="1" t="s">
        <v>7034</v>
      </c>
      <c r="B9641" s="1" t="str">
        <f>RIGHT(A9641,LEN(A9641)-FIND(",",A9641,FIND(",",A9641,FIND(",",A9641)+1)+1))</f>
        <v xml:space="preserve">1	</v>
      </c>
      <c r="C9641" s="1">
        <v>1</v>
      </c>
    </row>
    <row r="9642" spans="1:3">
      <c r="A9642" s="1" t="s">
        <v>7035</v>
      </c>
      <c r="B9642" s="1" t="str">
        <f>RIGHT(A9642,LEN(A9642)-FIND(",",A9642,FIND(",",A9642,FIND(",",A9642)+1)+1))</f>
        <v xml:space="preserve">1	</v>
      </c>
      <c r="C9642" s="1">
        <v>1</v>
      </c>
    </row>
    <row r="9643" spans="1:3">
      <c r="A9643" s="1" t="s">
        <v>7036</v>
      </c>
      <c r="B9643" s="1" t="str">
        <f>RIGHT(A9643,LEN(A9643)-FIND(",",A9643,FIND(",",A9643,FIND(",",A9643)+1)+1))</f>
        <v xml:space="preserve">1	</v>
      </c>
      <c r="C9643" s="1">
        <v>1</v>
      </c>
    </row>
    <row r="9644" spans="1:3">
      <c r="A9644" s="1" t="s">
        <v>7037</v>
      </c>
      <c r="B9644" s="1" t="str">
        <f>RIGHT(A9644,LEN(A9644)-FIND(",",A9644,FIND(",",A9644,FIND(",",A9644)+1)+1))</f>
        <v xml:space="preserve">1	</v>
      </c>
      <c r="C9644" s="1">
        <v>1</v>
      </c>
    </row>
    <row r="9645" spans="1:3">
      <c r="A9645" s="1" t="s">
        <v>7038</v>
      </c>
      <c r="B9645" s="1" t="str">
        <f>RIGHT(A9645,LEN(A9645)-FIND(",",A9645,FIND(",",A9645,FIND(",",A9645)+1)+1))</f>
        <v xml:space="preserve">1	</v>
      </c>
      <c r="C9645" s="1">
        <v>1</v>
      </c>
    </row>
    <row r="9646" spans="1:3">
      <c r="A9646" s="1" t="s">
        <v>7039</v>
      </c>
      <c r="B9646" s="1" t="str">
        <f>RIGHT(A9646,LEN(A9646)-FIND(",",A9646,FIND(",",A9646,FIND(",",A9646)+1)+1))</f>
        <v xml:space="preserve">1	</v>
      </c>
      <c r="C9646" s="1">
        <v>1</v>
      </c>
    </row>
    <row r="9647" spans="1:3">
      <c r="A9647" s="1" t="s">
        <v>7040</v>
      </c>
      <c r="B9647" s="1" t="str">
        <f>RIGHT(A9647,LEN(A9647)-FIND(",",A9647,FIND(",",A9647,FIND(",",A9647)+1)+1))</f>
        <v xml:space="preserve">1	</v>
      </c>
      <c r="C9647" s="1">
        <v>1</v>
      </c>
    </row>
    <row r="9648" spans="1:3">
      <c r="A9648" s="1" t="s">
        <v>7041</v>
      </c>
      <c r="B9648" s="1" t="str">
        <f>RIGHT(A9648,LEN(A9648)-FIND(",",A9648,FIND(",",A9648,FIND(",",A9648)+1)+1))</f>
        <v xml:space="preserve">1	</v>
      </c>
      <c r="C9648" s="1">
        <v>1</v>
      </c>
    </row>
    <row r="9649" spans="1:3">
      <c r="A9649" s="1" t="s">
        <v>7042</v>
      </c>
      <c r="B9649" s="1" t="str">
        <f>RIGHT(A9649,LEN(A9649)-FIND(",",A9649,FIND(",",A9649,FIND(",",A9649)+1)+1))</f>
        <v xml:space="preserve">1	</v>
      </c>
      <c r="C9649" s="1">
        <v>1</v>
      </c>
    </row>
    <row r="9650" spans="1:3">
      <c r="A9650" s="1" t="s">
        <v>7043</v>
      </c>
      <c r="B9650" s="1" t="str">
        <f>RIGHT(A9650,LEN(A9650)-FIND(",",A9650,FIND(",",A9650,FIND(",",A9650)+1)+1))</f>
        <v xml:space="preserve">1	</v>
      </c>
      <c r="C9650" s="1">
        <v>1</v>
      </c>
    </row>
    <row r="9651" spans="1:3">
      <c r="A9651" s="1" t="s">
        <v>7044</v>
      </c>
      <c r="B9651" s="1" t="str">
        <f>RIGHT(A9651,LEN(A9651)-FIND(",",A9651,FIND(",",A9651,FIND(",",A9651)+1)+1))</f>
        <v xml:space="preserve">1	</v>
      </c>
      <c r="C9651" s="1">
        <v>1</v>
      </c>
    </row>
    <row r="9652" spans="1:3">
      <c r="A9652" s="1" t="s">
        <v>7045</v>
      </c>
      <c r="B9652" s="1" t="str">
        <f>RIGHT(A9652,LEN(A9652)-FIND(",",A9652,FIND(",",A9652,FIND(",",A9652)+1)+1))</f>
        <v xml:space="preserve">1	</v>
      </c>
      <c r="C9652" s="1">
        <v>1</v>
      </c>
    </row>
    <row r="9653" spans="1:3">
      <c r="A9653" s="1" t="s">
        <v>7047</v>
      </c>
      <c r="B9653" s="1" t="str">
        <f>RIGHT(A9653,LEN(A9653)-FIND(",",A9653,FIND(",",A9653,FIND(",",A9653)+1)+1))</f>
        <v xml:space="preserve">1	</v>
      </c>
      <c r="C9653" s="1">
        <v>1</v>
      </c>
    </row>
    <row r="9654" spans="1:3">
      <c r="A9654" s="1" t="s">
        <v>7048</v>
      </c>
      <c r="B9654" s="1" t="str">
        <f>RIGHT(A9654,LEN(A9654)-FIND(",",A9654,FIND(",",A9654,FIND(",",A9654)+1)+1))</f>
        <v xml:space="preserve">1	</v>
      </c>
      <c r="C9654" s="1">
        <v>1</v>
      </c>
    </row>
    <row r="9655" spans="1:3">
      <c r="A9655" s="1" t="s">
        <v>7049</v>
      </c>
      <c r="B9655" s="1" t="str">
        <f>RIGHT(A9655,LEN(A9655)-FIND(",",A9655,FIND(",",A9655,FIND(",",A9655)+1)+1))</f>
        <v xml:space="preserve">1	</v>
      </c>
      <c r="C9655" s="1">
        <v>1</v>
      </c>
    </row>
    <row r="9656" spans="1:3">
      <c r="A9656" s="1" t="s">
        <v>7051</v>
      </c>
      <c r="B9656" s="1" t="str">
        <f>RIGHT(A9656,LEN(A9656)-FIND(",",A9656,FIND(",",A9656,FIND(",",A9656)+1)+1))</f>
        <v xml:space="preserve">1	</v>
      </c>
      <c r="C9656" s="1">
        <v>1</v>
      </c>
    </row>
    <row r="9657" spans="1:3">
      <c r="A9657" s="1" t="s">
        <v>7052</v>
      </c>
      <c r="B9657" s="1" t="str">
        <f>RIGHT(A9657,LEN(A9657)-FIND(",",A9657,FIND(",",A9657,FIND(",",A9657)+1)+1))</f>
        <v xml:space="preserve">1	</v>
      </c>
      <c r="C9657" s="1">
        <v>1</v>
      </c>
    </row>
    <row r="9658" spans="1:3">
      <c r="A9658" s="1" t="s">
        <v>7056</v>
      </c>
      <c r="B9658" s="1" t="str">
        <f>RIGHT(A9658,LEN(A9658)-FIND(",",A9658,FIND(",",A9658,FIND(",",A9658)+1)+1))</f>
        <v xml:space="preserve">1	</v>
      </c>
      <c r="C9658" s="1">
        <v>1</v>
      </c>
    </row>
    <row r="9659" spans="1:3">
      <c r="A9659" s="1" t="s">
        <v>7058</v>
      </c>
      <c r="B9659" s="1" t="str">
        <f>RIGHT(A9659,LEN(A9659)-FIND(",",A9659,FIND(",",A9659,FIND(",",A9659)+1)+1))</f>
        <v xml:space="preserve">1	</v>
      </c>
      <c r="C9659" s="1">
        <v>1</v>
      </c>
    </row>
    <row r="9660" spans="1:3">
      <c r="A9660" s="1" t="s">
        <v>7060</v>
      </c>
      <c r="B9660" s="1" t="str">
        <f>RIGHT(A9660,LEN(A9660)-FIND(",",A9660,FIND(",",A9660,FIND(",",A9660)+1)+1))</f>
        <v xml:space="preserve">1	</v>
      </c>
      <c r="C9660" s="1">
        <v>1</v>
      </c>
    </row>
    <row r="9661" spans="1:3">
      <c r="A9661" s="1" t="s">
        <v>7061</v>
      </c>
      <c r="B9661" s="1" t="str">
        <f>RIGHT(A9661,LEN(A9661)-FIND(",",A9661,FIND(",",A9661,FIND(",",A9661)+1)+1))</f>
        <v xml:space="preserve">1	</v>
      </c>
      <c r="C9661" s="1">
        <v>1</v>
      </c>
    </row>
    <row r="9662" spans="1:3">
      <c r="A9662" s="1" t="s">
        <v>7062</v>
      </c>
      <c r="B9662" s="1" t="str">
        <f>RIGHT(A9662,LEN(A9662)-FIND(",",A9662,FIND(",",A9662,FIND(",",A9662)+1)+1))</f>
        <v xml:space="preserve">1	</v>
      </c>
      <c r="C9662" s="1">
        <v>1</v>
      </c>
    </row>
    <row r="9663" spans="1:3">
      <c r="A9663" s="1" t="s">
        <v>7063</v>
      </c>
      <c r="B9663" s="1" t="str">
        <f>RIGHT(A9663,LEN(A9663)-FIND(",",A9663,FIND(",",A9663,FIND(",",A9663)+1)+1))</f>
        <v xml:space="preserve">1	</v>
      </c>
      <c r="C9663" s="1">
        <v>1</v>
      </c>
    </row>
    <row r="9664" spans="1:3">
      <c r="A9664" s="1" t="s">
        <v>7065</v>
      </c>
      <c r="B9664" s="1" t="str">
        <f>RIGHT(A9664,LEN(A9664)-FIND(",",A9664,FIND(",",A9664,FIND(",",A9664)+1)+1))</f>
        <v xml:space="preserve">1	</v>
      </c>
      <c r="C9664" s="1">
        <v>1</v>
      </c>
    </row>
    <row r="9665" spans="1:3">
      <c r="A9665" s="1" t="s">
        <v>7066</v>
      </c>
      <c r="B9665" s="1" t="str">
        <f>RIGHT(A9665,LEN(A9665)-FIND(",",A9665,FIND(",",A9665,FIND(",",A9665)+1)+1))</f>
        <v xml:space="preserve">1	</v>
      </c>
      <c r="C9665" s="1">
        <v>1</v>
      </c>
    </row>
    <row r="9666" spans="1:3">
      <c r="A9666" s="1" t="s">
        <v>7067</v>
      </c>
      <c r="B9666" s="1" t="str">
        <f>RIGHT(A9666,LEN(A9666)-FIND(",",A9666,FIND(",",A9666,FIND(",",A9666)+1)+1))</f>
        <v xml:space="preserve">1	</v>
      </c>
      <c r="C9666" s="1">
        <v>1</v>
      </c>
    </row>
    <row r="9667" spans="1:3">
      <c r="A9667" s="1" t="s">
        <v>7068</v>
      </c>
      <c r="B9667" s="1" t="str">
        <f>RIGHT(A9667,LEN(A9667)-FIND(",",A9667,FIND(",",A9667,FIND(",",A9667)+1)+1))</f>
        <v xml:space="preserve">1	</v>
      </c>
      <c r="C9667" s="1">
        <v>1</v>
      </c>
    </row>
    <row r="9668" spans="1:3">
      <c r="A9668" s="1" t="s">
        <v>7069</v>
      </c>
      <c r="B9668" s="1" t="str">
        <f>RIGHT(A9668,LEN(A9668)-FIND(",",A9668,FIND(",",A9668,FIND(",",A9668)+1)+1))</f>
        <v xml:space="preserve">1	</v>
      </c>
      <c r="C9668" s="1">
        <v>1</v>
      </c>
    </row>
    <row r="9669" spans="1:3">
      <c r="A9669" s="1" t="s">
        <v>7072</v>
      </c>
      <c r="B9669" s="1" t="str">
        <f>RIGHT(A9669,LEN(A9669)-FIND(",",A9669,FIND(",",A9669,FIND(",",A9669)+1)+1))</f>
        <v xml:space="preserve">1	</v>
      </c>
      <c r="C9669" s="1">
        <v>1</v>
      </c>
    </row>
    <row r="9670" spans="1:3">
      <c r="A9670" s="1" t="s">
        <v>7074</v>
      </c>
      <c r="B9670" s="1" t="str">
        <f>RIGHT(A9670,LEN(A9670)-FIND(",",A9670,FIND(",",A9670,FIND(",",A9670)+1)+1))</f>
        <v xml:space="preserve">1	</v>
      </c>
      <c r="C9670" s="1">
        <v>1</v>
      </c>
    </row>
    <row r="9671" spans="1:3">
      <c r="A9671" s="1" t="s">
        <v>7075</v>
      </c>
      <c r="B9671" s="1" t="str">
        <f>RIGHT(A9671,LEN(A9671)-FIND(",",A9671,FIND(",",A9671,FIND(",",A9671)+1)+1))</f>
        <v xml:space="preserve">1	</v>
      </c>
      <c r="C9671" s="1">
        <v>1</v>
      </c>
    </row>
    <row r="9672" spans="1:3">
      <c r="A9672" s="1" t="s">
        <v>7076</v>
      </c>
      <c r="B9672" s="1" t="str">
        <f>RIGHT(A9672,LEN(A9672)-FIND(",",A9672,FIND(",",A9672,FIND(",",A9672)+1)+1))</f>
        <v xml:space="preserve">1	</v>
      </c>
      <c r="C9672" s="1">
        <v>1</v>
      </c>
    </row>
    <row r="9673" spans="1:3">
      <c r="A9673" s="1" t="s">
        <v>7078</v>
      </c>
      <c r="B9673" s="1" t="str">
        <f>RIGHT(A9673,LEN(A9673)-FIND(",",A9673,FIND(",",A9673,FIND(",",A9673)+1)+1))</f>
        <v xml:space="preserve">1	</v>
      </c>
      <c r="C9673" s="1">
        <v>1</v>
      </c>
    </row>
    <row r="9674" spans="1:3">
      <c r="A9674" s="1" t="s">
        <v>7079</v>
      </c>
      <c r="B9674" s="1" t="str">
        <f>RIGHT(A9674,LEN(A9674)-FIND(",",A9674,FIND(",",A9674,FIND(",",A9674)+1)+1))</f>
        <v xml:space="preserve">1	</v>
      </c>
      <c r="C9674" s="1">
        <v>1</v>
      </c>
    </row>
    <row r="9675" spans="1:3">
      <c r="A9675" s="1" t="s">
        <v>7080</v>
      </c>
      <c r="B9675" s="1" t="str">
        <f>RIGHT(A9675,LEN(A9675)-FIND(",",A9675,FIND(",",A9675,FIND(",",A9675)+1)+1))</f>
        <v xml:space="preserve">1	</v>
      </c>
      <c r="C9675" s="1">
        <v>1</v>
      </c>
    </row>
    <row r="9676" spans="1:3">
      <c r="A9676" s="1" t="s">
        <v>7081</v>
      </c>
      <c r="B9676" s="1" t="str">
        <f>RIGHT(A9676,LEN(A9676)-FIND(",",A9676,FIND(",",A9676,FIND(",",A9676)+1)+1))</f>
        <v xml:space="preserve">1	</v>
      </c>
      <c r="C9676" s="1">
        <v>1</v>
      </c>
    </row>
    <row r="9677" spans="1:3">
      <c r="A9677" s="1" t="s">
        <v>7082</v>
      </c>
      <c r="B9677" s="1" t="str">
        <f>RIGHT(A9677,LEN(A9677)-FIND(",",A9677,FIND(",",A9677,FIND(",",A9677)+1)+1))</f>
        <v xml:space="preserve">1	</v>
      </c>
      <c r="C9677" s="1">
        <v>1</v>
      </c>
    </row>
    <row r="9678" spans="1:3">
      <c r="A9678" s="1" t="s">
        <v>7083</v>
      </c>
      <c r="B9678" s="1" t="str">
        <f>RIGHT(A9678,LEN(A9678)-FIND(",",A9678,FIND(",",A9678,FIND(",",A9678)+1)+1))</f>
        <v xml:space="preserve">1	</v>
      </c>
      <c r="C9678" s="1">
        <v>1</v>
      </c>
    </row>
    <row r="9679" spans="1:3">
      <c r="A9679" s="1" t="s">
        <v>7084</v>
      </c>
      <c r="B9679" s="1" t="str">
        <f>RIGHT(A9679,LEN(A9679)-FIND(",",A9679,FIND(",",A9679,FIND(",",A9679)+1)+1))</f>
        <v xml:space="preserve">1	</v>
      </c>
      <c r="C9679" s="1">
        <v>1</v>
      </c>
    </row>
    <row r="9680" spans="1:3">
      <c r="A9680" s="1" t="s">
        <v>7086</v>
      </c>
      <c r="B9680" s="1" t="str">
        <f>RIGHT(A9680,LEN(A9680)-FIND(",",A9680,FIND(",",A9680,FIND(",",A9680)+1)+1))</f>
        <v xml:space="preserve">1	</v>
      </c>
      <c r="C9680" s="1">
        <v>1</v>
      </c>
    </row>
    <row r="9681" spans="1:3">
      <c r="A9681" s="1" t="s">
        <v>7087</v>
      </c>
      <c r="B9681" s="1" t="str">
        <f>RIGHT(A9681,LEN(A9681)-FIND(",",A9681,FIND(",",A9681,FIND(",",A9681)+1)+1))</f>
        <v xml:space="preserve">1	</v>
      </c>
      <c r="C9681" s="1">
        <v>1</v>
      </c>
    </row>
    <row r="9682" spans="1:3">
      <c r="A9682" s="1" t="s">
        <v>7088</v>
      </c>
      <c r="B9682" s="1" t="str">
        <f>RIGHT(A9682,LEN(A9682)-FIND(",",A9682,FIND(",",A9682,FIND(",",A9682)+1)+1))</f>
        <v xml:space="preserve">1	</v>
      </c>
      <c r="C9682" s="1">
        <v>1</v>
      </c>
    </row>
    <row r="9683" spans="1:3">
      <c r="A9683" s="1" t="s">
        <v>7089</v>
      </c>
      <c r="B9683" s="1" t="str">
        <f>RIGHT(A9683,LEN(A9683)-FIND(",",A9683,FIND(",",A9683,FIND(",",A9683)+1)+1))</f>
        <v xml:space="preserve">1	</v>
      </c>
      <c r="C9683" s="1">
        <v>1</v>
      </c>
    </row>
    <row r="9684" spans="1:3">
      <c r="A9684" s="1" t="s">
        <v>7090</v>
      </c>
      <c r="B9684" s="1" t="str">
        <f>RIGHT(A9684,LEN(A9684)-FIND(",",A9684,FIND(",",A9684,FIND(",",A9684)+1)+1))</f>
        <v xml:space="preserve">1	</v>
      </c>
      <c r="C9684" s="1">
        <v>1</v>
      </c>
    </row>
    <row r="9685" spans="1:3">
      <c r="A9685" s="1" t="s">
        <v>7091</v>
      </c>
      <c r="B9685" s="1" t="str">
        <f>RIGHT(A9685,LEN(A9685)-FIND(",",A9685,FIND(",",A9685,FIND(",",A9685)+1)+1))</f>
        <v xml:space="preserve">1	</v>
      </c>
      <c r="C9685" s="1">
        <v>1</v>
      </c>
    </row>
    <row r="9686" spans="1:3">
      <c r="A9686" s="1" t="s">
        <v>7092</v>
      </c>
      <c r="B9686" s="1" t="str">
        <f>RIGHT(A9686,LEN(A9686)-FIND(",",A9686,FIND(",",A9686,FIND(",",A9686)+1)+1))</f>
        <v xml:space="preserve">1	</v>
      </c>
      <c r="C9686" s="1">
        <v>1</v>
      </c>
    </row>
    <row r="9687" spans="1:3">
      <c r="A9687" s="1" t="s">
        <v>7093</v>
      </c>
      <c r="B9687" s="1" t="str">
        <f>RIGHT(A9687,LEN(A9687)-FIND(",",A9687,FIND(",",A9687,FIND(",",A9687)+1)+1))</f>
        <v xml:space="preserve">1	</v>
      </c>
      <c r="C9687" s="1">
        <v>1</v>
      </c>
    </row>
    <row r="9688" spans="1:3">
      <c r="A9688" s="1" t="s">
        <v>7094</v>
      </c>
      <c r="B9688" s="1" t="str">
        <f>RIGHT(A9688,LEN(A9688)-FIND(",",A9688,FIND(",",A9688,FIND(",",A9688)+1)+1))</f>
        <v xml:space="preserve">1	</v>
      </c>
      <c r="C9688" s="1">
        <v>1</v>
      </c>
    </row>
    <row r="9689" spans="1:3">
      <c r="A9689" s="1" t="s">
        <v>7095</v>
      </c>
      <c r="B9689" s="1" t="str">
        <f>RIGHT(A9689,LEN(A9689)-FIND(",",A9689,FIND(",",A9689,FIND(",",A9689)+1)+1))</f>
        <v xml:space="preserve">1	</v>
      </c>
      <c r="C9689" s="1">
        <v>1</v>
      </c>
    </row>
    <row r="9690" spans="1:3">
      <c r="A9690" s="1" t="s">
        <v>7097</v>
      </c>
      <c r="B9690" s="1" t="str">
        <f>RIGHT(A9690,LEN(A9690)-FIND(",",A9690,FIND(",",A9690,FIND(",",A9690)+1)+1))</f>
        <v xml:space="preserve">1	</v>
      </c>
      <c r="C9690" s="1">
        <v>1</v>
      </c>
    </row>
    <row r="9691" spans="1:3">
      <c r="A9691" s="1" t="s">
        <v>7098</v>
      </c>
      <c r="B9691" s="1" t="str">
        <f>RIGHT(A9691,LEN(A9691)-FIND(",",A9691,FIND(",",A9691,FIND(",",A9691)+1)+1))</f>
        <v xml:space="preserve">1	</v>
      </c>
      <c r="C9691" s="1">
        <v>1</v>
      </c>
    </row>
    <row r="9692" spans="1:3">
      <c r="A9692" s="1" t="s">
        <v>7099</v>
      </c>
      <c r="B9692" s="1" t="str">
        <f>RIGHT(A9692,LEN(A9692)-FIND(",",A9692,FIND(",",A9692,FIND(",",A9692)+1)+1))</f>
        <v xml:space="preserve">1	</v>
      </c>
      <c r="C9692" s="1">
        <v>1</v>
      </c>
    </row>
    <row r="9693" spans="1:3">
      <c r="A9693" s="1" t="s">
        <v>7100</v>
      </c>
      <c r="B9693" s="1" t="str">
        <f>RIGHT(A9693,LEN(A9693)-FIND(",",A9693,FIND(",",A9693,FIND(",",A9693)+1)+1))</f>
        <v xml:space="preserve">1	</v>
      </c>
      <c r="C9693" s="1">
        <v>1</v>
      </c>
    </row>
    <row r="9694" spans="1:3">
      <c r="A9694" s="1" t="s">
        <v>7101</v>
      </c>
      <c r="B9694" s="1" t="str">
        <f>RIGHT(A9694,LEN(A9694)-FIND(",",A9694,FIND(",",A9694,FIND(",",A9694)+1)+1))</f>
        <v xml:space="preserve">1	</v>
      </c>
      <c r="C9694" s="1">
        <v>1</v>
      </c>
    </row>
    <row r="9695" spans="1:3">
      <c r="A9695" s="1" t="s">
        <v>7102</v>
      </c>
      <c r="B9695" s="1" t="str">
        <f>RIGHT(A9695,LEN(A9695)-FIND(",",A9695,FIND(",",A9695,FIND(",",A9695)+1)+1))</f>
        <v xml:space="preserve">1	</v>
      </c>
      <c r="C9695" s="1">
        <v>1</v>
      </c>
    </row>
    <row r="9696" spans="1:3">
      <c r="A9696" s="1" t="s">
        <v>7103</v>
      </c>
      <c r="B9696" s="1" t="str">
        <f>RIGHT(A9696,LEN(A9696)-FIND(",",A9696,FIND(",",A9696,FIND(",",A9696)+1)+1))</f>
        <v xml:space="preserve">1	</v>
      </c>
      <c r="C9696" s="1">
        <v>1</v>
      </c>
    </row>
    <row r="9697" spans="1:3">
      <c r="A9697" s="1" t="s">
        <v>7104</v>
      </c>
      <c r="B9697" s="1" t="str">
        <f>RIGHT(A9697,LEN(A9697)-FIND(",",A9697,FIND(",",A9697,FIND(",",A9697)+1)+1))</f>
        <v xml:space="preserve">1	</v>
      </c>
      <c r="C9697" s="1">
        <v>1</v>
      </c>
    </row>
    <row r="9698" spans="1:3">
      <c r="A9698" s="1" t="s">
        <v>7105</v>
      </c>
      <c r="B9698" s="1" t="str">
        <f>RIGHT(A9698,LEN(A9698)-FIND(",",A9698,FIND(",",A9698,FIND(",",A9698)+1)+1))</f>
        <v xml:space="preserve">1	</v>
      </c>
      <c r="C9698" s="1">
        <v>1</v>
      </c>
    </row>
    <row r="9699" spans="1:3">
      <c r="A9699" s="1" t="s">
        <v>7106</v>
      </c>
      <c r="B9699" s="1" t="str">
        <f>RIGHT(A9699,LEN(A9699)-FIND(",",A9699,FIND(",",A9699,FIND(",",A9699)+1)+1))</f>
        <v xml:space="preserve">1	</v>
      </c>
      <c r="C9699" s="1">
        <v>1</v>
      </c>
    </row>
    <row r="9700" spans="1:3">
      <c r="A9700" s="1" t="s">
        <v>7107</v>
      </c>
      <c r="B9700" s="1" t="str">
        <f>RIGHT(A9700,LEN(A9700)-FIND(",",A9700,FIND(",",A9700,FIND(",",A9700)+1)+1))</f>
        <v xml:space="preserve">1	</v>
      </c>
      <c r="C9700" s="1">
        <v>1</v>
      </c>
    </row>
    <row r="9701" spans="1:3">
      <c r="A9701" s="1" t="s">
        <v>7109</v>
      </c>
      <c r="B9701" s="1" t="str">
        <f>RIGHT(A9701,LEN(A9701)-FIND(",",A9701,FIND(",",A9701,FIND(",",A9701)+1)+1))</f>
        <v xml:space="preserve">1	</v>
      </c>
      <c r="C9701" s="1">
        <v>1</v>
      </c>
    </row>
    <row r="9702" spans="1:3">
      <c r="A9702" s="1" t="s">
        <v>7110</v>
      </c>
      <c r="B9702" s="1" t="str">
        <f>RIGHT(A9702,LEN(A9702)-FIND(",",A9702,FIND(",",A9702,FIND(",",A9702)+1)+1))</f>
        <v xml:space="preserve">1	</v>
      </c>
      <c r="C9702" s="1">
        <v>1</v>
      </c>
    </row>
    <row r="9703" spans="1:3">
      <c r="A9703" s="1" t="s">
        <v>7111</v>
      </c>
      <c r="B9703" s="1" t="str">
        <f>RIGHT(A9703,LEN(A9703)-FIND(",",A9703,FIND(",",A9703,FIND(",",A9703)+1)+1))</f>
        <v xml:space="preserve">1	</v>
      </c>
      <c r="C9703" s="1">
        <v>1</v>
      </c>
    </row>
    <row r="9704" spans="1:3">
      <c r="A9704" s="1" t="s">
        <v>7112</v>
      </c>
      <c r="B9704" s="1" t="str">
        <f>RIGHT(A9704,LEN(A9704)-FIND(",",A9704,FIND(",",A9704,FIND(",",A9704)+1)+1))</f>
        <v xml:space="preserve">1	</v>
      </c>
      <c r="C9704" s="1">
        <v>1</v>
      </c>
    </row>
    <row r="9705" spans="1:3">
      <c r="A9705" s="1" t="s">
        <v>7113</v>
      </c>
      <c r="B9705" s="1" t="str">
        <f>RIGHT(A9705,LEN(A9705)-FIND(",",A9705,FIND(",",A9705,FIND(",",A9705)+1)+1))</f>
        <v xml:space="preserve">1	</v>
      </c>
      <c r="C9705" s="1">
        <v>1</v>
      </c>
    </row>
    <row r="9706" spans="1:3">
      <c r="A9706" s="1" t="s">
        <v>7114</v>
      </c>
      <c r="B9706" s="1" t="str">
        <f>RIGHT(A9706,LEN(A9706)-FIND(",",A9706,FIND(",",A9706,FIND(",",A9706)+1)+1))</f>
        <v xml:space="preserve">1	</v>
      </c>
      <c r="C9706" s="1">
        <v>1</v>
      </c>
    </row>
    <row r="9707" spans="1:3">
      <c r="A9707" s="1" t="s">
        <v>7115</v>
      </c>
      <c r="B9707" s="1" t="str">
        <f>RIGHT(A9707,LEN(A9707)-FIND(",",A9707,FIND(",",A9707,FIND(",",A9707)+1)+1))</f>
        <v xml:space="preserve">1	</v>
      </c>
      <c r="C9707" s="1">
        <v>1</v>
      </c>
    </row>
    <row r="9708" spans="1:3">
      <c r="A9708" s="1" t="s">
        <v>7116</v>
      </c>
      <c r="B9708" s="1" t="str">
        <f>RIGHT(A9708,LEN(A9708)-FIND(",",A9708,FIND(",",A9708,FIND(",",A9708)+1)+1))</f>
        <v xml:space="preserve">1	</v>
      </c>
      <c r="C9708" s="1">
        <v>1</v>
      </c>
    </row>
    <row r="9709" spans="1:3">
      <c r="A9709" s="1" t="s">
        <v>7117</v>
      </c>
      <c r="B9709" s="1" t="str">
        <f>RIGHT(A9709,LEN(A9709)-FIND(",",A9709,FIND(",",A9709,FIND(",",A9709)+1)+1))</f>
        <v xml:space="preserve">1	</v>
      </c>
      <c r="C9709" s="1">
        <v>1</v>
      </c>
    </row>
    <row r="9710" spans="1:3">
      <c r="A9710" s="1" t="s">
        <v>7118</v>
      </c>
      <c r="B9710" s="1" t="str">
        <f>RIGHT(A9710,LEN(A9710)-FIND(",",A9710,FIND(",",A9710,FIND(",",A9710)+1)+1))</f>
        <v xml:space="preserve">1	</v>
      </c>
      <c r="C9710" s="1">
        <v>1</v>
      </c>
    </row>
    <row r="9711" spans="1:3">
      <c r="A9711" s="1" t="s">
        <v>7119</v>
      </c>
      <c r="B9711" s="1" t="str">
        <f>RIGHT(A9711,LEN(A9711)-FIND(",",A9711,FIND(",",A9711,FIND(",",A9711)+1)+1))</f>
        <v xml:space="preserve">1	</v>
      </c>
      <c r="C9711" s="1">
        <v>1</v>
      </c>
    </row>
    <row r="9712" spans="1:3">
      <c r="A9712" s="1" t="s">
        <v>7120</v>
      </c>
      <c r="B9712" s="1" t="str">
        <f>RIGHT(A9712,LEN(A9712)-FIND(",",A9712,FIND(",",A9712,FIND(",",A9712)+1)+1))</f>
        <v xml:space="preserve">1	</v>
      </c>
      <c r="C9712" s="1">
        <v>1</v>
      </c>
    </row>
    <row r="9713" spans="1:3">
      <c r="A9713" s="1" t="s">
        <v>7121</v>
      </c>
      <c r="B9713" s="1" t="str">
        <f>RIGHT(A9713,LEN(A9713)-FIND(",",A9713,FIND(",",A9713,FIND(",",A9713)+1)+1))</f>
        <v xml:space="preserve">1	</v>
      </c>
      <c r="C9713" s="1">
        <v>1</v>
      </c>
    </row>
    <row r="9714" spans="1:3">
      <c r="A9714" s="1" t="s">
        <v>7123</v>
      </c>
      <c r="B9714" s="1" t="str">
        <f>RIGHT(A9714,LEN(A9714)-FIND(",",A9714,FIND(",",A9714,FIND(",",A9714)+1)+1))</f>
        <v xml:space="preserve">1	</v>
      </c>
      <c r="C9714" s="1">
        <v>1</v>
      </c>
    </row>
    <row r="9715" spans="1:3">
      <c r="A9715" s="1" t="s">
        <v>7124</v>
      </c>
      <c r="B9715" s="1" t="str">
        <f>RIGHT(A9715,LEN(A9715)-FIND(",",A9715,FIND(",",A9715,FIND(",",A9715)+1)+1))</f>
        <v xml:space="preserve">1	</v>
      </c>
      <c r="C9715" s="1">
        <v>1</v>
      </c>
    </row>
    <row r="9716" spans="1:3">
      <c r="A9716" s="1" t="s">
        <v>7125</v>
      </c>
      <c r="B9716" s="1" t="str">
        <f>RIGHT(A9716,LEN(A9716)-FIND(",",A9716,FIND(",",A9716,FIND(",",A9716)+1)+1))</f>
        <v xml:space="preserve">1	</v>
      </c>
      <c r="C9716" s="1">
        <v>1</v>
      </c>
    </row>
    <row r="9717" spans="1:3">
      <c r="A9717" s="1" t="s">
        <v>7126</v>
      </c>
      <c r="B9717" s="1" t="str">
        <f>RIGHT(A9717,LEN(A9717)-FIND(",",A9717,FIND(",",A9717,FIND(",",A9717)+1)+1))</f>
        <v xml:space="preserve">1	</v>
      </c>
      <c r="C9717" s="1">
        <v>1</v>
      </c>
    </row>
    <row r="9718" spans="1:3">
      <c r="A9718" s="1" t="s">
        <v>7127</v>
      </c>
      <c r="B9718" s="1" t="str">
        <f>RIGHT(A9718,LEN(A9718)-FIND(",",A9718,FIND(",",A9718,FIND(",",A9718)+1)+1))</f>
        <v xml:space="preserve">1	</v>
      </c>
      <c r="C9718" s="1">
        <v>1</v>
      </c>
    </row>
    <row r="9719" spans="1:3">
      <c r="A9719" s="1" t="s">
        <v>7128</v>
      </c>
      <c r="B9719" s="1" t="str">
        <f>RIGHT(A9719,LEN(A9719)-FIND(",",A9719,FIND(",",A9719,FIND(",",A9719)+1)+1))</f>
        <v xml:space="preserve">1	</v>
      </c>
      <c r="C9719" s="1">
        <v>1</v>
      </c>
    </row>
    <row r="9720" spans="1:3">
      <c r="A9720" s="1" t="s">
        <v>7129</v>
      </c>
      <c r="B9720" s="1" t="str">
        <f>RIGHT(A9720,LEN(A9720)-FIND(",",A9720,FIND(",",A9720,FIND(",",A9720)+1)+1))</f>
        <v xml:space="preserve">1	</v>
      </c>
      <c r="C9720" s="1">
        <v>1</v>
      </c>
    </row>
    <row r="9721" spans="1:3">
      <c r="A9721" s="1" t="s">
        <v>7130</v>
      </c>
      <c r="B9721" s="1" t="str">
        <f>RIGHT(A9721,LEN(A9721)-FIND(",",A9721,FIND(",",A9721,FIND(",",A9721)+1)+1))</f>
        <v xml:space="preserve">1	</v>
      </c>
      <c r="C9721" s="1">
        <v>1</v>
      </c>
    </row>
    <row r="9722" spans="1:3">
      <c r="A9722" s="1" t="s">
        <v>7131</v>
      </c>
      <c r="B9722" s="1" t="str">
        <f>RIGHT(A9722,LEN(A9722)-FIND(",",A9722,FIND(",",A9722,FIND(",",A9722)+1)+1))</f>
        <v xml:space="preserve">1	</v>
      </c>
      <c r="C9722" s="1">
        <v>1</v>
      </c>
    </row>
    <row r="9723" spans="1:3">
      <c r="A9723" s="1" t="s">
        <v>7132</v>
      </c>
      <c r="B9723" s="1" t="str">
        <f>RIGHT(A9723,LEN(A9723)-FIND(",",A9723,FIND(",",A9723,FIND(",",A9723)+1)+1))</f>
        <v xml:space="preserve">1	</v>
      </c>
      <c r="C9723" s="1">
        <v>1</v>
      </c>
    </row>
    <row r="9724" spans="1:3">
      <c r="A9724" s="1" t="s">
        <v>7133</v>
      </c>
      <c r="B9724" s="1" t="str">
        <f>RIGHT(A9724,LEN(A9724)-FIND(",",A9724,FIND(",",A9724,FIND(",",A9724)+1)+1))</f>
        <v xml:space="preserve">1	</v>
      </c>
      <c r="C9724" s="1">
        <v>1</v>
      </c>
    </row>
    <row r="9725" spans="1:3">
      <c r="A9725" s="1" t="s">
        <v>7134</v>
      </c>
      <c r="B9725" s="1" t="str">
        <f>RIGHT(A9725,LEN(A9725)-FIND(",",A9725,FIND(",",A9725,FIND(",",A9725)+1)+1))</f>
        <v xml:space="preserve">1	</v>
      </c>
      <c r="C9725" s="1">
        <v>1</v>
      </c>
    </row>
    <row r="9726" spans="1:3">
      <c r="A9726" s="1" t="s">
        <v>7135</v>
      </c>
      <c r="B9726" s="1" t="str">
        <f>RIGHT(A9726,LEN(A9726)-FIND(",",A9726,FIND(",",A9726,FIND(",",A9726)+1)+1))</f>
        <v xml:space="preserve">1	</v>
      </c>
      <c r="C9726" s="1">
        <v>1</v>
      </c>
    </row>
    <row r="9727" spans="1:3">
      <c r="A9727" s="1" t="s">
        <v>7136</v>
      </c>
      <c r="B9727" s="1" t="str">
        <f>RIGHT(A9727,LEN(A9727)-FIND(",",A9727,FIND(",",A9727,FIND(",",A9727)+1)+1))</f>
        <v xml:space="preserve">1	</v>
      </c>
      <c r="C9727" s="1">
        <v>1</v>
      </c>
    </row>
    <row r="9728" spans="1:3">
      <c r="A9728" s="1" t="s">
        <v>7139</v>
      </c>
      <c r="B9728" s="1" t="str">
        <f>RIGHT(A9728,LEN(A9728)-FIND(",",A9728,FIND(",",A9728,FIND(",",A9728)+1)+1))</f>
        <v xml:space="preserve">1	</v>
      </c>
      <c r="C9728" s="1">
        <v>1</v>
      </c>
    </row>
    <row r="9729" spans="1:3">
      <c r="A9729" s="1" t="s">
        <v>7140</v>
      </c>
      <c r="B9729" s="1" t="str">
        <f>RIGHT(A9729,LEN(A9729)-FIND(",",A9729,FIND(",",A9729,FIND(",",A9729)+1)+1))</f>
        <v xml:space="preserve">1	</v>
      </c>
      <c r="C9729" s="1">
        <v>1</v>
      </c>
    </row>
    <row r="9730" spans="1:3">
      <c r="A9730" s="1" t="s">
        <v>7141</v>
      </c>
      <c r="B9730" s="1" t="str">
        <f>RIGHT(A9730,LEN(A9730)-FIND(",",A9730,FIND(",",A9730,FIND(",",A9730)+1)+1))</f>
        <v xml:space="preserve">1	</v>
      </c>
      <c r="C9730" s="1">
        <v>1</v>
      </c>
    </row>
    <row r="9731" spans="1:3">
      <c r="A9731" s="1" t="s">
        <v>7144</v>
      </c>
      <c r="B9731" s="1" t="str">
        <f>RIGHT(A9731,LEN(A9731)-FIND(",",A9731,FIND(",",A9731,FIND(",",A9731)+1)+1))</f>
        <v xml:space="preserve">1	</v>
      </c>
      <c r="C9731" s="1">
        <v>1</v>
      </c>
    </row>
    <row r="9732" spans="1:3">
      <c r="A9732" s="1" t="s">
        <v>7145</v>
      </c>
      <c r="B9732" s="1" t="str">
        <f>RIGHT(A9732,LEN(A9732)-FIND(",",A9732,FIND(",",A9732,FIND(",",A9732)+1)+1))</f>
        <v xml:space="preserve">1	</v>
      </c>
      <c r="C9732" s="1">
        <v>1</v>
      </c>
    </row>
    <row r="9733" spans="1:3">
      <c r="A9733" s="1" t="s">
        <v>7146</v>
      </c>
      <c r="B9733" s="1" t="str">
        <f>RIGHT(A9733,LEN(A9733)-FIND(",",A9733,FIND(",",A9733,FIND(",",A9733)+1)+1))</f>
        <v xml:space="preserve">1	</v>
      </c>
      <c r="C9733" s="1">
        <v>1</v>
      </c>
    </row>
    <row r="9734" spans="1:3">
      <c r="A9734" s="1" t="s">
        <v>7147</v>
      </c>
      <c r="B9734" s="1" t="str">
        <f>RIGHT(A9734,LEN(A9734)-FIND(",",A9734,FIND(",",A9734,FIND(",",A9734)+1)+1))</f>
        <v xml:space="preserve">1	</v>
      </c>
      <c r="C9734" s="1">
        <v>1</v>
      </c>
    </row>
    <row r="9735" spans="1:3">
      <c r="A9735" s="1" t="s">
        <v>7152</v>
      </c>
      <c r="B9735" s="1" t="str">
        <f>RIGHT(A9735,LEN(A9735)-FIND(",",A9735,FIND(",",A9735,FIND(",",A9735)+1)+1))</f>
        <v xml:space="preserve">1	</v>
      </c>
      <c r="C9735" s="1">
        <v>1</v>
      </c>
    </row>
    <row r="9736" spans="1:3">
      <c r="A9736" s="1" t="s">
        <v>7153</v>
      </c>
      <c r="B9736" s="1" t="str">
        <f>RIGHT(A9736,LEN(A9736)-FIND(",",A9736,FIND(",",A9736,FIND(",",A9736)+1)+1))</f>
        <v xml:space="preserve">1	</v>
      </c>
      <c r="C9736" s="1">
        <v>1</v>
      </c>
    </row>
    <row r="9737" spans="1:3">
      <c r="A9737" s="1" t="s">
        <v>7154</v>
      </c>
      <c r="B9737" s="1" t="str">
        <f>RIGHT(A9737,LEN(A9737)-FIND(",",A9737,FIND(",",A9737,FIND(",",A9737)+1)+1))</f>
        <v xml:space="preserve">1	</v>
      </c>
      <c r="C9737" s="1">
        <v>1</v>
      </c>
    </row>
    <row r="9738" spans="1:3">
      <c r="A9738" s="1" t="s">
        <v>7156</v>
      </c>
      <c r="B9738" s="1" t="str">
        <f>RIGHT(A9738,LEN(A9738)-FIND(",",A9738,FIND(",",A9738,FIND(",",A9738)+1)+1))</f>
        <v xml:space="preserve">1	</v>
      </c>
      <c r="C9738" s="1">
        <v>1</v>
      </c>
    </row>
    <row r="9739" spans="1:3">
      <c r="A9739" s="1" t="s">
        <v>7158</v>
      </c>
      <c r="B9739" s="1" t="str">
        <f>RIGHT(A9739,LEN(A9739)-FIND(",",A9739,FIND(",",A9739,FIND(",",A9739)+1)+1))</f>
        <v xml:space="preserve">1	</v>
      </c>
      <c r="C9739" s="1">
        <v>1</v>
      </c>
    </row>
    <row r="9740" spans="1:3">
      <c r="A9740" s="1" t="s">
        <v>7160</v>
      </c>
      <c r="B9740" s="1" t="str">
        <f>RIGHT(A9740,LEN(A9740)-FIND(",",A9740,FIND(",",A9740,FIND(",",A9740)+1)+1))</f>
        <v xml:space="preserve">1	</v>
      </c>
      <c r="C9740" s="1">
        <v>1</v>
      </c>
    </row>
    <row r="9741" spans="1:3">
      <c r="A9741" s="1" t="s">
        <v>7161</v>
      </c>
      <c r="B9741" s="1" t="str">
        <f>RIGHT(A9741,LEN(A9741)-FIND(",",A9741,FIND(",",A9741,FIND(",",A9741)+1)+1))</f>
        <v xml:space="preserve">1	</v>
      </c>
      <c r="C9741" s="1">
        <v>1</v>
      </c>
    </row>
    <row r="9742" spans="1:3">
      <c r="A9742" s="1" t="s">
        <v>7162</v>
      </c>
      <c r="B9742" s="1" t="str">
        <f>RIGHT(A9742,LEN(A9742)-FIND(",",A9742,FIND(",",A9742,FIND(",",A9742)+1)+1))</f>
        <v xml:space="preserve">1	</v>
      </c>
      <c r="C9742" s="1">
        <v>1</v>
      </c>
    </row>
    <row r="9743" spans="1:3">
      <c r="A9743" s="1" t="s">
        <v>7163</v>
      </c>
      <c r="B9743" s="1" t="str">
        <f>RIGHT(A9743,LEN(A9743)-FIND(",",A9743,FIND(",",A9743,FIND(",",A9743)+1)+1))</f>
        <v xml:space="preserve">1	</v>
      </c>
      <c r="C9743" s="1">
        <v>1</v>
      </c>
    </row>
    <row r="9744" spans="1:3">
      <c r="A9744" s="1" t="s">
        <v>7164</v>
      </c>
      <c r="B9744" s="1" t="str">
        <f>RIGHT(A9744,LEN(A9744)-FIND(",",A9744,FIND(",",A9744,FIND(",",A9744)+1)+1))</f>
        <v xml:space="preserve">1	</v>
      </c>
      <c r="C9744" s="1">
        <v>1</v>
      </c>
    </row>
    <row r="9745" spans="1:3">
      <c r="A9745" s="1" t="s">
        <v>7165</v>
      </c>
      <c r="B9745" s="1" t="str">
        <f>RIGHT(A9745,LEN(A9745)-FIND(",",A9745,FIND(",",A9745,FIND(",",A9745)+1)+1))</f>
        <v xml:space="preserve">1	</v>
      </c>
      <c r="C9745" s="1">
        <v>1</v>
      </c>
    </row>
    <row r="9746" spans="1:3">
      <c r="A9746" s="1" t="s">
        <v>7166</v>
      </c>
      <c r="B9746" s="1" t="str">
        <f>RIGHT(A9746,LEN(A9746)-FIND(",",A9746,FIND(",",A9746,FIND(",",A9746)+1)+1))</f>
        <v xml:space="preserve">1	</v>
      </c>
      <c r="C9746" s="1">
        <v>1</v>
      </c>
    </row>
    <row r="9747" spans="1:3">
      <c r="A9747" s="1" t="s">
        <v>7167</v>
      </c>
      <c r="B9747" s="1" t="str">
        <f>RIGHT(A9747,LEN(A9747)-FIND(",",A9747,FIND(",",A9747,FIND(",",A9747)+1)+1))</f>
        <v xml:space="preserve">1	</v>
      </c>
      <c r="C9747" s="1">
        <v>1</v>
      </c>
    </row>
    <row r="9748" spans="1:3">
      <c r="A9748" s="1" t="s">
        <v>7169</v>
      </c>
      <c r="B9748" s="1" t="str">
        <f>RIGHT(A9748,LEN(A9748)-FIND(",",A9748,FIND(",",A9748,FIND(",",A9748)+1)+1))</f>
        <v xml:space="preserve">1	</v>
      </c>
      <c r="C9748" s="1">
        <v>1</v>
      </c>
    </row>
    <row r="9749" spans="1:3">
      <c r="A9749" s="1" t="s">
        <v>7170</v>
      </c>
      <c r="B9749" s="1" t="str">
        <f>RIGHT(A9749,LEN(A9749)-FIND(",",A9749,FIND(",",A9749,FIND(",",A9749)+1)+1))</f>
        <v xml:space="preserve">1	</v>
      </c>
      <c r="C9749" s="1">
        <v>1</v>
      </c>
    </row>
    <row r="9750" spans="1:3">
      <c r="A9750" s="1" t="s">
        <v>7171</v>
      </c>
      <c r="B9750" s="1" t="str">
        <f>RIGHT(A9750,LEN(A9750)-FIND(",",A9750,FIND(",",A9750,FIND(",",A9750)+1)+1))</f>
        <v xml:space="preserve">1	</v>
      </c>
      <c r="C9750" s="1">
        <v>1</v>
      </c>
    </row>
    <row r="9751" spans="1:3">
      <c r="A9751" s="1" t="s">
        <v>7173</v>
      </c>
      <c r="B9751" s="1" t="str">
        <f>RIGHT(A9751,LEN(A9751)-FIND(",",A9751,FIND(",",A9751,FIND(",",A9751)+1)+1))</f>
        <v xml:space="preserve">1	</v>
      </c>
      <c r="C9751" s="1">
        <v>1</v>
      </c>
    </row>
    <row r="9752" spans="1:3">
      <c r="A9752" s="1" t="s">
        <v>7174</v>
      </c>
      <c r="B9752" s="1" t="str">
        <f>RIGHT(A9752,LEN(A9752)-FIND(",",A9752,FIND(",",A9752,FIND(",",A9752)+1)+1))</f>
        <v xml:space="preserve">1	</v>
      </c>
      <c r="C9752" s="1">
        <v>1</v>
      </c>
    </row>
    <row r="9753" spans="1:3">
      <c r="A9753" s="1" t="s">
        <v>7175</v>
      </c>
      <c r="B9753" s="1" t="str">
        <f>RIGHT(A9753,LEN(A9753)-FIND(",",A9753,FIND(",",A9753,FIND(",",A9753)+1)+1))</f>
        <v xml:space="preserve">1	</v>
      </c>
      <c r="C9753" s="1">
        <v>1</v>
      </c>
    </row>
    <row r="9754" spans="1:3">
      <c r="A9754" s="1" t="s">
        <v>7177</v>
      </c>
      <c r="B9754" s="1" t="str">
        <f>RIGHT(A9754,LEN(A9754)-FIND(",",A9754,FIND(",",A9754,FIND(",",A9754)+1)+1))</f>
        <v xml:space="preserve">1	</v>
      </c>
      <c r="C9754" s="1">
        <v>1</v>
      </c>
    </row>
    <row r="9755" spans="1:3">
      <c r="A9755" s="1" t="s">
        <v>7178</v>
      </c>
      <c r="B9755" s="1" t="str">
        <f>RIGHT(A9755,LEN(A9755)-FIND(",",A9755,FIND(",",A9755,FIND(",",A9755)+1)+1))</f>
        <v xml:space="preserve">1	</v>
      </c>
      <c r="C9755" s="1">
        <v>1</v>
      </c>
    </row>
    <row r="9756" spans="1:3">
      <c r="A9756" s="1" t="s">
        <v>7180</v>
      </c>
      <c r="B9756" s="1" t="str">
        <f>RIGHT(A9756,LEN(A9756)-FIND(",",A9756,FIND(",",A9756,FIND(",",A9756)+1)+1))</f>
        <v xml:space="preserve">1	</v>
      </c>
      <c r="C9756" s="1">
        <v>1</v>
      </c>
    </row>
    <row r="9757" spans="1:3">
      <c r="A9757" s="1" t="s">
        <v>7182</v>
      </c>
      <c r="B9757" s="1" t="str">
        <f>RIGHT(A9757,LEN(A9757)-FIND(",",A9757,FIND(",",A9757,FIND(",",A9757)+1)+1))</f>
        <v xml:space="preserve">1	</v>
      </c>
      <c r="C9757" s="1">
        <v>1</v>
      </c>
    </row>
    <row r="9758" spans="1:3">
      <c r="A9758" s="1" t="s">
        <v>7183</v>
      </c>
      <c r="B9758" s="1" t="str">
        <f>RIGHT(A9758,LEN(A9758)-FIND(",",A9758,FIND(",",A9758,FIND(",",A9758)+1)+1))</f>
        <v xml:space="preserve">1	</v>
      </c>
      <c r="C9758" s="1">
        <v>1</v>
      </c>
    </row>
    <row r="9759" spans="1:3">
      <c r="A9759" s="1" t="s">
        <v>7185</v>
      </c>
      <c r="B9759" s="1" t="str">
        <f>RIGHT(A9759,LEN(A9759)-FIND(",",A9759,FIND(",",A9759,FIND(",",A9759)+1)+1))</f>
        <v xml:space="preserve">1	</v>
      </c>
      <c r="C9759" s="1">
        <v>1</v>
      </c>
    </row>
    <row r="9760" spans="1:3">
      <c r="A9760" s="1" t="s">
        <v>7186</v>
      </c>
      <c r="B9760" s="1" t="str">
        <f>RIGHT(A9760,LEN(A9760)-FIND(",",A9760,FIND(",",A9760,FIND(",",A9760)+1)+1))</f>
        <v xml:space="preserve">1	</v>
      </c>
      <c r="C9760" s="1">
        <v>1</v>
      </c>
    </row>
    <row r="9761" spans="1:3">
      <c r="A9761" s="1" t="s">
        <v>7187</v>
      </c>
      <c r="B9761" s="1" t="str">
        <f>RIGHT(A9761,LEN(A9761)-FIND(",",A9761,FIND(",",A9761,FIND(",",A9761)+1)+1))</f>
        <v xml:space="preserve">1	</v>
      </c>
      <c r="C9761" s="1">
        <v>1</v>
      </c>
    </row>
    <row r="9762" spans="1:3">
      <c r="A9762" s="1" t="s">
        <v>7188</v>
      </c>
      <c r="B9762" s="1" t="str">
        <f>RIGHT(A9762,LEN(A9762)-FIND(",",A9762,FIND(",",A9762,FIND(",",A9762)+1)+1))</f>
        <v xml:space="preserve">1	</v>
      </c>
      <c r="C9762" s="1">
        <v>1</v>
      </c>
    </row>
    <row r="9763" spans="1:3">
      <c r="A9763" s="1" t="s">
        <v>7189</v>
      </c>
      <c r="B9763" s="1" t="str">
        <f>RIGHT(A9763,LEN(A9763)-FIND(",",A9763,FIND(",",A9763,FIND(",",A9763)+1)+1))</f>
        <v xml:space="preserve">1	</v>
      </c>
      <c r="C9763" s="1">
        <v>1</v>
      </c>
    </row>
    <row r="9764" spans="1:3">
      <c r="A9764" s="1" t="s">
        <v>7191</v>
      </c>
      <c r="B9764" s="1" t="str">
        <f>RIGHT(A9764,LEN(A9764)-FIND(",",A9764,FIND(",",A9764,FIND(",",A9764)+1)+1))</f>
        <v xml:space="preserve">1	</v>
      </c>
      <c r="C9764" s="1">
        <v>1</v>
      </c>
    </row>
    <row r="9765" spans="1:3">
      <c r="A9765" s="1" t="s">
        <v>7192</v>
      </c>
      <c r="B9765" s="1" t="str">
        <f>RIGHT(A9765,LEN(A9765)-FIND(",",A9765,FIND(",",A9765,FIND(",",A9765)+1)+1))</f>
        <v xml:space="preserve">1	</v>
      </c>
      <c r="C9765" s="1">
        <v>1</v>
      </c>
    </row>
    <row r="9766" spans="1:3">
      <c r="A9766" s="1" t="s">
        <v>7193</v>
      </c>
      <c r="B9766" s="1" t="str">
        <f>RIGHT(A9766,LEN(A9766)-FIND(",",A9766,FIND(",",A9766,FIND(",",A9766)+1)+1))</f>
        <v xml:space="preserve">1	</v>
      </c>
      <c r="C9766" s="1">
        <v>1</v>
      </c>
    </row>
    <row r="9767" spans="1:3">
      <c r="A9767" s="1" t="s">
        <v>7194</v>
      </c>
      <c r="B9767" s="1" t="str">
        <f>RIGHT(A9767,LEN(A9767)-FIND(",",A9767,FIND(",",A9767,FIND(",",A9767)+1)+1))</f>
        <v xml:space="preserve">1	</v>
      </c>
      <c r="C9767" s="1">
        <v>1</v>
      </c>
    </row>
    <row r="9768" spans="1:3">
      <c r="A9768" s="1" t="s">
        <v>7195</v>
      </c>
      <c r="B9768" s="1" t="str">
        <f>RIGHT(A9768,LEN(A9768)-FIND(",",A9768,FIND(",",A9768,FIND(",",A9768)+1)+1))</f>
        <v xml:space="preserve">1	</v>
      </c>
      <c r="C9768" s="1">
        <v>1</v>
      </c>
    </row>
    <row r="9769" spans="1:3">
      <c r="A9769" s="1" t="s">
        <v>7196</v>
      </c>
      <c r="B9769" s="1" t="str">
        <f>RIGHT(A9769,LEN(A9769)-FIND(",",A9769,FIND(",",A9769,FIND(",",A9769)+1)+1))</f>
        <v xml:space="preserve">1	</v>
      </c>
      <c r="C9769" s="1">
        <v>1</v>
      </c>
    </row>
    <row r="9770" spans="1:3">
      <c r="A9770" s="1" t="s">
        <v>7199</v>
      </c>
      <c r="B9770" s="1" t="str">
        <f>RIGHT(A9770,LEN(A9770)-FIND(",",A9770,FIND(",",A9770,FIND(",",A9770)+1)+1))</f>
        <v xml:space="preserve">1	</v>
      </c>
      <c r="C9770" s="1">
        <v>1</v>
      </c>
    </row>
    <row r="9771" spans="1:3">
      <c r="A9771" s="1" t="s">
        <v>7200</v>
      </c>
      <c r="B9771" s="1" t="str">
        <f>RIGHT(A9771,LEN(A9771)-FIND(",",A9771,FIND(",",A9771,FIND(",",A9771)+1)+1))</f>
        <v xml:space="preserve">1	</v>
      </c>
      <c r="C9771" s="1">
        <v>1</v>
      </c>
    </row>
    <row r="9772" spans="1:3">
      <c r="A9772" s="1" t="s">
        <v>7202</v>
      </c>
      <c r="B9772" s="1" t="str">
        <f>RIGHT(A9772,LEN(A9772)-FIND(",",A9772,FIND(",",A9772,FIND(",",A9772)+1)+1))</f>
        <v xml:space="preserve">1	</v>
      </c>
      <c r="C9772" s="1">
        <v>1</v>
      </c>
    </row>
    <row r="9773" spans="1:3">
      <c r="A9773" s="1" t="s">
        <v>7203</v>
      </c>
      <c r="B9773" s="1" t="str">
        <f>RIGHT(A9773,LEN(A9773)-FIND(",",A9773,FIND(",",A9773,FIND(",",A9773)+1)+1))</f>
        <v xml:space="preserve">1	</v>
      </c>
      <c r="C9773" s="1">
        <v>1</v>
      </c>
    </row>
    <row r="9774" spans="1:3">
      <c r="A9774" s="1" t="s">
        <v>7206</v>
      </c>
      <c r="B9774" s="1" t="str">
        <f>RIGHT(A9774,LEN(A9774)-FIND(",",A9774,FIND(",",A9774,FIND(",",A9774)+1)+1))</f>
        <v xml:space="preserve">1	</v>
      </c>
      <c r="C9774" s="1">
        <v>1</v>
      </c>
    </row>
    <row r="9775" spans="1:3">
      <c r="A9775" s="1" t="s">
        <v>7210</v>
      </c>
      <c r="B9775" s="1" t="str">
        <f>RIGHT(A9775,LEN(A9775)-FIND(",",A9775,FIND(",",A9775,FIND(",",A9775)+1)+1))</f>
        <v xml:space="preserve">1	</v>
      </c>
      <c r="C9775" s="1">
        <v>1</v>
      </c>
    </row>
    <row r="9776" spans="1:3">
      <c r="A9776" s="1" t="s">
        <v>7212</v>
      </c>
      <c r="B9776" s="1" t="str">
        <f>RIGHT(A9776,LEN(A9776)-FIND(",",A9776,FIND(",",A9776,FIND(",",A9776)+1)+1))</f>
        <v xml:space="preserve">1	</v>
      </c>
      <c r="C9776" s="1">
        <v>1</v>
      </c>
    </row>
    <row r="9777" spans="1:3">
      <c r="A9777" s="1" t="s">
        <v>7213</v>
      </c>
      <c r="B9777" s="1" t="str">
        <f>RIGHT(A9777,LEN(A9777)-FIND(",",A9777,FIND(",",A9777,FIND(",",A9777)+1)+1))</f>
        <v xml:space="preserve">1	</v>
      </c>
      <c r="C9777" s="1">
        <v>1</v>
      </c>
    </row>
    <row r="9778" spans="1:3">
      <c r="A9778" s="1" t="s">
        <v>7214</v>
      </c>
      <c r="B9778" s="1" t="str">
        <f>RIGHT(A9778,LEN(A9778)-FIND(",",A9778,FIND(",",A9778,FIND(",",A9778)+1)+1))</f>
        <v xml:space="preserve">1	</v>
      </c>
      <c r="C9778" s="1">
        <v>1</v>
      </c>
    </row>
    <row r="9779" spans="1:3">
      <c r="A9779" s="1" t="s">
        <v>7215</v>
      </c>
      <c r="B9779" s="1" t="str">
        <f>RIGHT(A9779,LEN(A9779)-FIND(",",A9779,FIND(",",A9779,FIND(",",A9779)+1)+1))</f>
        <v xml:space="preserve">1	</v>
      </c>
      <c r="C9779" s="1">
        <v>1</v>
      </c>
    </row>
    <row r="9780" spans="1:3">
      <c r="A9780" s="1" t="s">
        <v>7216</v>
      </c>
      <c r="B9780" s="1" t="str">
        <f>RIGHT(A9780,LEN(A9780)-FIND(",",A9780,FIND(",",A9780,FIND(",",A9780)+1)+1))</f>
        <v xml:space="preserve">1	</v>
      </c>
      <c r="C9780" s="1">
        <v>1</v>
      </c>
    </row>
    <row r="9781" spans="1:3">
      <c r="A9781" s="1" t="s">
        <v>7218</v>
      </c>
      <c r="B9781" s="1" t="str">
        <f>RIGHT(A9781,LEN(A9781)-FIND(",",A9781,FIND(",",A9781,FIND(",",A9781)+1)+1))</f>
        <v xml:space="preserve">1	</v>
      </c>
      <c r="C9781" s="1">
        <v>1</v>
      </c>
    </row>
    <row r="9782" spans="1:3">
      <c r="A9782" s="1" t="s">
        <v>7220</v>
      </c>
      <c r="B9782" s="1" t="str">
        <f>RIGHT(A9782,LEN(A9782)-FIND(",",A9782,FIND(",",A9782,FIND(",",A9782)+1)+1))</f>
        <v xml:space="preserve">1	</v>
      </c>
      <c r="C9782" s="1">
        <v>1</v>
      </c>
    </row>
    <row r="9783" spans="1:3">
      <c r="A9783" s="1" t="s">
        <v>7221</v>
      </c>
      <c r="B9783" s="1" t="str">
        <f>RIGHT(A9783,LEN(A9783)-FIND(",",A9783,FIND(",",A9783,FIND(",",A9783)+1)+1))</f>
        <v xml:space="preserve">1	</v>
      </c>
      <c r="C9783" s="1">
        <v>1</v>
      </c>
    </row>
    <row r="9784" spans="1:3">
      <c r="A9784" s="1" t="s">
        <v>7222</v>
      </c>
      <c r="B9784" s="1" t="str">
        <f>RIGHT(A9784,LEN(A9784)-FIND(",",A9784,FIND(",",A9784,FIND(",",A9784)+1)+1))</f>
        <v xml:space="preserve">1	</v>
      </c>
      <c r="C9784" s="1">
        <v>1</v>
      </c>
    </row>
    <row r="9785" spans="1:3">
      <c r="A9785" s="1" t="s">
        <v>7225</v>
      </c>
      <c r="B9785" s="1" t="str">
        <f>RIGHT(A9785,LEN(A9785)-FIND(",",A9785,FIND(",",A9785,FIND(",",A9785)+1)+1))</f>
        <v xml:space="preserve">1	</v>
      </c>
      <c r="C9785" s="1">
        <v>1</v>
      </c>
    </row>
    <row r="9786" spans="1:3">
      <c r="A9786" s="1" t="s">
        <v>7228</v>
      </c>
      <c r="B9786" s="1" t="str">
        <f>RIGHT(A9786,LEN(A9786)-FIND(",",A9786,FIND(",",A9786,FIND(",",A9786)+1)+1))</f>
        <v xml:space="preserve">1	</v>
      </c>
      <c r="C9786" s="1">
        <v>1</v>
      </c>
    </row>
    <row r="9787" spans="1:3">
      <c r="A9787" s="1" t="s">
        <v>7230</v>
      </c>
      <c r="B9787" s="1" t="str">
        <f>RIGHT(A9787,LEN(A9787)-FIND(",",A9787,FIND(",",A9787,FIND(",",A9787)+1)+1))</f>
        <v xml:space="preserve">1	</v>
      </c>
      <c r="C9787" s="1">
        <v>1</v>
      </c>
    </row>
    <row r="9788" spans="1:3">
      <c r="A9788" s="1" t="s">
        <v>7231</v>
      </c>
      <c r="B9788" s="1" t="str">
        <f>RIGHT(A9788,LEN(A9788)-FIND(",",A9788,FIND(",",A9788,FIND(",",A9788)+1)+1))</f>
        <v xml:space="preserve">1	</v>
      </c>
      <c r="C9788" s="1">
        <v>1</v>
      </c>
    </row>
    <row r="9789" spans="1:3">
      <c r="A9789" s="1" t="s">
        <v>7233</v>
      </c>
      <c r="B9789" s="1" t="str">
        <f>RIGHT(A9789,LEN(A9789)-FIND(",",A9789,FIND(",",A9789,FIND(",",A9789)+1)+1))</f>
        <v xml:space="preserve">1	</v>
      </c>
      <c r="C9789" s="1">
        <v>1</v>
      </c>
    </row>
    <row r="9790" spans="1:3">
      <c r="A9790" s="1" t="s">
        <v>7235</v>
      </c>
      <c r="B9790" s="1" t="str">
        <f>RIGHT(A9790,LEN(A9790)-FIND(",",A9790,FIND(",",A9790,FIND(",",A9790)+1)+1))</f>
        <v xml:space="preserve">1	</v>
      </c>
      <c r="C9790" s="1">
        <v>1</v>
      </c>
    </row>
    <row r="9791" spans="1:3">
      <c r="A9791" s="1" t="s">
        <v>7236</v>
      </c>
      <c r="B9791" s="1" t="str">
        <f>RIGHT(A9791,LEN(A9791)-FIND(",",A9791,FIND(",",A9791,FIND(",",A9791)+1)+1))</f>
        <v xml:space="preserve">1	</v>
      </c>
      <c r="C9791" s="1">
        <v>1</v>
      </c>
    </row>
    <row r="9792" spans="1:3">
      <c r="A9792" s="1" t="s">
        <v>7241</v>
      </c>
      <c r="B9792" s="1" t="str">
        <f>RIGHT(A9792,LEN(A9792)-FIND(",",A9792,FIND(",",A9792,FIND(",",A9792)+1)+1))</f>
        <v xml:space="preserve">1	</v>
      </c>
      <c r="C9792" s="1">
        <v>1</v>
      </c>
    </row>
    <row r="9793" spans="1:3">
      <c r="A9793" s="1" t="s">
        <v>7248</v>
      </c>
      <c r="B9793" s="1" t="str">
        <f>RIGHT(A9793,LEN(A9793)-FIND(",",A9793,FIND(",",A9793,FIND(",",A9793)+1)+1))</f>
        <v xml:space="preserve">1	</v>
      </c>
      <c r="C9793" s="1">
        <v>1</v>
      </c>
    </row>
    <row r="9794" spans="1:3">
      <c r="A9794" s="1" t="s">
        <v>7249</v>
      </c>
      <c r="B9794" s="1" t="str">
        <f>RIGHT(A9794,LEN(A9794)-FIND(",",A9794,FIND(",",A9794,FIND(",",A9794)+1)+1))</f>
        <v xml:space="preserve">1	</v>
      </c>
      <c r="C9794" s="1">
        <v>1</v>
      </c>
    </row>
    <row r="9795" spans="1:3">
      <c r="A9795" s="1" t="s">
        <v>7250</v>
      </c>
      <c r="B9795" s="1" t="str">
        <f>RIGHT(A9795,LEN(A9795)-FIND(",",A9795,FIND(",",A9795,FIND(",",A9795)+1)+1))</f>
        <v xml:space="preserve">1	</v>
      </c>
      <c r="C9795" s="1">
        <v>1</v>
      </c>
    </row>
    <row r="9796" spans="1:3">
      <c r="A9796" s="1" t="s">
        <v>7251</v>
      </c>
      <c r="B9796" s="1" t="str">
        <f>RIGHT(A9796,LEN(A9796)-FIND(",",A9796,FIND(",",A9796,FIND(",",A9796)+1)+1))</f>
        <v xml:space="preserve">1	</v>
      </c>
      <c r="C9796" s="1">
        <v>1</v>
      </c>
    </row>
    <row r="9797" spans="1:3">
      <c r="A9797" s="1" t="s">
        <v>7253</v>
      </c>
      <c r="B9797" s="1" t="str">
        <f>RIGHT(A9797,LEN(A9797)-FIND(",",A9797,FIND(",",A9797,FIND(",",A9797)+1)+1))</f>
        <v xml:space="preserve">1	</v>
      </c>
      <c r="C9797" s="1">
        <v>1</v>
      </c>
    </row>
    <row r="9798" spans="1:3">
      <c r="A9798" s="1" t="s">
        <v>7254</v>
      </c>
      <c r="B9798" s="1" t="str">
        <f>RIGHT(A9798,LEN(A9798)-FIND(",",A9798,FIND(",",A9798,FIND(",",A9798)+1)+1))</f>
        <v xml:space="preserve">1	</v>
      </c>
      <c r="C9798" s="1">
        <v>1</v>
      </c>
    </row>
    <row r="9799" spans="1:3">
      <c r="A9799" s="1" t="s">
        <v>7255</v>
      </c>
      <c r="B9799" s="1" t="str">
        <f>RIGHT(A9799,LEN(A9799)-FIND(",",A9799,FIND(",",A9799,FIND(",",A9799)+1)+1))</f>
        <v xml:space="preserve">1	</v>
      </c>
      <c r="C9799" s="1">
        <v>1</v>
      </c>
    </row>
    <row r="9800" spans="1:3">
      <c r="A9800" s="1" t="s">
        <v>7256</v>
      </c>
      <c r="B9800" s="1" t="str">
        <f>RIGHT(A9800,LEN(A9800)-FIND(",",A9800,FIND(",",A9800,FIND(",",A9800)+1)+1))</f>
        <v xml:space="preserve">1	</v>
      </c>
      <c r="C9800" s="1">
        <v>1</v>
      </c>
    </row>
    <row r="9801" spans="1:3">
      <c r="A9801" s="1" t="s">
        <v>7257</v>
      </c>
      <c r="B9801" s="1" t="str">
        <f>RIGHT(A9801,LEN(A9801)-FIND(",",A9801,FIND(",",A9801,FIND(",",A9801)+1)+1))</f>
        <v xml:space="preserve">1	</v>
      </c>
      <c r="C9801" s="1">
        <v>1</v>
      </c>
    </row>
    <row r="9802" spans="1:3">
      <c r="A9802" s="1" t="s">
        <v>7258</v>
      </c>
      <c r="B9802" s="1" t="str">
        <f>RIGHT(A9802,LEN(A9802)-FIND(",",A9802,FIND(",",A9802,FIND(",",A9802)+1)+1))</f>
        <v xml:space="preserve">1	</v>
      </c>
      <c r="C9802" s="1">
        <v>1</v>
      </c>
    </row>
    <row r="9803" spans="1:3">
      <c r="A9803" s="1" t="s">
        <v>7259</v>
      </c>
      <c r="B9803" s="1" t="str">
        <f>RIGHT(A9803,LEN(A9803)-FIND(",",A9803,FIND(",",A9803,FIND(",",A9803)+1)+1))</f>
        <v xml:space="preserve">1	</v>
      </c>
      <c r="C9803" s="1">
        <v>1</v>
      </c>
    </row>
    <row r="9804" spans="1:3">
      <c r="A9804" s="1" t="s">
        <v>7262</v>
      </c>
      <c r="B9804" s="1" t="str">
        <f>RIGHT(A9804,LEN(A9804)-FIND(",",A9804,FIND(",",A9804,FIND(",",A9804)+1)+1))</f>
        <v xml:space="preserve">1	</v>
      </c>
      <c r="C9804" s="1">
        <v>1</v>
      </c>
    </row>
    <row r="9805" spans="1:3">
      <c r="A9805" s="1" t="s">
        <v>7263</v>
      </c>
      <c r="B9805" s="1" t="str">
        <f>RIGHT(A9805,LEN(A9805)-FIND(",",A9805,FIND(",",A9805,FIND(",",A9805)+1)+1))</f>
        <v xml:space="preserve">1	</v>
      </c>
      <c r="C9805" s="1">
        <v>1</v>
      </c>
    </row>
    <row r="9806" spans="1:3">
      <c r="A9806" s="1" t="s">
        <v>7266</v>
      </c>
      <c r="B9806" s="1" t="str">
        <f>RIGHT(A9806,LEN(A9806)-FIND(",",A9806,FIND(",",A9806,FIND(",",A9806)+1)+1))</f>
        <v xml:space="preserve">1	</v>
      </c>
      <c r="C9806" s="1">
        <v>1</v>
      </c>
    </row>
    <row r="9807" spans="1:3">
      <c r="A9807" s="1" t="s">
        <v>7268</v>
      </c>
      <c r="B9807" s="1" t="str">
        <f>RIGHT(A9807,LEN(A9807)-FIND(",",A9807,FIND(",",A9807,FIND(",",A9807)+1)+1))</f>
        <v xml:space="preserve">1	</v>
      </c>
      <c r="C9807" s="1">
        <v>1</v>
      </c>
    </row>
    <row r="9808" spans="1:3">
      <c r="A9808" s="1" t="s">
        <v>7269</v>
      </c>
      <c r="B9808" s="1" t="str">
        <f>RIGHT(A9808,LEN(A9808)-FIND(",",A9808,FIND(",",A9808,FIND(",",A9808)+1)+1))</f>
        <v xml:space="preserve">1	</v>
      </c>
      <c r="C9808" s="1">
        <v>1</v>
      </c>
    </row>
    <row r="9809" spans="1:3">
      <c r="A9809" s="1" t="s">
        <v>7271</v>
      </c>
      <c r="B9809" s="1" t="str">
        <f>RIGHT(A9809,LEN(A9809)-FIND(",",A9809,FIND(",",A9809,FIND(",",A9809)+1)+1))</f>
        <v xml:space="preserve">1	</v>
      </c>
      <c r="C9809" s="1">
        <v>1</v>
      </c>
    </row>
    <row r="9810" spans="1:3">
      <c r="A9810" s="1" t="s">
        <v>7272</v>
      </c>
      <c r="B9810" s="1" t="str">
        <f>RIGHT(A9810,LEN(A9810)-FIND(",",A9810,FIND(",",A9810,FIND(",",A9810)+1)+1))</f>
        <v xml:space="preserve">1	</v>
      </c>
      <c r="C9810" s="1">
        <v>1</v>
      </c>
    </row>
    <row r="9811" spans="1:3">
      <c r="A9811" s="1" t="s">
        <v>7273</v>
      </c>
      <c r="B9811" s="1" t="str">
        <f>RIGHT(A9811,LEN(A9811)-FIND(",",A9811,FIND(",",A9811,FIND(",",A9811)+1)+1))</f>
        <v xml:space="preserve">1	</v>
      </c>
      <c r="C9811" s="1">
        <v>1</v>
      </c>
    </row>
    <row r="9812" spans="1:3">
      <c r="A9812" s="1" t="s">
        <v>7275</v>
      </c>
      <c r="B9812" s="1" t="str">
        <f>RIGHT(A9812,LEN(A9812)-FIND(",",A9812,FIND(",",A9812,FIND(",",A9812)+1)+1))</f>
        <v xml:space="preserve">1	</v>
      </c>
      <c r="C9812" s="1">
        <v>1</v>
      </c>
    </row>
    <row r="9813" spans="1:3">
      <c r="A9813" s="1" t="s">
        <v>7278</v>
      </c>
      <c r="B9813" s="1" t="str">
        <f>RIGHT(A9813,LEN(A9813)-FIND(",",A9813,FIND(",",A9813,FIND(",",A9813)+1)+1))</f>
        <v xml:space="preserve">1	</v>
      </c>
      <c r="C9813" s="1">
        <v>1</v>
      </c>
    </row>
    <row r="9814" spans="1:3">
      <c r="A9814" s="1" t="s">
        <v>7280</v>
      </c>
      <c r="B9814" s="1" t="str">
        <f>RIGHT(A9814,LEN(A9814)-FIND(",",A9814,FIND(",",A9814,FIND(",",A9814)+1)+1))</f>
        <v xml:space="preserve">1	</v>
      </c>
      <c r="C9814" s="1">
        <v>1</v>
      </c>
    </row>
    <row r="9815" spans="1:3">
      <c r="A9815" s="1" t="s">
        <v>7281</v>
      </c>
      <c r="B9815" s="1" t="str">
        <f>RIGHT(A9815,LEN(A9815)-FIND(",",A9815,FIND(",",A9815,FIND(",",A9815)+1)+1))</f>
        <v xml:space="preserve">1	</v>
      </c>
      <c r="C9815" s="1">
        <v>1</v>
      </c>
    </row>
    <row r="9816" spans="1:3">
      <c r="A9816" s="1" t="s">
        <v>7283</v>
      </c>
      <c r="B9816" s="1" t="str">
        <f>RIGHT(A9816,LEN(A9816)-FIND(",",A9816,FIND(",",A9816,FIND(",",A9816)+1)+1))</f>
        <v xml:space="preserve">1	</v>
      </c>
      <c r="C9816" s="1">
        <v>1</v>
      </c>
    </row>
    <row r="9817" spans="1:3">
      <c r="A9817" s="1" t="s">
        <v>7286</v>
      </c>
      <c r="B9817" s="1" t="str">
        <f>RIGHT(A9817,LEN(A9817)-FIND(",",A9817,FIND(",",A9817,FIND(",",A9817)+1)+1))</f>
        <v xml:space="preserve">1	</v>
      </c>
      <c r="C9817" s="1">
        <v>1</v>
      </c>
    </row>
    <row r="9818" spans="1:3">
      <c r="A9818" s="1" t="s">
        <v>7288</v>
      </c>
      <c r="B9818" s="1" t="str">
        <f>RIGHT(A9818,LEN(A9818)-FIND(",",A9818,FIND(",",A9818,FIND(",",A9818)+1)+1))</f>
        <v xml:space="preserve">1	</v>
      </c>
      <c r="C9818" s="1">
        <v>1</v>
      </c>
    </row>
    <row r="9819" spans="1:3">
      <c r="A9819" s="1" t="s">
        <v>7290</v>
      </c>
      <c r="B9819" s="1" t="str">
        <f>RIGHT(A9819,LEN(A9819)-FIND(",",A9819,FIND(",",A9819,FIND(",",A9819)+1)+1))</f>
        <v xml:space="preserve">1	</v>
      </c>
      <c r="C9819" s="1">
        <v>1</v>
      </c>
    </row>
    <row r="9820" spans="1:3">
      <c r="A9820" s="1" t="s">
        <v>7292</v>
      </c>
      <c r="B9820" s="1" t="str">
        <f>RIGHT(A9820,LEN(A9820)-FIND(",",A9820,FIND(",",A9820,FIND(",",A9820)+1)+1))</f>
        <v xml:space="preserve">1	</v>
      </c>
      <c r="C9820" s="1">
        <v>1</v>
      </c>
    </row>
    <row r="9821" spans="1:3">
      <c r="A9821" s="1" t="s">
        <v>7293</v>
      </c>
      <c r="B9821" s="1" t="str">
        <f>RIGHT(A9821,LEN(A9821)-FIND(",",A9821,FIND(",",A9821,FIND(",",A9821)+1)+1))</f>
        <v xml:space="preserve">1	</v>
      </c>
      <c r="C9821" s="1">
        <v>1</v>
      </c>
    </row>
    <row r="9822" spans="1:3">
      <c r="A9822" s="1" t="s">
        <v>7294</v>
      </c>
      <c r="B9822" s="1" t="str">
        <f>RIGHT(A9822,LEN(A9822)-FIND(",",A9822,FIND(",",A9822,FIND(",",A9822)+1)+1))</f>
        <v xml:space="preserve">1	</v>
      </c>
      <c r="C9822" s="1">
        <v>1</v>
      </c>
    </row>
    <row r="9823" spans="1:3">
      <c r="A9823" s="1" t="s">
        <v>7296</v>
      </c>
      <c r="B9823" s="1" t="str">
        <f>RIGHT(A9823,LEN(A9823)-FIND(",",A9823,FIND(",",A9823,FIND(",",A9823)+1)+1))</f>
        <v xml:space="preserve">1	</v>
      </c>
      <c r="C9823" s="1">
        <v>1</v>
      </c>
    </row>
    <row r="9824" spans="1:3">
      <c r="A9824" s="1" t="s">
        <v>7297</v>
      </c>
      <c r="B9824" s="1" t="str">
        <f>RIGHT(A9824,LEN(A9824)-FIND(",",A9824,FIND(",",A9824,FIND(",",A9824)+1)+1))</f>
        <v xml:space="preserve">1	</v>
      </c>
      <c r="C9824" s="1">
        <v>1</v>
      </c>
    </row>
    <row r="9825" spans="1:3">
      <c r="A9825" s="1" t="s">
        <v>7298</v>
      </c>
      <c r="B9825" s="1" t="str">
        <f>RIGHT(A9825,LEN(A9825)-FIND(",",A9825,FIND(",",A9825,FIND(",",A9825)+1)+1))</f>
        <v xml:space="preserve">1	</v>
      </c>
      <c r="C9825" s="1">
        <v>1</v>
      </c>
    </row>
    <row r="9826" spans="1:3">
      <c r="A9826" s="1" t="s">
        <v>7299</v>
      </c>
      <c r="B9826" s="1" t="str">
        <f>RIGHT(A9826,LEN(A9826)-FIND(",",A9826,FIND(",",A9826,FIND(",",A9826)+1)+1))</f>
        <v xml:space="preserve">1	</v>
      </c>
      <c r="C9826" s="1">
        <v>1</v>
      </c>
    </row>
    <row r="9827" spans="1:3">
      <c r="A9827" s="1" t="s">
        <v>7300</v>
      </c>
      <c r="B9827" s="1" t="str">
        <f>RIGHT(A9827,LEN(A9827)-FIND(",",A9827,FIND(",",A9827,FIND(",",A9827)+1)+1))</f>
        <v xml:space="preserve">1	</v>
      </c>
      <c r="C9827" s="1">
        <v>1</v>
      </c>
    </row>
    <row r="9828" spans="1:3">
      <c r="A9828" s="1" t="s">
        <v>7301</v>
      </c>
      <c r="B9828" s="1" t="str">
        <f>RIGHT(A9828,LEN(A9828)-FIND(",",A9828,FIND(",",A9828,FIND(",",A9828)+1)+1))</f>
        <v xml:space="preserve">1	</v>
      </c>
      <c r="C9828" s="1">
        <v>1</v>
      </c>
    </row>
    <row r="9829" spans="1:3">
      <c r="A9829" s="1" t="s">
        <v>7302</v>
      </c>
      <c r="B9829" s="1" t="str">
        <f>RIGHT(A9829,LEN(A9829)-FIND(",",A9829,FIND(",",A9829,FIND(",",A9829)+1)+1))</f>
        <v xml:space="preserve">1	</v>
      </c>
      <c r="C9829" s="1">
        <v>1</v>
      </c>
    </row>
    <row r="9830" spans="1:3">
      <c r="A9830" s="1" t="s">
        <v>7303</v>
      </c>
      <c r="B9830" s="1" t="str">
        <f>RIGHT(A9830,LEN(A9830)-FIND(",",A9830,FIND(",",A9830,FIND(",",A9830)+1)+1))</f>
        <v xml:space="preserve">1	</v>
      </c>
      <c r="C9830" s="1">
        <v>1</v>
      </c>
    </row>
    <row r="9831" spans="1:3">
      <c r="A9831" s="1" t="s">
        <v>7304</v>
      </c>
      <c r="B9831" s="1" t="str">
        <f>RIGHT(A9831,LEN(A9831)-FIND(",",A9831,FIND(",",A9831,FIND(",",A9831)+1)+1))</f>
        <v xml:space="preserve">1	</v>
      </c>
      <c r="C9831" s="1">
        <v>1</v>
      </c>
    </row>
    <row r="9832" spans="1:3">
      <c r="A9832" s="1" t="s">
        <v>7306</v>
      </c>
      <c r="B9832" s="1" t="str">
        <f>RIGHT(A9832,LEN(A9832)-FIND(",",A9832,FIND(",",A9832,FIND(",",A9832)+1)+1))</f>
        <v xml:space="preserve">1	</v>
      </c>
      <c r="C9832" s="1">
        <v>1</v>
      </c>
    </row>
    <row r="9833" spans="1:3">
      <c r="A9833" s="1" t="s">
        <v>7307</v>
      </c>
      <c r="B9833" s="1" t="str">
        <f>RIGHT(A9833,LEN(A9833)-FIND(",",A9833,FIND(",",A9833,FIND(",",A9833)+1)+1))</f>
        <v xml:space="preserve">1	</v>
      </c>
      <c r="C9833" s="1">
        <v>1</v>
      </c>
    </row>
    <row r="9834" spans="1:3">
      <c r="A9834" s="1" t="s">
        <v>7308</v>
      </c>
      <c r="B9834" s="1" t="str">
        <f>RIGHT(A9834,LEN(A9834)-FIND(",",A9834,FIND(",",A9834,FIND(",",A9834)+1)+1))</f>
        <v xml:space="preserve">1	</v>
      </c>
      <c r="C9834" s="1">
        <v>1</v>
      </c>
    </row>
    <row r="9835" spans="1:3">
      <c r="A9835" s="1" t="s">
        <v>7309</v>
      </c>
      <c r="B9835" s="1" t="str">
        <f>RIGHT(A9835,LEN(A9835)-FIND(",",A9835,FIND(",",A9835,FIND(",",A9835)+1)+1))</f>
        <v xml:space="preserve">1	</v>
      </c>
      <c r="C9835" s="1">
        <v>1</v>
      </c>
    </row>
    <row r="9836" spans="1:3">
      <c r="A9836" s="1" t="s">
        <v>7310</v>
      </c>
      <c r="B9836" s="1" t="str">
        <f>RIGHT(A9836,LEN(A9836)-FIND(",",A9836,FIND(",",A9836,FIND(",",A9836)+1)+1))</f>
        <v xml:space="preserve">1	</v>
      </c>
      <c r="C9836" s="1">
        <v>1</v>
      </c>
    </row>
    <row r="9837" spans="1:3">
      <c r="A9837" s="1" t="s">
        <v>7311</v>
      </c>
      <c r="B9837" s="1" t="str">
        <f>RIGHT(A9837,LEN(A9837)-FIND(",",A9837,FIND(",",A9837,FIND(",",A9837)+1)+1))</f>
        <v xml:space="preserve">1	</v>
      </c>
      <c r="C9837" s="1">
        <v>1</v>
      </c>
    </row>
    <row r="9838" spans="1:3">
      <c r="A9838" s="1" t="s">
        <v>7312</v>
      </c>
      <c r="B9838" s="1" t="str">
        <f>RIGHT(A9838,LEN(A9838)-FIND(",",A9838,FIND(",",A9838,FIND(",",A9838)+1)+1))</f>
        <v xml:space="preserve">1	</v>
      </c>
      <c r="C9838" s="1">
        <v>1</v>
      </c>
    </row>
    <row r="9839" spans="1:3">
      <c r="A9839" s="1" t="s">
        <v>7314</v>
      </c>
      <c r="B9839" s="1" t="str">
        <f>RIGHT(A9839,LEN(A9839)-FIND(",",A9839,FIND(",",A9839,FIND(",",A9839)+1)+1))</f>
        <v xml:space="preserve">1	</v>
      </c>
      <c r="C9839" s="1">
        <v>1</v>
      </c>
    </row>
    <row r="9840" spans="1:3">
      <c r="A9840" s="1" t="s">
        <v>7315</v>
      </c>
      <c r="B9840" s="1" t="str">
        <f>RIGHT(A9840,LEN(A9840)-FIND(",",A9840,FIND(",",A9840,FIND(",",A9840)+1)+1))</f>
        <v xml:space="preserve">1	</v>
      </c>
      <c r="C9840" s="1">
        <v>1</v>
      </c>
    </row>
    <row r="9841" spans="1:3">
      <c r="A9841" s="1" t="s">
        <v>7316</v>
      </c>
      <c r="B9841" s="1" t="str">
        <f>RIGHT(A9841,LEN(A9841)-FIND(",",A9841,FIND(",",A9841,FIND(",",A9841)+1)+1))</f>
        <v xml:space="preserve">1	</v>
      </c>
      <c r="C9841" s="1">
        <v>1</v>
      </c>
    </row>
    <row r="9842" spans="1:3">
      <c r="A9842" s="1" t="s">
        <v>7317</v>
      </c>
      <c r="B9842" s="1" t="str">
        <f>RIGHT(A9842,LEN(A9842)-FIND(",",A9842,FIND(",",A9842,FIND(",",A9842)+1)+1))</f>
        <v xml:space="preserve">1	</v>
      </c>
      <c r="C9842" s="1">
        <v>1</v>
      </c>
    </row>
    <row r="9843" spans="1:3">
      <c r="A9843" s="1" t="s">
        <v>7318</v>
      </c>
      <c r="B9843" s="1" t="str">
        <f>RIGHT(A9843,LEN(A9843)-FIND(",",A9843,FIND(",",A9843,FIND(",",A9843)+1)+1))</f>
        <v xml:space="preserve">1	</v>
      </c>
      <c r="C9843" s="1">
        <v>1</v>
      </c>
    </row>
    <row r="9844" spans="1:3">
      <c r="A9844" s="1" t="s">
        <v>7319</v>
      </c>
      <c r="B9844" s="1" t="str">
        <f>RIGHT(A9844,LEN(A9844)-FIND(",",A9844,FIND(",",A9844,FIND(",",A9844)+1)+1))</f>
        <v xml:space="preserve">1	</v>
      </c>
      <c r="C9844" s="1">
        <v>1</v>
      </c>
    </row>
    <row r="9845" spans="1:3">
      <c r="A9845" s="1" t="s">
        <v>7320</v>
      </c>
      <c r="B9845" s="1" t="str">
        <f>RIGHT(A9845,LEN(A9845)-FIND(",",A9845,FIND(",",A9845,FIND(",",A9845)+1)+1))</f>
        <v xml:space="preserve">1	</v>
      </c>
      <c r="C9845" s="1">
        <v>1</v>
      </c>
    </row>
    <row r="9846" spans="1:3">
      <c r="A9846" s="1" t="s">
        <v>7321</v>
      </c>
      <c r="B9846" s="1" t="str">
        <f>RIGHT(A9846,LEN(A9846)-FIND(",",A9846,FIND(",",A9846,FIND(",",A9846)+1)+1))</f>
        <v xml:space="preserve">1	</v>
      </c>
      <c r="C9846" s="1">
        <v>1</v>
      </c>
    </row>
    <row r="9847" spans="1:3">
      <c r="A9847" s="1" t="s">
        <v>7322</v>
      </c>
      <c r="B9847" s="1" t="str">
        <f>RIGHT(A9847,LEN(A9847)-FIND(",",A9847,FIND(",",A9847,FIND(",",A9847)+1)+1))</f>
        <v xml:space="preserve">1	</v>
      </c>
      <c r="C9847" s="1">
        <v>1</v>
      </c>
    </row>
    <row r="9848" spans="1:3">
      <c r="A9848" s="1" t="s">
        <v>7323</v>
      </c>
      <c r="B9848" s="1" t="str">
        <f>RIGHT(A9848,LEN(A9848)-FIND(",",A9848,FIND(",",A9848,FIND(",",A9848)+1)+1))</f>
        <v xml:space="preserve">1	</v>
      </c>
      <c r="C9848" s="1">
        <v>1</v>
      </c>
    </row>
    <row r="9849" spans="1:3">
      <c r="A9849" s="1" t="s">
        <v>7325</v>
      </c>
      <c r="B9849" s="1" t="str">
        <f>RIGHT(A9849,LEN(A9849)-FIND(",",A9849,FIND(",",A9849,FIND(",",A9849)+1)+1))</f>
        <v xml:space="preserve">1	</v>
      </c>
      <c r="C9849" s="1">
        <v>1</v>
      </c>
    </row>
    <row r="9850" spans="1:3">
      <c r="A9850" s="1" t="s">
        <v>7327</v>
      </c>
      <c r="B9850" s="1" t="str">
        <f>RIGHT(A9850,LEN(A9850)-FIND(",",A9850,FIND(",",A9850,FIND(",",A9850)+1)+1))</f>
        <v xml:space="preserve">1	</v>
      </c>
      <c r="C9850" s="1">
        <v>1</v>
      </c>
    </row>
    <row r="9851" spans="1:3">
      <c r="A9851" s="1" t="s">
        <v>7328</v>
      </c>
      <c r="B9851" s="1" t="str">
        <f>RIGHT(A9851,LEN(A9851)-FIND(",",A9851,FIND(",",A9851,FIND(",",A9851)+1)+1))</f>
        <v xml:space="preserve">1	</v>
      </c>
      <c r="C9851" s="1">
        <v>1</v>
      </c>
    </row>
    <row r="9852" spans="1:3">
      <c r="A9852" s="1" t="s">
        <v>7329</v>
      </c>
      <c r="B9852" s="1" t="str">
        <f>RIGHT(A9852,LEN(A9852)-FIND(",",A9852,FIND(",",A9852,FIND(",",A9852)+1)+1))</f>
        <v xml:space="preserve">1	</v>
      </c>
      <c r="C9852" s="1">
        <v>1</v>
      </c>
    </row>
    <row r="9853" spans="1:3">
      <c r="A9853" s="1" t="s">
        <v>7331</v>
      </c>
      <c r="B9853" s="1" t="str">
        <f>RIGHT(A9853,LEN(A9853)-FIND(",",A9853,FIND(",",A9853,FIND(",",A9853)+1)+1))</f>
        <v xml:space="preserve">1	</v>
      </c>
      <c r="C9853" s="1">
        <v>1</v>
      </c>
    </row>
    <row r="9854" spans="1:3">
      <c r="A9854" s="1" t="s">
        <v>7333</v>
      </c>
      <c r="B9854" s="1" t="str">
        <f>RIGHT(A9854,LEN(A9854)-FIND(",",A9854,FIND(",",A9854,FIND(",",A9854)+1)+1))</f>
        <v xml:space="preserve">1	</v>
      </c>
      <c r="C9854" s="1">
        <v>1</v>
      </c>
    </row>
    <row r="9855" spans="1:3">
      <c r="A9855" s="1" t="s">
        <v>7335</v>
      </c>
      <c r="B9855" s="1" t="str">
        <f>RIGHT(A9855,LEN(A9855)-FIND(",",A9855,FIND(",",A9855,FIND(",",A9855)+1)+1))</f>
        <v xml:space="preserve">1	</v>
      </c>
      <c r="C9855" s="1">
        <v>1</v>
      </c>
    </row>
    <row r="9856" spans="1:3">
      <c r="A9856" s="1" t="s">
        <v>7337</v>
      </c>
      <c r="B9856" s="1" t="str">
        <f>RIGHT(A9856,LEN(A9856)-FIND(",",A9856,FIND(",",A9856,FIND(",",A9856)+1)+1))</f>
        <v xml:space="preserve">1	</v>
      </c>
      <c r="C9856" s="1">
        <v>1</v>
      </c>
    </row>
    <row r="9857" spans="1:3">
      <c r="A9857" s="1" t="s">
        <v>7338</v>
      </c>
      <c r="B9857" s="1" t="str">
        <f>RIGHT(A9857,LEN(A9857)-FIND(",",A9857,FIND(",",A9857,FIND(",",A9857)+1)+1))</f>
        <v xml:space="preserve">1	</v>
      </c>
      <c r="C9857" s="1">
        <v>1</v>
      </c>
    </row>
    <row r="9858" spans="1:3">
      <c r="A9858" s="1" t="s">
        <v>7339</v>
      </c>
      <c r="B9858" s="1" t="str">
        <f>RIGHT(A9858,LEN(A9858)-FIND(",",A9858,FIND(",",A9858,FIND(",",A9858)+1)+1))</f>
        <v xml:space="preserve">1	</v>
      </c>
      <c r="C9858" s="1">
        <v>1</v>
      </c>
    </row>
    <row r="9859" spans="1:3">
      <c r="A9859" s="1" t="s">
        <v>7340</v>
      </c>
      <c r="B9859" s="1" t="str">
        <f>RIGHT(A9859,LEN(A9859)-FIND(",",A9859,FIND(",",A9859,FIND(",",A9859)+1)+1))</f>
        <v xml:space="preserve">1	</v>
      </c>
      <c r="C9859" s="1">
        <v>1</v>
      </c>
    </row>
    <row r="9860" spans="1:3">
      <c r="A9860" s="1" t="s">
        <v>7342</v>
      </c>
      <c r="B9860" s="1" t="str">
        <f>RIGHT(A9860,LEN(A9860)-FIND(",",A9860,FIND(",",A9860,FIND(",",A9860)+1)+1))</f>
        <v xml:space="preserve">1	</v>
      </c>
      <c r="C9860" s="1">
        <v>1</v>
      </c>
    </row>
    <row r="9861" spans="1:3">
      <c r="A9861" s="1" t="s">
        <v>7344</v>
      </c>
      <c r="B9861" s="1" t="str">
        <f>RIGHT(A9861,LEN(A9861)-FIND(",",A9861,FIND(",",A9861,FIND(",",A9861)+1)+1))</f>
        <v xml:space="preserve">1	</v>
      </c>
      <c r="C9861" s="1">
        <v>1</v>
      </c>
    </row>
    <row r="9862" spans="1:3">
      <c r="A9862" s="1" t="s">
        <v>7345</v>
      </c>
      <c r="B9862" s="1" t="str">
        <f>RIGHT(A9862,LEN(A9862)-FIND(",",A9862,FIND(",",A9862,FIND(",",A9862)+1)+1))</f>
        <v xml:space="preserve">1	</v>
      </c>
      <c r="C9862" s="1">
        <v>1</v>
      </c>
    </row>
    <row r="9863" spans="1:3">
      <c r="A9863" s="1" t="s">
        <v>7346</v>
      </c>
      <c r="B9863" s="1" t="str">
        <f>RIGHT(A9863,LEN(A9863)-FIND(",",A9863,FIND(",",A9863,FIND(",",A9863)+1)+1))</f>
        <v xml:space="preserve">1	</v>
      </c>
      <c r="C9863" s="1">
        <v>1</v>
      </c>
    </row>
    <row r="9864" spans="1:3">
      <c r="A9864" s="1" t="s">
        <v>7348</v>
      </c>
      <c r="B9864" s="1" t="str">
        <f>RIGHT(A9864,LEN(A9864)-FIND(",",A9864,FIND(",",A9864,FIND(",",A9864)+1)+1))</f>
        <v xml:space="preserve">1	</v>
      </c>
      <c r="C9864" s="1">
        <v>1</v>
      </c>
    </row>
    <row r="9865" spans="1:3">
      <c r="A9865" s="1" t="s">
        <v>7349</v>
      </c>
      <c r="B9865" s="1" t="str">
        <f>RIGHT(A9865,LEN(A9865)-FIND(",",A9865,FIND(",",A9865,FIND(",",A9865)+1)+1))</f>
        <v xml:space="preserve">1	</v>
      </c>
      <c r="C9865" s="1">
        <v>1</v>
      </c>
    </row>
    <row r="9866" spans="1:3">
      <c r="A9866" s="1" t="s">
        <v>7350</v>
      </c>
      <c r="B9866" s="1" t="str">
        <f>RIGHT(A9866,LEN(A9866)-FIND(",",A9866,FIND(",",A9866,FIND(",",A9866)+1)+1))</f>
        <v xml:space="preserve">1	</v>
      </c>
      <c r="C9866" s="1">
        <v>1</v>
      </c>
    </row>
    <row r="9867" spans="1:3">
      <c r="A9867" s="1" t="s">
        <v>7351</v>
      </c>
      <c r="B9867" s="1" t="str">
        <f>RIGHT(A9867,LEN(A9867)-FIND(",",A9867,FIND(",",A9867,FIND(",",A9867)+1)+1))</f>
        <v xml:space="preserve">1	</v>
      </c>
      <c r="C9867" s="1">
        <v>1</v>
      </c>
    </row>
    <row r="9868" spans="1:3">
      <c r="A9868" s="1" t="s">
        <v>7354</v>
      </c>
      <c r="B9868" s="1" t="str">
        <f>RIGHT(A9868,LEN(A9868)-FIND(",",A9868,FIND(",",A9868,FIND(",",A9868)+1)+1))</f>
        <v xml:space="preserve">1	</v>
      </c>
      <c r="C9868" s="1">
        <v>1</v>
      </c>
    </row>
    <row r="9869" spans="1:3">
      <c r="A9869" s="1" t="s">
        <v>7357</v>
      </c>
      <c r="B9869" s="1" t="str">
        <f>RIGHT(A9869,LEN(A9869)-FIND(",",A9869,FIND(",",A9869,FIND(",",A9869)+1)+1))</f>
        <v xml:space="preserve">1	</v>
      </c>
      <c r="C9869" s="1">
        <v>1</v>
      </c>
    </row>
    <row r="9870" spans="1:3">
      <c r="A9870" s="1" t="s">
        <v>7358</v>
      </c>
      <c r="B9870" s="1" t="str">
        <f>RIGHT(A9870,LEN(A9870)-FIND(",",A9870,FIND(",",A9870,FIND(",",A9870)+1)+1))</f>
        <v xml:space="preserve">1	</v>
      </c>
      <c r="C9870" s="1">
        <v>1</v>
      </c>
    </row>
    <row r="9871" spans="1:3">
      <c r="A9871" s="1" t="s">
        <v>7359</v>
      </c>
      <c r="B9871" s="1" t="str">
        <f>RIGHT(A9871,LEN(A9871)-FIND(",",A9871,FIND(",",A9871,FIND(",",A9871)+1)+1))</f>
        <v xml:space="preserve">1	</v>
      </c>
      <c r="C9871" s="1">
        <v>1</v>
      </c>
    </row>
    <row r="9872" spans="1:3">
      <c r="A9872" s="1" t="s">
        <v>7360</v>
      </c>
      <c r="B9872" s="1" t="str">
        <f>RIGHT(A9872,LEN(A9872)-FIND(",",A9872,FIND(",",A9872,FIND(",",A9872)+1)+1))</f>
        <v xml:space="preserve">1	</v>
      </c>
      <c r="C9872" s="1">
        <v>1</v>
      </c>
    </row>
    <row r="9873" spans="1:3">
      <c r="A9873" s="1" t="s">
        <v>7361</v>
      </c>
      <c r="B9873" s="1" t="str">
        <f>RIGHT(A9873,LEN(A9873)-FIND(",",A9873,FIND(",",A9873,FIND(",",A9873)+1)+1))</f>
        <v xml:space="preserve">1	</v>
      </c>
      <c r="C9873" s="1">
        <v>1</v>
      </c>
    </row>
    <row r="9874" spans="1:3">
      <c r="A9874" s="1" t="s">
        <v>7362</v>
      </c>
      <c r="B9874" s="1" t="str">
        <f>RIGHT(A9874,LEN(A9874)-FIND(",",A9874,FIND(",",A9874,FIND(",",A9874)+1)+1))</f>
        <v xml:space="preserve">1	</v>
      </c>
      <c r="C9874" s="1">
        <v>1</v>
      </c>
    </row>
    <row r="9875" spans="1:3">
      <c r="A9875" s="1" t="s">
        <v>7364</v>
      </c>
      <c r="B9875" s="1" t="str">
        <f>RIGHT(A9875,LEN(A9875)-FIND(",",A9875,FIND(",",A9875,FIND(",",A9875)+1)+1))</f>
        <v xml:space="preserve">1	</v>
      </c>
      <c r="C9875" s="1">
        <v>1</v>
      </c>
    </row>
    <row r="9876" spans="1:3">
      <c r="A9876" s="1" t="s">
        <v>7365</v>
      </c>
      <c r="B9876" s="1" t="str">
        <f>RIGHT(A9876,LEN(A9876)-FIND(",",A9876,FIND(",",A9876,FIND(",",A9876)+1)+1))</f>
        <v xml:space="preserve">1	</v>
      </c>
      <c r="C9876" s="1">
        <v>1</v>
      </c>
    </row>
    <row r="9877" spans="1:3">
      <c r="A9877" s="1" t="s">
        <v>7367</v>
      </c>
      <c r="B9877" s="1" t="str">
        <f>RIGHT(A9877,LEN(A9877)-FIND(",",A9877,FIND(",",A9877,FIND(",",A9877)+1)+1))</f>
        <v xml:space="preserve">1	</v>
      </c>
      <c r="C9877" s="1">
        <v>1</v>
      </c>
    </row>
    <row r="9878" spans="1:3">
      <c r="A9878" s="1" t="s">
        <v>7368</v>
      </c>
      <c r="B9878" s="1" t="str">
        <f>RIGHT(A9878,LEN(A9878)-FIND(",",A9878,FIND(",",A9878,FIND(",",A9878)+1)+1))</f>
        <v xml:space="preserve">1	</v>
      </c>
      <c r="C9878" s="1">
        <v>1</v>
      </c>
    </row>
    <row r="9879" spans="1:3">
      <c r="A9879" s="1" t="s">
        <v>7369</v>
      </c>
      <c r="B9879" s="1" t="str">
        <f>RIGHT(A9879,LEN(A9879)-FIND(",",A9879,FIND(",",A9879,FIND(",",A9879)+1)+1))</f>
        <v xml:space="preserve">1	</v>
      </c>
      <c r="C9879" s="1">
        <v>1</v>
      </c>
    </row>
    <row r="9880" spans="1:3">
      <c r="A9880" s="1" t="s">
        <v>7371</v>
      </c>
      <c r="B9880" s="1" t="str">
        <f>RIGHT(A9880,LEN(A9880)-FIND(",",A9880,FIND(",",A9880,FIND(",",A9880)+1)+1))</f>
        <v xml:space="preserve">1	</v>
      </c>
      <c r="C9880" s="1">
        <v>1</v>
      </c>
    </row>
    <row r="9881" spans="1:3">
      <c r="A9881" s="1" t="s">
        <v>7372</v>
      </c>
      <c r="B9881" s="1" t="str">
        <f>RIGHT(A9881,LEN(A9881)-FIND(",",A9881,FIND(",",A9881,FIND(",",A9881)+1)+1))</f>
        <v xml:space="preserve">1	</v>
      </c>
      <c r="C9881" s="1">
        <v>1</v>
      </c>
    </row>
    <row r="9882" spans="1:3">
      <c r="A9882" s="1" t="s">
        <v>7373</v>
      </c>
      <c r="B9882" s="1" t="str">
        <f>RIGHT(A9882,LEN(A9882)-FIND(",",A9882,FIND(",",A9882,FIND(",",A9882)+1)+1))</f>
        <v xml:space="preserve">1	</v>
      </c>
      <c r="C9882" s="1">
        <v>1</v>
      </c>
    </row>
    <row r="9883" spans="1:3">
      <c r="A9883" s="1" t="s">
        <v>7376</v>
      </c>
      <c r="B9883" s="1" t="str">
        <f>RIGHT(A9883,LEN(A9883)-FIND(",",A9883,FIND(",",A9883,FIND(",",A9883)+1)+1))</f>
        <v xml:space="preserve">1	</v>
      </c>
      <c r="C9883" s="1">
        <v>1</v>
      </c>
    </row>
    <row r="9884" spans="1:3">
      <c r="A9884" s="1" t="s">
        <v>7377</v>
      </c>
      <c r="B9884" s="1" t="str">
        <f>RIGHT(A9884,LEN(A9884)-FIND(",",A9884,FIND(",",A9884,FIND(",",A9884)+1)+1))</f>
        <v xml:space="preserve">1	</v>
      </c>
      <c r="C9884" s="1">
        <v>1</v>
      </c>
    </row>
    <row r="9885" spans="1:3">
      <c r="A9885" s="1" t="s">
        <v>7380</v>
      </c>
      <c r="B9885" s="1" t="str">
        <f>RIGHT(A9885,LEN(A9885)-FIND(",",A9885,FIND(",",A9885,FIND(",",A9885)+1)+1))</f>
        <v xml:space="preserve">1	</v>
      </c>
      <c r="C9885" s="1">
        <v>1</v>
      </c>
    </row>
    <row r="9886" spans="1:3">
      <c r="A9886" s="1" t="s">
        <v>7381</v>
      </c>
      <c r="B9886" s="1" t="str">
        <f>RIGHT(A9886,LEN(A9886)-FIND(",",A9886,FIND(",",A9886,FIND(",",A9886)+1)+1))</f>
        <v xml:space="preserve">1	</v>
      </c>
      <c r="C9886" s="1">
        <v>1</v>
      </c>
    </row>
    <row r="9887" spans="1:3">
      <c r="A9887" s="1" t="s">
        <v>7382</v>
      </c>
      <c r="B9887" s="1" t="str">
        <f>RIGHT(A9887,LEN(A9887)-FIND(",",A9887,FIND(",",A9887,FIND(",",A9887)+1)+1))</f>
        <v xml:space="preserve">1	</v>
      </c>
      <c r="C9887" s="1">
        <v>1</v>
      </c>
    </row>
    <row r="9888" spans="1:3">
      <c r="A9888" s="1" t="s">
        <v>7383</v>
      </c>
      <c r="B9888" s="1" t="str">
        <f>RIGHT(A9888,LEN(A9888)-FIND(",",A9888,FIND(",",A9888,FIND(",",A9888)+1)+1))</f>
        <v xml:space="preserve">1	</v>
      </c>
      <c r="C9888" s="1">
        <v>1</v>
      </c>
    </row>
    <row r="9889" spans="1:3">
      <c r="A9889" s="1" t="s">
        <v>7384</v>
      </c>
      <c r="B9889" s="1" t="str">
        <f>RIGHT(A9889,LEN(A9889)-FIND(",",A9889,FIND(",",A9889,FIND(",",A9889)+1)+1))</f>
        <v xml:space="preserve">1	</v>
      </c>
      <c r="C9889" s="1">
        <v>1</v>
      </c>
    </row>
    <row r="9890" spans="1:3">
      <c r="A9890" s="1" t="s">
        <v>7385</v>
      </c>
      <c r="B9890" s="1" t="str">
        <f>RIGHT(A9890,LEN(A9890)-FIND(",",A9890,FIND(",",A9890,FIND(",",A9890)+1)+1))</f>
        <v xml:space="preserve">1	</v>
      </c>
      <c r="C9890" s="1">
        <v>1</v>
      </c>
    </row>
    <row r="9891" spans="1:3">
      <c r="A9891" s="1" t="s">
        <v>7386</v>
      </c>
      <c r="B9891" s="1" t="str">
        <f>RIGHT(A9891,LEN(A9891)-FIND(",",A9891,FIND(",",A9891,FIND(",",A9891)+1)+1))</f>
        <v xml:space="preserve">1	</v>
      </c>
      <c r="C9891" s="1">
        <v>1</v>
      </c>
    </row>
    <row r="9892" spans="1:3">
      <c r="A9892" s="1" t="s">
        <v>7388</v>
      </c>
      <c r="B9892" s="1" t="str">
        <f>RIGHT(A9892,LEN(A9892)-FIND(",",A9892,FIND(",",A9892,FIND(",",A9892)+1)+1))</f>
        <v xml:space="preserve">1	</v>
      </c>
      <c r="C9892" s="1">
        <v>1</v>
      </c>
    </row>
    <row r="9893" spans="1:3">
      <c r="A9893" s="1" t="s">
        <v>7390</v>
      </c>
      <c r="B9893" s="1" t="str">
        <f>RIGHT(A9893,LEN(A9893)-FIND(",",A9893,FIND(",",A9893,FIND(",",A9893)+1)+1))</f>
        <v xml:space="preserve">1	</v>
      </c>
      <c r="C9893" s="1">
        <v>1</v>
      </c>
    </row>
    <row r="9894" spans="1:3">
      <c r="A9894" s="1" t="s">
        <v>7391</v>
      </c>
      <c r="B9894" s="1" t="str">
        <f>RIGHT(A9894,LEN(A9894)-FIND(",",A9894,FIND(",",A9894,FIND(",",A9894)+1)+1))</f>
        <v xml:space="preserve">1	</v>
      </c>
      <c r="C9894" s="1">
        <v>1</v>
      </c>
    </row>
    <row r="9895" spans="1:3">
      <c r="A9895" s="1" t="s">
        <v>7392</v>
      </c>
      <c r="B9895" s="1" t="str">
        <f>RIGHT(A9895,LEN(A9895)-FIND(",",A9895,FIND(",",A9895,FIND(",",A9895)+1)+1))</f>
        <v xml:space="preserve">1	</v>
      </c>
      <c r="C9895" s="1">
        <v>1</v>
      </c>
    </row>
    <row r="9896" spans="1:3">
      <c r="A9896" s="1" t="s">
        <v>7393</v>
      </c>
      <c r="B9896" s="1" t="str">
        <f>RIGHT(A9896,LEN(A9896)-FIND(",",A9896,FIND(",",A9896,FIND(",",A9896)+1)+1))</f>
        <v xml:space="preserve">1	</v>
      </c>
      <c r="C9896" s="1">
        <v>1</v>
      </c>
    </row>
    <row r="9897" spans="1:3">
      <c r="A9897" s="1" t="s">
        <v>7394</v>
      </c>
      <c r="B9897" s="1" t="str">
        <f>RIGHT(A9897,LEN(A9897)-FIND(",",A9897,FIND(",",A9897,FIND(",",A9897)+1)+1))</f>
        <v xml:space="preserve">1	</v>
      </c>
      <c r="C9897" s="1">
        <v>1</v>
      </c>
    </row>
    <row r="9898" spans="1:3">
      <c r="A9898" s="1" t="s">
        <v>7395</v>
      </c>
      <c r="B9898" s="1" t="str">
        <f>RIGHT(A9898,LEN(A9898)-FIND(",",A9898,FIND(",",A9898,FIND(",",A9898)+1)+1))</f>
        <v xml:space="preserve">1	</v>
      </c>
      <c r="C9898" s="1">
        <v>1</v>
      </c>
    </row>
    <row r="9899" spans="1:3">
      <c r="A9899" s="1" t="s">
        <v>7397</v>
      </c>
      <c r="B9899" s="1" t="str">
        <f>RIGHT(A9899,LEN(A9899)-FIND(",",A9899,FIND(",",A9899,FIND(",",A9899)+1)+1))</f>
        <v xml:space="preserve">1	</v>
      </c>
      <c r="C9899" s="1">
        <v>1</v>
      </c>
    </row>
    <row r="9900" spans="1:3">
      <c r="A9900" s="1" t="s">
        <v>7398</v>
      </c>
      <c r="B9900" s="1" t="str">
        <f>RIGHT(A9900,LEN(A9900)-FIND(",",A9900,FIND(",",A9900,FIND(",",A9900)+1)+1))</f>
        <v xml:space="preserve">1	</v>
      </c>
      <c r="C9900" s="1">
        <v>1</v>
      </c>
    </row>
    <row r="9901" spans="1:3">
      <c r="A9901" s="1" t="s">
        <v>7400</v>
      </c>
      <c r="B9901" s="1" t="str">
        <f>RIGHT(A9901,LEN(A9901)-FIND(",",A9901,FIND(",",A9901,FIND(",",A9901)+1)+1))</f>
        <v xml:space="preserve">1	</v>
      </c>
      <c r="C9901" s="1">
        <v>1</v>
      </c>
    </row>
    <row r="9902" spans="1:3">
      <c r="A9902" s="1" t="s">
        <v>7401</v>
      </c>
      <c r="B9902" s="1" t="str">
        <f>RIGHT(A9902,LEN(A9902)-FIND(",",A9902,FIND(",",A9902,FIND(",",A9902)+1)+1))</f>
        <v xml:space="preserve">1	</v>
      </c>
      <c r="C9902" s="1">
        <v>1</v>
      </c>
    </row>
    <row r="9903" spans="1:3">
      <c r="A9903" s="1" t="s">
        <v>7402</v>
      </c>
      <c r="B9903" s="1" t="str">
        <f>RIGHT(A9903,LEN(A9903)-FIND(",",A9903,FIND(",",A9903,FIND(",",A9903)+1)+1))</f>
        <v xml:space="preserve">1	</v>
      </c>
      <c r="C9903" s="1">
        <v>1</v>
      </c>
    </row>
    <row r="9904" spans="1:3">
      <c r="A9904" s="1" t="s">
        <v>7403</v>
      </c>
      <c r="B9904" s="1" t="str">
        <f>RIGHT(A9904,LEN(A9904)-FIND(",",A9904,FIND(",",A9904,FIND(",",A9904)+1)+1))</f>
        <v xml:space="preserve">1	</v>
      </c>
      <c r="C9904" s="1">
        <v>1</v>
      </c>
    </row>
    <row r="9905" spans="1:3">
      <c r="A9905" s="1" t="s">
        <v>7404</v>
      </c>
      <c r="B9905" s="1" t="str">
        <f>RIGHT(A9905,LEN(A9905)-FIND(",",A9905,FIND(",",A9905,FIND(",",A9905)+1)+1))</f>
        <v xml:space="preserve">1	</v>
      </c>
      <c r="C9905" s="1">
        <v>1</v>
      </c>
    </row>
    <row r="9906" spans="1:3">
      <c r="A9906" s="1" t="s">
        <v>7405</v>
      </c>
      <c r="B9906" s="1" t="str">
        <f>RIGHT(A9906,LEN(A9906)-FIND(",",A9906,FIND(",",A9906,FIND(",",A9906)+1)+1))</f>
        <v xml:space="preserve">1	</v>
      </c>
      <c r="C9906" s="1">
        <v>1</v>
      </c>
    </row>
    <row r="9907" spans="1:3">
      <c r="A9907" s="1" t="s">
        <v>7406</v>
      </c>
      <c r="B9907" s="1" t="str">
        <f>RIGHT(A9907,LEN(A9907)-FIND(",",A9907,FIND(",",A9907,FIND(",",A9907)+1)+1))</f>
        <v xml:space="preserve">1	</v>
      </c>
      <c r="C9907" s="1">
        <v>1</v>
      </c>
    </row>
    <row r="9908" spans="1:3">
      <c r="A9908" s="1" t="s">
        <v>7407</v>
      </c>
      <c r="B9908" s="1" t="str">
        <f>RIGHT(A9908,LEN(A9908)-FIND(",",A9908,FIND(",",A9908,FIND(",",A9908)+1)+1))</f>
        <v xml:space="preserve">1	</v>
      </c>
      <c r="C9908" s="1">
        <v>1</v>
      </c>
    </row>
    <row r="9909" spans="1:3">
      <c r="A9909" s="1" t="s">
        <v>7408</v>
      </c>
      <c r="B9909" s="1" t="str">
        <f>RIGHT(A9909,LEN(A9909)-FIND(",",A9909,FIND(",",A9909,FIND(",",A9909)+1)+1))</f>
        <v xml:space="preserve">1	</v>
      </c>
      <c r="C9909" s="1">
        <v>1</v>
      </c>
    </row>
    <row r="9910" spans="1:3">
      <c r="A9910" s="1" t="s">
        <v>7409</v>
      </c>
      <c r="B9910" s="1" t="str">
        <f>RIGHT(A9910,LEN(A9910)-FIND(",",A9910,FIND(",",A9910,FIND(",",A9910)+1)+1))</f>
        <v xml:space="preserve">1	</v>
      </c>
      <c r="C9910" s="1">
        <v>1</v>
      </c>
    </row>
    <row r="9911" spans="1:3">
      <c r="A9911" s="1" t="s">
        <v>7411</v>
      </c>
      <c r="B9911" s="1" t="str">
        <f>RIGHT(A9911,LEN(A9911)-FIND(",",A9911,FIND(",",A9911,FIND(",",A9911)+1)+1))</f>
        <v xml:space="preserve">1	</v>
      </c>
      <c r="C9911" s="1">
        <v>1</v>
      </c>
    </row>
    <row r="9912" spans="1:3">
      <c r="A9912" s="1" t="s">
        <v>7412</v>
      </c>
      <c r="B9912" s="1" t="str">
        <f>RIGHT(A9912,LEN(A9912)-FIND(",",A9912,FIND(",",A9912,FIND(",",A9912)+1)+1))</f>
        <v xml:space="preserve">1	</v>
      </c>
      <c r="C9912" s="1">
        <v>1</v>
      </c>
    </row>
    <row r="9913" spans="1:3">
      <c r="A9913" s="1" t="s">
        <v>7413</v>
      </c>
      <c r="B9913" s="1" t="str">
        <f>RIGHT(A9913,LEN(A9913)-FIND(",",A9913,FIND(",",A9913,FIND(",",A9913)+1)+1))</f>
        <v xml:space="preserve">1	</v>
      </c>
      <c r="C9913" s="1">
        <v>1</v>
      </c>
    </row>
    <row r="9914" spans="1:3">
      <c r="A9914" s="1" t="s">
        <v>7416</v>
      </c>
      <c r="B9914" s="1" t="str">
        <f>RIGHT(A9914,LEN(A9914)-FIND(",",A9914,FIND(",",A9914,FIND(",",A9914)+1)+1))</f>
        <v xml:space="preserve">1	</v>
      </c>
      <c r="C9914" s="1">
        <v>1</v>
      </c>
    </row>
    <row r="9915" spans="1:3">
      <c r="A9915" s="1" t="s">
        <v>7417</v>
      </c>
      <c r="B9915" s="1" t="str">
        <f>RIGHT(A9915,LEN(A9915)-FIND(",",A9915,FIND(",",A9915,FIND(",",A9915)+1)+1))</f>
        <v xml:space="preserve">1	</v>
      </c>
      <c r="C9915" s="1">
        <v>1</v>
      </c>
    </row>
    <row r="9916" spans="1:3">
      <c r="A9916" s="1" t="s">
        <v>7418</v>
      </c>
      <c r="B9916" s="1" t="str">
        <f>RIGHT(A9916,LEN(A9916)-FIND(",",A9916,FIND(",",A9916,FIND(",",A9916)+1)+1))</f>
        <v xml:space="preserve">1	</v>
      </c>
      <c r="C9916" s="1">
        <v>1</v>
      </c>
    </row>
    <row r="9917" spans="1:3">
      <c r="A9917" s="1" t="s">
        <v>7421</v>
      </c>
      <c r="B9917" s="1" t="str">
        <f>RIGHT(A9917,LEN(A9917)-FIND(",",A9917,FIND(",",A9917,FIND(",",A9917)+1)+1))</f>
        <v xml:space="preserve">1	</v>
      </c>
      <c r="C9917" s="1">
        <v>1</v>
      </c>
    </row>
    <row r="9918" spans="1:3">
      <c r="A9918" s="1" t="s">
        <v>7422</v>
      </c>
      <c r="B9918" s="1" t="str">
        <f>RIGHT(A9918,LEN(A9918)-FIND(",",A9918,FIND(",",A9918,FIND(",",A9918)+1)+1))</f>
        <v xml:space="preserve">1	</v>
      </c>
      <c r="C9918" s="1">
        <v>1</v>
      </c>
    </row>
    <row r="9919" spans="1:3">
      <c r="A9919" s="1" t="s">
        <v>7423</v>
      </c>
      <c r="B9919" s="1" t="str">
        <f>RIGHT(A9919,LEN(A9919)-FIND(",",A9919,FIND(",",A9919,FIND(",",A9919)+1)+1))</f>
        <v xml:space="preserve">1	</v>
      </c>
      <c r="C9919" s="1">
        <v>1</v>
      </c>
    </row>
    <row r="9920" spans="1:3">
      <c r="A9920" s="1" t="s">
        <v>7424</v>
      </c>
      <c r="B9920" s="1" t="str">
        <f>RIGHT(A9920,LEN(A9920)-FIND(",",A9920,FIND(",",A9920,FIND(",",A9920)+1)+1))</f>
        <v xml:space="preserve">1	</v>
      </c>
      <c r="C9920" s="1">
        <v>1</v>
      </c>
    </row>
    <row r="9921" spans="1:3">
      <c r="A9921" s="1" t="s">
        <v>7425</v>
      </c>
      <c r="B9921" s="1" t="str">
        <f>RIGHT(A9921,LEN(A9921)-FIND(",",A9921,FIND(",",A9921,FIND(",",A9921)+1)+1))</f>
        <v xml:space="preserve">1	</v>
      </c>
      <c r="C9921" s="1">
        <v>1</v>
      </c>
    </row>
    <row r="9922" spans="1:3">
      <c r="A9922" s="1" t="s">
        <v>7426</v>
      </c>
      <c r="B9922" s="1" t="str">
        <f>RIGHT(A9922,LEN(A9922)-FIND(",",A9922,FIND(",",A9922,FIND(",",A9922)+1)+1))</f>
        <v xml:space="preserve">1	</v>
      </c>
      <c r="C9922" s="1">
        <v>1</v>
      </c>
    </row>
    <row r="9923" spans="1:3">
      <c r="A9923" s="1" t="s">
        <v>7427</v>
      </c>
      <c r="B9923" s="1" t="str">
        <f>RIGHT(A9923,LEN(A9923)-FIND(",",A9923,FIND(",",A9923,FIND(",",A9923)+1)+1))</f>
        <v xml:space="preserve">1	</v>
      </c>
      <c r="C9923" s="1">
        <v>1</v>
      </c>
    </row>
    <row r="9924" spans="1:3">
      <c r="A9924" s="1" t="s">
        <v>7428</v>
      </c>
      <c r="B9924" s="1" t="str">
        <f>RIGHT(A9924,LEN(A9924)-FIND(",",A9924,FIND(",",A9924,FIND(",",A9924)+1)+1))</f>
        <v xml:space="preserve">1	</v>
      </c>
      <c r="C9924" s="1">
        <v>1</v>
      </c>
    </row>
    <row r="9925" spans="1:3">
      <c r="A9925" s="1" t="s">
        <v>7430</v>
      </c>
      <c r="B9925" s="1" t="str">
        <f>RIGHT(A9925,LEN(A9925)-FIND(",",A9925,FIND(",",A9925,FIND(",",A9925)+1)+1))</f>
        <v xml:space="preserve">1	</v>
      </c>
      <c r="C9925" s="1">
        <v>1</v>
      </c>
    </row>
    <row r="9926" spans="1:3">
      <c r="A9926" s="1" t="s">
        <v>7431</v>
      </c>
      <c r="B9926" s="1" t="str">
        <f>RIGHT(A9926,LEN(A9926)-FIND(",",A9926,FIND(",",A9926,FIND(",",A9926)+1)+1))</f>
        <v xml:space="preserve">1	</v>
      </c>
      <c r="C9926" s="1">
        <v>1</v>
      </c>
    </row>
    <row r="9927" spans="1:3">
      <c r="A9927" s="1" t="s">
        <v>7432</v>
      </c>
      <c r="B9927" s="1" t="str">
        <f>RIGHT(A9927,LEN(A9927)-FIND(",",A9927,FIND(",",A9927,FIND(",",A9927)+1)+1))</f>
        <v xml:space="preserve">1	</v>
      </c>
      <c r="C9927" s="1">
        <v>1</v>
      </c>
    </row>
    <row r="9928" spans="1:3">
      <c r="A9928" s="1" t="s">
        <v>7433</v>
      </c>
      <c r="B9928" s="1" t="str">
        <f>RIGHT(A9928,LEN(A9928)-FIND(",",A9928,FIND(",",A9928,FIND(",",A9928)+1)+1))</f>
        <v xml:space="preserve">1	</v>
      </c>
      <c r="C9928" s="1">
        <v>1</v>
      </c>
    </row>
    <row r="9929" spans="1:3">
      <c r="A9929" s="1" t="s">
        <v>7435</v>
      </c>
      <c r="B9929" s="1" t="str">
        <f>RIGHT(A9929,LEN(A9929)-FIND(",",A9929,FIND(",",A9929,FIND(",",A9929)+1)+1))</f>
        <v xml:space="preserve">1	</v>
      </c>
      <c r="C9929" s="1">
        <v>1</v>
      </c>
    </row>
    <row r="9930" spans="1:3">
      <c r="A9930" s="1" t="s">
        <v>7436</v>
      </c>
      <c r="B9930" s="1" t="str">
        <f>RIGHT(A9930,LEN(A9930)-FIND(",",A9930,FIND(",",A9930,FIND(",",A9930)+1)+1))</f>
        <v xml:space="preserve">1	</v>
      </c>
      <c r="C9930" s="1">
        <v>1</v>
      </c>
    </row>
    <row r="9931" spans="1:3">
      <c r="A9931" s="1" t="s">
        <v>7439</v>
      </c>
      <c r="B9931" s="1" t="str">
        <f>RIGHT(A9931,LEN(A9931)-FIND(",",A9931,FIND(",",A9931,FIND(",",A9931)+1)+1))</f>
        <v xml:space="preserve">1	</v>
      </c>
      <c r="C9931" s="1">
        <v>1</v>
      </c>
    </row>
    <row r="9932" spans="1:3">
      <c r="A9932" s="1" t="s">
        <v>7440</v>
      </c>
      <c r="B9932" s="1" t="str">
        <f>RIGHT(A9932,LEN(A9932)-FIND(",",A9932,FIND(",",A9932,FIND(",",A9932)+1)+1))</f>
        <v xml:space="preserve">1	</v>
      </c>
      <c r="C9932" s="1">
        <v>1</v>
      </c>
    </row>
    <row r="9933" spans="1:3">
      <c r="A9933" s="1" t="s">
        <v>7443</v>
      </c>
      <c r="B9933" s="1" t="str">
        <f>RIGHT(A9933,LEN(A9933)-FIND(",",A9933,FIND(",",A9933,FIND(",",A9933)+1)+1))</f>
        <v xml:space="preserve">1	</v>
      </c>
      <c r="C9933" s="1">
        <v>1</v>
      </c>
    </row>
    <row r="9934" spans="1:3">
      <c r="A9934" s="1" t="s">
        <v>7444</v>
      </c>
      <c r="B9934" s="1" t="str">
        <f>RIGHT(A9934,LEN(A9934)-FIND(",",A9934,FIND(",",A9934,FIND(",",A9934)+1)+1))</f>
        <v xml:space="preserve">1	</v>
      </c>
      <c r="C9934" s="1">
        <v>1</v>
      </c>
    </row>
    <row r="9935" spans="1:3">
      <c r="A9935" s="1" t="s">
        <v>7448</v>
      </c>
      <c r="B9935" s="1" t="str">
        <f>RIGHT(A9935,LEN(A9935)-FIND(",",A9935,FIND(",",A9935,FIND(",",A9935)+1)+1))</f>
        <v xml:space="preserve">1	</v>
      </c>
      <c r="C9935" s="1">
        <v>1</v>
      </c>
    </row>
    <row r="9936" spans="1:3">
      <c r="A9936" s="1" t="s">
        <v>7450</v>
      </c>
      <c r="B9936" s="1" t="str">
        <f>RIGHT(A9936,LEN(A9936)-FIND(",",A9936,FIND(",",A9936,FIND(",",A9936)+1)+1))</f>
        <v xml:space="preserve">1	</v>
      </c>
      <c r="C9936" s="1">
        <v>1</v>
      </c>
    </row>
    <row r="9937" spans="1:3">
      <c r="A9937" s="1" t="s">
        <v>7451</v>
      </c>
      <c r="B9937" s="1" t="str">
        <f>RIGHT(A9937,LEN(A9937)-FIND(",",A9937,FIND(",",A9937,FIND(",",A9937)+1)+1))</f>
        <v xml:space="preserve">1	</v>
      </c>
      <c r="C9937" s="1">
        <v>1</v>
      </c>
    </row>
    <row r="9938" spans="1:3">
      <c r="A9938" s="1" t="s">
        <v>7452</v>
      </c>
      <c r="B9938" s="1" t="str">
        <f>RIGHT(A9938,LEN(A9938)-FIND(",",A9938,FIND(",",A9938,FIND(",",A9938)+1)+1))</f>
        <v xml:space="preserve">1	</v>
      </c>
      <c r="C9938" s="1">
        <v>1</v>
      </c>
    </row>
    <row r="9939" spans="1:3">
      <c r="A9939" s="1" t="s">
        <v>7453</v>
      </c>
      <c r="B9939" s="1" t="str">
        <f>RIGHT(A9939,LEN(A9939)-FIND(",",A9939,FIND(",",A9939,FIND(",",A9939)+1)+1))</f>
        <v xml:space="preserve">1	</v>
      </c>
      <c r="C9939" s="1">
        <v>1</v>
      </c>
    </row>
    <row r="9940" spans="1:3">
      <c r="A9940" s="1" t="s">
        <v>7455</v>
      </c>
      <c r="B9940" s="1" t="str">
        <f>RIGHT(A9940,LEN(A9940)-FIND(",",A9940,FIND(",",A9940,FIND(",",A9940)+1)+1))</f>
        <v xml:space="preserve">1	</v>
      </c>
      <c r="C9940" s="1">
        <v>1</v>
      </c>
    </row>
    <row r="9941" spans="1:3">
      <c r="A9941" s="1" t="s">
        <v>7456</v>
      </c>
      <c r="B9941" s="1" t="str">
        <f>RIGHT(A9941,LEN(A9941)-FIND(",",A9941,FIND(",",A9941,FIND(",",A9941)+1)+1))</f>
        <v xml:space="preserve">1	</v>
      </c>
      <c r="C9941" s="1">
        <v>1</v>
      </c>
    </row>
    <row r="9942" spans="1:3">
      <c r="A9942" s="1" t="s">
        <v>7457</v>
      </c>
      <c r="B9942" s="1" t="str">
        <f>RIGHT(A9942,LEN(A9942)-FIND(",",A9942,FIND(",",A9942,FIND(",",A9942)+1)+1))</f>
        <v xml:space="preserve">1	</v>
      </c>
      <c r="C9942" s="1">
        <v>1</v>
      </c>
    </row>
    <row r="9943" spans="1:3">
      <c r="A9943" s="1" t="s">
        <v>7459</v>
      </c>
      <c r="B9943" s="1" t="str">
        <f>RIGHT(A9943,LEN(A9943)-FIND(",",A9943,FIND(",",A9943,FIND(",",A9943)+1)+1))</f>
        <v xml:space="preserve">1	</v>
      </c>
      <c r="C9943" s="1">
        <v>1</v>
      </c>
    </row>
    <row r="9944" spans="1:3">
      <c r="A9944" s="1" t="s">
        <v>7460</v>
      </c>
      <c r="B9944" s="1" t="str">
        <f>RIGHT(A9944,LEN(A9944)-FIND(",",A9944,FIND(",",A9944,FIND(",",A9944)+1)+1))</f>
        <v xml:space="preserve">1	</v>
      </c>
      <c r="C9944" s="1">
        <v>1</v>
      </c>
    </row>
    <row r="9945" spans="1:3">
      <c r="A9945" s="1" t="s">
        <v>7462</v>
      </c>
      <c r="B9945" s="1" t="str">
        <f>RIGHT(A9945,LEN(A9945)-FIND(",",A9945,FIND(",",A9945,FIND(",",A9945)+1)+1))</f>
        <v xml:space="preserve">1	</v>
      </c>
      <c r="C9945" s="1">
        <v>1</v>
      </c>
    </row>
    <row r="9946" spans="1:3">
      <c r="A9946" s="1" t="s">
        <v>7465</v>
      </c>
      <c r="B9946" s="1" t="str">
        <f>RIGHT(A9946,LEN(A9946)-FIND(",",A9946,FIND(",",A9946,FIND(",",A9946)+1)+1))</f>
        <v xml:space="preserve">1	</v>
      </c>
      <c r="C9946" s="1">
        <v>1</v>
      </c>
    </row>
    <row r="9947" spans="1:3">
      <c r="A9947" s="1" t="s">
        <v>7466</v>
      </c>
      <c r="B9947" s="1" t="str">
        <f>RIGHT(A9947,LEN(A9947)-FIND(",",A9947,FIND(",",A9947,FIND(",",A9947)+1)+1))</f>
        <v xml:space="preserve">1	</v>
      </c>
      <c r="C9947" s="1">
        <v>1</v>
      </c>
    </row>
    <row r="9948" spans="1:3">
      <c r="A9948" s="1" t="s">
        <v>7468</v>
      </c>
      <c r="B9948" s="1" t="str">
        <f>RIGHT(A9948,LEN(A9948)-FIND(",",A9948,FIND(",",A9948,FIND(",",A9948)+1)+1))</f>
        <v xml:space="preserve">1	</v>
      </c>
      <c r="C9948" s="1">
        <v>1</v>
      </c>
    </row>
    <row r="9949" spans="1:3">
      <c r="A9949" s="1" t="s">
        <v>7469</v>
      </c>
      <c r="B9949" s="1" t="str">
        <f>RIGHT(A9949,LEN(A9949)-FIND(",",A9949,FIND(",",A9949,FIND(",",A9949)+1)+1))</f>
        <v xml:space="preserve">1	</v>
      </c>
      <c r="C9949" s="1">
        <v>1</v>
      </c>
    </row>
    <row r="9950" spans="1:3">
      <c r="A9950" s="1" t="s">
        <v>7471</v>
      </c>
      <c r="B9950" s="1" t="str">
        <f>RIGHT(A9950,LEN(A9950)-FIND(",",A9950,FIND(",",A9950,FIND(",",A9950)+1)+1))</f>
        <v xml:space="preserve">1	</v>
      </c>
      <c r="C9950" s="1">
        <v>1</v>
      </c>
    </row>
    <row r="9951" spans="1:3">
      <c r="A9951" s="1" t="s">
        <v>7473</v>
      </c>
      <c r="B9951" s="1" t="str">
        <f>RIGHT(A9951,LEN(A9951)-FIND(",",A9951,FIND(",",A9951,FIND(",",A9951)+1)+1))</f>
        <v xml:space="preserve">1	</v>
      </c>
      <c r="C9951" s="1">
        <v>1</v>
      </c>
    </row>
    <row r="9952" spans="1:3">
      <c r="A9952" s="1" t="s">
        <v>7476</v>
      </c>
      <c r="B9952" s="1" t="str">
        <f>RIGHT(A9952,LEN(A9952)-FIND(",",A9952,FIND(",",A9952,FIND(",",A9952)+1)+1))</f>
        <v xml:space="preserve">1	</v>
      </c>
      <c r="C9952" s="1">
        <v>1</v>
      </c>
    </row>
    <row r="9953" spans="1:3">
      <c r="A9953" s="1" t="s">
        <v>7477</v>
      </c>
      <c r="B9953" s="1" t="str">
        <f>RIGHT(A9953,LEN(A9953)-FIND(",",A9953,FIND(",",A9953,FIND(",",A9953)+1)+1))</f>
        <v xml:space="preserve">1	</v>
      </c>
      <c r="C9953" s="1">
        <v>1</v>
      </c>
    </row>
    <row r="9954" spans="1:3">
      <c r="A9954" s="1" t="s">
        <v>7479</v>
      </c>
      <c r="B9954" s="1" t="str">
        <f>RIGHT(A9954,LEN(A9954)-FIND(",",A9954,FIND(",",A9954,FIND(",",A9954)+1)+1))</f>
        <v xml:space="preserve">1	</v>
      </c>
      <c r="C9954" s="1">
        <v>1</v>
      </c>
    </row>
    <row r="9955" spans="1:3">
      <c r="A9955" s="1" t="s">
        <v>7482</v>
      </c>
      <c r="B9955" s="1" t="str">
        <f>RIGHT(A9955,LEN(A9955)-FIND(",",A9955,FIND(",",A9955,FIND(",",A9955)+1)+1))</f>
        <v xml:space="preserve">1	</v>
      </c>
      <c r="C9955" s="1">
        <v>1</v>
      </c>
    </row>
    <row r="9956" spans="1:3">
      <c r="A9956" s="1" t="s">
        <v>7483</v>
      </c>
      <c r="B9956" s="1" t="str">
        <f>RIGHT(A9956,LEN(A9956)-FIND(",",A9956,FIND(",",A9956,FIND(",",A9956)+1)+1))</f>
        <v xml:space="preserve">1	</v>
      </c>
      <c r="C9956" s="1">
        <v>1</v>
      </c>
    </row>
    <row r="9957" spans="1:3">
      <c r="A9957" s="1" t="s">
        <v>7485</v>
      </c>
      <c r="B9957" s="1" t="str">
        <f>RIGHT(A9957,LEN(A9957)-FIND(",",A9957,FIND(",",A9957,FIND(",",A9957)+1)+1))</f>
        <v xml:space="preserve">1	</v>
      </c>
      <c r="C9957" s="1">
        <v>1</v>
      </c>
    </row>
    <row r="9958" spans="1:3">
      <c r="A9958" s="1" t="s">
        <v>7486</v>
      </c>
      <c r="B9958" s="1" t="str">
        <f>RIGHT(A9958,LEN(A9958)-FIND(",",A9958,FIND(",",A9958,FIND(",",A9958)+1)+1))</f>
        <v xml:space="preserve">1	</v>
      </c>
      <c r="C9958" s="1">
        <v>1</v>
      </c>
    </row>
    <row r="9959" spans="1:3">
      <c r="A9959" s="1" t="s">
        <v>7487</v>
      </c>
      <c r="B9959" s="1" t="str">
        <f>RIGHT(A9959,LEN(A9959)-FIND(",",A9959,FIND(",",A9959,FIND(",",A9959)+1)+1))</f>
        <v xml:space="preserve">1	</v>
      </c>
      <c r="C9959" s="1">
        <v>1</v>
      </c>
    </row>
    <row r="9960" spans="1:3">
      <c r="A9960" s="1" t="s">
        <v>7490</v>
      </c>
      <c r="B9960" s="1" t="str">
        <f>RIGHT(A9960,LEN(A9960)-FIND(",",A9960,FIND(",",A9960,FIND(",",A9960)+1)+1))</f>
        <v xml:space="preserve">1	</v>
      </c>
      <c r="C9960" s="1">
        <v>1</v>
      </c>
    </row>
    <row r="9961" spans="1:3">
      <c r="A9961" s="1" t="s">
        <v>7492</v>
      </c>
      <c r="B9961" s="1" t="str">
        <f>RIGHT(A9961,LEN(A9961)-FIND(",",A9961,FIND(",",A9961,FIND(",",A9961)+1)+1))</f>
        <v xml:space="preserve">1	</v>
      </c>
      <c r="C9961" s="1">
        <v>1</v>
      </c>
    </row>
    <row r="9962" spans="1:3">
      <c r="A9962" s="1" t="s">
        <v>7494</v>
      </c>
      <c r="B9962" s="1" t="str">
        <f>RIGHT(A9962,LEN(A9962)-FIND(",",A9962,FIND(",",A9962,FIND(",",A9962)+1)+1))</f>
        <v xml:space="preserve">1	</v>
      </c>
      <c r="C9962" s="1">
        <v>1</v>
      </c>
    </row>
    <row r="9963" spans="1:3">
      <c r="A9963" s="1" t="s">
        <v>7495</v>
      </c>
      <c r="B9963" s="1" t="str">
        <f>RIGHT(A9963,LEN(A9963)-FIND(",",A9963,FIND(",",A9963,FIND(",",A9963)+1)+1))</f>
        <v xml:space="preserve">1	</v>
      </c>
      <c r="C9963" s="1">
        <v>1</v>
      </c>
    </row>
    <row r="9964" spans="1:3">
      <c r="A9964" s="1" t="s">
        <v>7496</v>
      </c>
      <c r="B9964" s="1" t="str">
        <f>RIGHT(A9964,LEN(A9964)-FIND(",",A9964,FIND(",",A9964,FIND(",",A9964)+1)+1))</f>
        <v xml:space="preserve">1	</v>
      </c>
      <c r="C9964" s="1">
        <v>1</v>
      </c>
    </row>
    <row r="9965" spans="1:3">
      <c r="A9965" s="1" t="s">
        <v>7499</v>
      </c>
      <c r="B9965" s="1" t="str">
        <f>RIGHT(A9965,LEN(A9965)-FIND(",",A9965,FIND(",",A9965,FIND(",",A9965)+1)+1))</f>
        <v xml:space="preserve">1	</v>
      </c>
      <c r="C9965" s="1">
        <v>1</v>
      </c>
    </row>
    <row r="9966" spans="1:3">
      <c r="A9966" s="1" t="s">
        <v>7500</v>
      </c>
      <c r="B9966" s="1" t="str">
        <f>RIGHT(A9966,LEN(A9966)-FIND(",",A9966,FIND(",",A9966,FIND(",",A9966)+1)+1))</f>
        <v xml:space="preserve">1	</v>
      </c>
      <c r="C9966" s="1">
        <v>1</v>
      </c>
    </row>
    <row r="9967" spans="1:3">
      <c r="A9967" s="1" t="s">
        <v>7505</v>
      </c>
      <c r="B9967" s="1" t="str">
        <f>RIGHT(A9967,LEN(A9967)-FIND(",",A9967,FIND(",",A9967,FIND(",",A9967)+1)+1))</f>
        <v xml:space="preserve">1	</v>
      </c>
      <c r="C9967" s="1">
        <v>1</v>
      </c>
    </row>
    <row r="9968" spans="1:3">
      <c r="A9968" s="1" t="s">
        <v>7507</v>
      </c>
      <c r="B9968" s="1" t="str">
        <f>RIGHT(A9968,LEN(A9968)-FIND(",",A9968,FIND(",",A9968,FIND(",",A9968)+1)+1))</f>
        <v xml:space="preserve">1	</v>
      </c>
      <c r="C9968" s="1">
        <v>1</v>
      </c>
    </row>
    <row r="9969" spans="1:3">
      <c r="A9969" s="1" t="s">
        <v>7509</v>
      </c>
      <c r="B9969" s="1" t="str">
        <f>RIGHT(A9969,LEN(A9969)-FIND(",",A9969,FIND(",",A9969,FIND(",",A9969)+1)+1))</f>
        <v xml:space="preserve">1	</v>
      </c>
      <c r="C9969" s="1">
        <v>1</v>
      </c>
    </row>
    <row r="9970" spans="1:3">
      <c r="A9970" s="1" t="s">
        <v>7510</v>
      </c>
      <c r="B9970" s="1" t="str">
        <f>RIGHT(A9970,LEN(A9970)-FIND(",",A9970,FIND(",",A9970,FIND(",",A9970)+1)+1))</f>
        <v xml:space="preserve">1	</v>
      </c>
      <c r="C9970" s="1">
        <v>1</v>
      </c>
    </row>
    <row r="9971" spans="1:3">
      <c r="A9971" s="1" t="s">
        <v>7511</v>
      </c>
      <c r="B9971" s="1" t="str">
        <f>RIGHT(A9971,LEN(A9971)-FIND(",",A9971,FIND(",",A9971,FIND(",",A9971)+1)+1))</f>
        <v xml:space="preserve">1	</v>
      </c>
      <c r="C9971" s="1">
        <v>1</v>
      </c>
    </row>
    <row r="9972" spans="1:3">
      <c r="A9972" s="1" t="s">
        <v>7512</v>
      </c>
      <c r="B9972" s="1" t="str">
        <f>RIGHT(A9972,LEN(A9972)-FIND(",",A9972,FIND(",",A9972,FIND(",",A9972)+1)+1))</f>
        <v xml:space="preserve">1	</v>
      </c>
      <c r="C9972" s="1">
        <v>1</v>
      </c>
    </row>
    <row r="9973" spans="1:3">
      <c r="A9973" s="1" t="s">
        <v>7513</v>
      </c>
      <c r="B9973" s="1" t="str">
        <f>RIGHT(A9973,LEN(A9973)-FIND(",",A9973,FIND(",",A9973,FIND(",",A9973)+1)+1))</f>
        <v xml:space="preserve">1	</v>
      </c>
      <c r="C9973" s="1">
        <v>1</v>
      </c>
    </row>
    <row r="9974" spans="1:3">
      <c r="A9974" s="1" t="s">
        <v>7514</v>
      </c>
      <c r="B9974" s="1" t="str">
        <f>RIGHT(A9974,LEN(A9974)-FIND(",",A9974,FIND(",",A9974,FIND(",",A9974)+1)+1))</f>
        <v xml:space="preserve">1	</v>
      </c>
      <c r="C9974" s="1">
        <v>1</v>
      </c>
    </row>
    <row r="9975" spans="1:3">
      <c r="A9975" s="1" t="s">
        <v>7517</v>
      </c>
      <c r="B9975" s="1" t="str">
        <f>RIGHT(A9975,LEN(A9975)-FIND(",",A9975,FIND(",",A9975,FIND(",",A9975)+1)+1))</f>
        <v xml:space="preserve">1	</v>
      </c>
      <c r="C9975" s="1">
        <v>1</v>
      </c>
    </row>
    <row r="9976" spans="1:3">
      <c r="A9976" s="1" t="s">
        <v>7518</v>
      </c>
      <c r="B9976" s="1" t="str">
        <f>RIGHT(A9976,LEN(A9976)-FIND(",",A9976,FIND(",",A9976,FIND(",",A9976)+1)+1))</f>
        <v xml:space="preserve">1	</v>
      </c>
      <c r="C9976" s="1">
        <v>1</v>
      </c>
    </row>
    <row r="9977" spans="1:3">
      <c r="A9977" s="1" t="s">
        <v>7519</v>
      </c>
      <c r="B9977" s="1" t="str">
        <f>RIGHT(A9977,LEN(A9977)-FIND(",",A9977,FIND(",",A9977,FIND(",",A9977)+1)+1))</f>
        <v xml:space="preserve">1	</v>
      </c>
      <c r="C9977" s="1">
        <v>1</v>
      </c>
    </row>
    <row r="9978" spans="1:3">
      <c r="A9978" s="1" t="s">
        <v>7522</v>
      </c>
      <c r="B9978" s="1" t="str">
        <f>RIGHT(A9978,LEN(A9978)-FIND(",",A9978,FIND(",",A9978,FIND(",",A9978)+1)+1))</f>
        <v xml:space="preserve">1	</v>
      </c>
      <c r="C9978" s="1">
        <v>1</v>
      </c>
    </row>
    <row r="9979" spans="1:3">
      <c r="A9979" s="1" t="s">
        <v>7523</v>
      </c>
      <c r="B9979" s="1" t="str">
        <f>RIGHT(A9979,LEN(A9979)-FIND(",",A9979,FIND(",",A9979,FIND(",",A9979)+1)+1))</f>
        <v xml:space="preserve">1	</v>
      </c>
      <c r="C9979" s="1">
        <v>1</v>
      </c>
    </row>
    <row r="9980" spans="1:3">
      <c r="A9980" s="1" t="s">
        <v>7526</v>
      </c>
      <c r="B9980" s="1" t="str">
        <f>RIGHT(A9980,LEN(A9980)-FIND(",",A9980,FIND(",",A9980,FIND(",",A9980)+1)+1))</f>
        <v xml:space="preserve">1	</v>
      </c>
      <c r="C9980" s="1">
        <v>1</v>
      </c>
    </row>
    <row r="9981" spans="1:3">
      <c r="A9981" s="1" t="s">
        <v>7528</v>
      </c>
      <c r="B9981" s="1" t="str">
        <f>RIGHT(A9981,LEN(A9981)-FIND(",",A9981,FIND(",",A9981,FIND(",",A9981)+1)+1))</f>
        <v xml:space="preserve">1	</v>
      </c>
      <c r="C9981" s="1">
        <v>1</v>
      </c>
    </row>
    <row r="9982" spans="1:3">
      <c r="A9982" s="1" t="s">
        <v>7529</v>
      </c>
      <c r="B9982" s="1" t="str">
        <f>RIGHT(A9982,LEN(A9982)-FIND(",",A9982,FIND(",",A9982,FIND(",",A9982)+1)+1))</f>
        <v xml:space="preserve">1	</v>
      </c>
      <c r="C9982" s="1">
        <v>1</v>
      </c>
    </row>
    <row r="9983" spans="1:3">
      <c r="A9983" s="1" t="s">
        <v>7530</v>
      </c>
      <c r="B9983" s="1" t="str">
        <f>RIGHT(A9983,LEN(A9983)-FIND(",",A9983,FIND(",",A9983,FIND(",",A9983)+1)+1))</f>
        <v xml:space="preserve">1	</v>
      </c>
      <c r="C9983" s="1">
        <v>1</v>
      </c>
    </row>
    <row r="9984" spans="1:3">
      <c r="A9984" s="1" t="s">
        <v>7531</v>
      </c>
      <c r="B9984" s="1" t="str">
        <f>RIGHT(A9984,LEN(A9984)-FIND(",",A9984,FIND(",",A9984,FIND(",",A9984)+1)+1))</f>
        <v xml:space="preserve">1	</v>
      </c>
      <c r="C9984" s="1">
        <v>1</v>
      </c>
    </row>
    <row r="9985" spans="1:3">
      <c r="A9985" s="1" t="s">
        <v>7533</v>
      </c>
      <c r="B9985" s="1" t="str">
        <f>RIGHT(A9985,LEN(A9985)-FIND(",",A9985,FIND(",",A9985,FIND(",",A9985)+1)+1))</f>
        <v xml:space="preserve">1	</v>
      </c>
      <c r="C9985" s="1">
        <v>1</v>
      </c>
    </row>
    <row r="9986" spans="1:3">
      <c r="A9986" s="1" t="s">
        <v>7534</v>
      </c>
      <c r="B9986" s="1" t="str">
        <f>RIGHT(A9986,LEN(A9986)-FIND(",",A9986,FIND(",",A9986,FIND(",",A9986)+1)+1))</f>
        <v xml:space="preserve">1	</v>
      </c>
      <c r="C9986" s="1">
        <v>1</v>
      </c>
    </row>
    <row r="9987" spans="1:3">
      <c r="A9987" s="1" t="s">
        <v>7536</v>
      </c>
      <c r="B9987" s="1" t="str">
        <f>RIGHT(A9987,LEN(A9987)-FIND(",",A9987,FIND(",",A9987,FIND(",",A9987)+1)+1))</f>
        <v xml:space="preserve">1	</v>
      </c>
      <c r="C9987" s="1">
        <v>1</v>
      </c>
    </row>
    <row r="9988" spans="1:3">
      <c r="A9988" s="1" t="s">
        <v>7537</v>
      </c>
      <c r="B9988" s="1" t="str">
        <f>RIGHT(A9988,LEN(A9988)-FIND(",",A9988,FIND(",",A9988,FIND(",",A9988)+1)+1))</f>
        <v xml:space="preserve">1	</v>
      </c>
      <c r="C9988" s="1">
        <v>1</v>
      </c>
    </row>
    <row r="9989" spans="1:3">
      <c r="A9989" s="1" t="s">
        <v>7538</v>
      </c>
      <c r="B9989" s="1" t="str">
        <f>RIGHT(A9989,LEN(A9989)-FIND(",",A9989,FIND(",",A9989,FIND(",",A9989)+1)+1))</f>
        <v xml:space="preserve">1	</v>
      </c>
      <c r="C9989" s="1">
        <v>1</v>
      </c>
    </row>
    <row r="9990" spans="1:3">
      <c r="A9990" s="1" t="s">
        <v>7539</v>
      </c>
      <c r="B9990" s="1" t="str">
        <f>RIGHT(A9990,LEN(A9990)-FIND(",",A9990,FIND(",",A9990,FIND(",",A9990)+1)+1))</f>
        <v xml:space="preserve">1	</v>
      </c>
      <c r="C9990" s="1">
        <v>1</v>
      </c>
    </row>
    <row r="9991" spans="1:3">
      <c r="A9991" s="1" t="s">
        <v>7541</v>
      </c>
      <c r="B9991" s="1" t="str">
        <f>RIGHT(A9991,LEN(A9991)-FIND(",",A9991,FIND(",",A9991,FIND(",",A9991)+1)+1))</f>
        <v xml:space="preserve">1	</v>
      </c>
      <c r="C9991" s="1">
        <v>1</v>
      </c>
    </row>
    <row r="9992" spans="1:3">
      <c r="A9992" s="1" t="s">
        <v>7543</v>
      </c>
      <c r="B9992" s="1" t="str">
        <f>RIGHT(A9992,LEN(A9992)-FIND(",",A9992,FIND(",",A9992,FIND(",",A9992)+1)+1))</f>
        <v xml:space="preserve">1	</v>
      </c>
      <c r="C9992" s="1">
        <v>1</v>
      </c>
    </row>
    <row r="9993" spans="1:3">
      <c r="A9993" s="1" t="s">
        <v>7544</v>
      </c>
      <c r="B9993" s="1" t="str">
        <f>RIGHT(A9993,LEN(A9993)-FIND(",",A9993,FIND(",",A9993,FIND(",",A9993)+1)+1))</f>
        <v xml:space="preserve">1	</v>
      </c>
      <c r="C9993" s="1">
        <v>1</v>
      </c>
    </row>
    <row r="9994" spans="1:3">
      <c r="A9994" s="1" t="s">
        <v>7546</v>
      </c>
      <c r="B9994" s="1" t="str">
        <f>RIGHT(A9994,LEN(A9994)-FIND(",",A9994,FIND(",",A9994,FIND(",",A9994)+1)+1))</f>
        <v xml:space="preserve">1	</v>
      </c>
      <c r="C9994" s="1">
        <v>1</v>
      </c>
    </row>
    <row r="9995" spans="1:3">
      <c r="A9995" s="1" t="s">
        <v>7547</v>
      </c>
      <c r="B9995" s="1" t="str">
        <f>RIGHT(A9995,LEN(A9995)-FIND(",",A9995,FIND(",",A9995,FIND(",",A9995)+1)+1))</f>
        <v xml:space="preserve">1	</v>
      </c>
      <c r="C9995" s="1">
        <v>1</v>
      </c>
    </row>
    <row r="9996" spans="1:3">
      <c r="A9996" s="1" t="s">
        <v>7548</v>
      </c>
      <c r="B9996" s="1" t="str">
        <f>RIGHT(A9996,LEN(A9996)-FIND(",",A9996,FIND(",",A9996,FIND(",",A9996)+1)+1))</f>
        <v xml:space="preserve">1	</v>
      </c>
      <c r="C9996" s="1">
        <v>1</v>
      </c>
    </row>
    <row r="9997" spans="1:3">
      <c r="A9997" s="1" t="s">
        <v>7550</v>
      </c>
      <c r="B9997" s="1" t="str">
        <f>RIGHT(A9997,LEN(A9997)-FIND(",",A9997,FIND(",",A9997,FIND(",",A9997)+1)+1))</f>
        <v xml:space="preserve">1	</v>
      </c>
      <c r="C9997" s="1">
        <v>1</v>
      </c>
    </row>
    <row r="9998" spans="1:3">
      <c r="A9998" s="1" t="s">
        <v>7551</v>
      </c>
      <c r="B9998" s="1" t="str">
        <f>RIGHT(A9998,LEN(A9998)-FIND(",",A9998,FIND(",",A9998,FIND(",",A9998)+1)+1))</f>
        <v xml:space="preserve">1	</v>
      </c>
      <c r="C9998" s="1">
        <v>1</v>
      </c>
    </row>
    <row r="9999" spans="1:3">
      <c r="A9999" s="1" t="s">
        <v>7553</v>
      </c>
      <c r="B9999" s="1" t="str">
        <f>RIGHT(A9999,LEN(A9999)-FIND(",",A9999,FIND(",",A9999,FIND(",",A9999)+1)+1))</f>
        <v xml:space="preserve">1	</v>
      </c>
      <c r="C9999" s="1">
        <v>1</v>
      </c>
    </row>
    <row r="10000" spans="1:3">
      <c r="A10000" s="1" t="s">
        <v>7554</v>
      </c>
      <c r="B10000" s="1" t="str">
        <f>RIGHT(A10000,LEN(A10000)-FIND(",",A10000,FIND(",",A10000,FIND(",",A10000)+1)+1))</f>
        <v xml:space="preserve">1	</v>
      </c>
      <c r="C10000" s="1">
        <v>1</v>
      </c>
    </row>
    <row r="10001" spans="1:3">
      <c r="A10001" s="1" t="s">
        <v>7555</v>
      </c>
      <c r="B10001" s="1" t="str">
        <f>RIGHT(A10001,LEN(A10001)-FIND(",",A10001,FIND(",",A10001,FIND(",",A10001)+1)+1))</f>
        <v xml:space="preserve">1	</v>
      </c>
      <c r="C10001" s="1">
        <v>1</v>
      </c>
    </row>
    <row r="10002" spans="1:3">
      <c r="A10002" s="1" t="s">
        <v>7556</v>
      </c>
      <c r="B10002" s="1" t="str">
        <f>RIGHT(A10002,LEN(A10002)-FIND(",",A10002,FIND(",",A10002,FIND(",",A10002)+1)+1))</f>
        <v xml:space="preserve">1	</v>
      </c>
      <c r="C10002" s="1">
        <v>1</v>
      </c>
    </row>
    <row r="10003" spans="1:3">
      <c r="A10003" s="1" t="s">
        <v>7557</v>
      </c>
      <c r="B10003" s="1" t="str">
        <f>RIGHT(A10003,LEN(A10003)-FIND(",",A10003,FIND(",",A10003,FIND(",",A10003)+1)+1))</f>
        <v xml:space="preserve">1	</v>
      </c>
      <c r="C10003" s="1">
        <v>1</v>
      </c>
    </row>
    <row r="10004" spans="1:3">
      <c r="A10004" s="1" t="s">
        <v>7559</v>
      </c>
      <c r="B10004" s="1" t="str">
        <f>RIGHT(A10004,LEN(A10004)-FIND(",",A10004,FIND(",",A10004,FIND(",",A10004)+1)+1))</f>
        <v xml:space="preserve">1	</v>
      </c>
      <c r="C10004" s="1">
        <v>1</v>
      </c>
    </row>
    <row r="10005" spans="1:3">
      <c r="A10005" s="1" t="s">
        <v>7561</v>
      </c>
      <c r="B10005" s="1" t="str">
        <f>RIGHT(A10005,LEN(A10005)-FIND(",",A10005,FIND(",",A10005,FIND(",",A10005)+1)+1))</f>
        <v xml:space="preserve">1	</v>
      </c>
      <c r="C10005" s="1">
        <v>1</v>
      </c>
    </row>
    <row r="10006" spans="1:3">
      <c r="A10006" s="1" t="s">
        <v>7563</v>
      </c>
      <c r="B10006" s="1" t="str">
        <f>RIGHT(A10006,LEN(A10006)-FIND(",",A10006,FIND(",",A10006,FIND(",",A10006)+1)+1))</f>
        <v xml:space="preserve">1	</v>
      </c>
      <c r="C10006" s="1">
        <v>1</v>
      </c>
    </row>
    <row r="10007" spans="1:3">
      <c r="A10007" s="1" t="s">
        <v>7564</v>
      </c>
      <c r="B10007" s="1" t="str">
        <f>RIGHT(A10007,LEN(A10007)-FIND(",",A10007,FIND(",",A10007,FIND(",",A10007)+1)+1))</f>
        <v xml:space="preserve">1	</v>
      </c>
      <c r="C10007" s="1">
        <v>1</v>
      </c>
    </row>
    <row r="10008" spans="1:3">
      <c r="A10008" s="1" t="s">
        <v>7566</v>
      </c>
      <c r="B10008" s="1" t="str">
        <f>RIGHT(A10008,LEN(A10008)-FIND(",",A10008,FIND(",",A10008,FIND(",",A10008)+1)+1))</f>
        <v xml:space="preserve">1	</v>
      </c>
      <c r="C10008" s="1">
        <v>1</v>
      </c>
    </row>
    <row r="10009" spans="1:3">
      <c r="A10009" s="1" t="s">
        <v>7567</v>
      </c>
      <c r="B10009" s="1" t="str">
        <f>RIGHT(A10009,LEN(A10009)-FIND(",",A10009,FIND(",",A10009,FIND(",",A10009)+1)+1))</f>
        <v xml:space="preserve">1	</v>
      </c>
      <c r="C10009" s="1">
        <v>1</v>
      </c>
    </row>
    <row r="10010" spans="1:3">
      <c r="A10010" s="1" t="s">
        <v>7568</v>
      </c>
      <c r="B10010" s="1" t="str">
        <f>RIGHT(A10010,LEN(A10010)-FIND(",",A10010,FIND(",",A10010,FIND(",",A10010)+1)+1))</f>
        <v xml:space="preserve">1	</v>
      </c>
      <c r="C10010" s="1">
        <v>1</v>
      </c>
    </row>
    <row r="10011" spans="1:3">
      <c r="A10011" s="1" t="s">
        <v>7569</v>
      </c>
      <c r="B10011" s="1" t="str">
        <f>RIGHT(A10011,LEN(A10011)-FIND(",",A10011,FIND(",",A10011,FIND(",",A10011)+1)+1))</f>
        <v xml:space="preserve">1	</v>
      </c>
      <c r="C10011" s="1">
        <v>1</v>
      </c>
    </row>
    <row r="10012" spans="1:3">
      <c r="A10012" s="1" t="s">
        <v>7571</v>
      </c>
      <c r="B10012" s="1" t="str">
        <f>RIGHT(A10012,LEN(A10012)-FIND(",",A10012,FIND(",",A10012,FIND(",",A10012)+1)+1))</f>
        <v xml:space="preserve">1	</v>
      </c>
      <c r="C10012" s="1">
        <v>1</v>
      </c>
    </row>
    <row r="10013" spans="1:3">
      <c r="A10013" s="1" t="s">
        <v>7573</v>
      </c>
      <c r="B10013" s="1" t="str">
        <f>RIGHT(A10013,LEN(A10013)-FIND(",",A10013,FIND(",",A10013,FIND(",",A10013)+1)+1))</f>
        <v xml:space="preserve">1	</v>
      </c>
      <c r="C10013" s="1">
        <v>1</v>
      </c>
    </row>
    <row r="10014" spans="1:3">
      <c r="A10014" s="1" t="s">
        <v>7574</v>
      </c>
      <c r="B10014" s="1" t="str">
        <f>RIGHT(A10014,LEN(A10014)-FIND(",",A10014,FIND(",",A10014,FIND(",",A10014)+1)+1))</f>
        <v xml:space="preserve">1	</v>
      </c>
      <c r="C10014" s="1">
        <v>1</v>
      </c>
    </row>
    <row r="10015" spans="1:3">
      <c r="A10015" s="1" t="s">
        <v>7575</v>
      </c>
      <c r="B10015" s="1" t="str">
        <f>RIGHT(A10015,LEN(A10015)-FIND(",",A10015,FIND(",",A10015,FIND(",",A10015)+1)+1))</f>
        <v xml:space="preserve">1	</v>
      </c>
      <c r="C10015" s="1">
        <v>1</v>
      </c>
    </row>
    <row r="10016" spans="1:3">
      <c r="A10016" s="1" t="s">
        <v>7576</v>
      </c>
      <c r="B10016" s="1" t="str">
        <f>RIGHT(A10016,LEN(A10016)-FIND(",",A10016,FIND(",",A10016,FIND(",",A10016)+1)+1))</f>
        <v xml:space="preserve">1	</v>
      </c>
      <c r="C10016" s="1">
        <v>1</v>
      </c>
    </row>
    <row r="10017" spans="1:3">
      <c r="A10017" s="1" t="s">
        <v>7578</v>
      </c>
      <c r="B10017" s="1" t="str">
        <f>RIGHT(A10017,LEN(A10017)-FIND(",",A10017,FIND(",",A10017,FIND(",",A10017)+1)+1))</f>
        <v xml:space="preserve">1	</v>
      </c>
      <c r="C10017" s="1">
        <v>1</v>
      </c>
    </row>
    <row r="10018" spans="1:3">
      <c r="A10018" s="1" t="s">
        <v>7579</v>
      </c>
      <c r="B10018" s="1" t="str">
        <f>RIGHT(A10018,LEN(A10018)-FIND(",",A10018,FIND(",",A10018,FIND(",",A10018)+1)+1))</f>
        <v xml:space="preserve">1	</v>
      </c>
      <c r="C10018" s="1">
        <v>1</v>
      </c>
    </row>
    <row r="10019" spans="1:3">
      <c r="A10019" s="1" t="s">
        <v>7581</v>
      </c>
      <c r="B10019" s="1" t="str">
        <f>RIGHT(A10019,LEN(A10019)-FIND(",",A10019,FIND(",",A10019,FIND(",",A10019)+1)+1))</f>
        <v xml:space="preserve">1	</v>
      </c>
      <c r="C10019" s="1">
        <v>1</v>
      </c>
    </row>
    <row r="10020" spans="1:3">
      <c r="A10020" s="1" t="s">
        <v>7582</v>
      </c>
      <c r="B10020" s="1" t="str">
        <f>RIGHT(A10020,LEN(A10020)-FIND(",",A10020,FIND(",",A10020,FIND(",",A10020)+1)+1))</f>
        <v xml:space="preserve">1	</v>
      </c>
      <c r="C10020" s="1">
        <v>1</v>
      </c>
    </row>
    <row r="10021" spans="1:3">
      <c r="A10021" s="1" t="s">
        <v>7583</v>
      </c>
      <c r="B10021" s="1" t="str">
        <f>RIGHT(A10021,LEN(A10021)-FIND(",",A10021,FIND(",",A10021,FIND(",",A10021)+1)+1))</f>
        <v xml:space="preserve">1	</v>
      </c>
      <c r="C10021" s="1">
        <v>1</v>
      </c>
    </row>
    <row r="10022" spans="1:3">
      <c r="A10022" s="1" t="s">
        <v>7587</v>
      </c>
      <c r="B10022" s="1" t="str">
        <f>RIGHT(A10022,LEN(A10022)-FIND(",",A10022,FIND(",",A10022,FIND(",",A10022)+1)+1))</f>
        <v xml:space="preserve">1	</v>
      </c>
      <c r="C10022" s="1">
        <v>1</v>
      </c>
    </row>
    <row r="10023" spans="1:3">
      <c r="A10023" s="1" t="s">
        <v>7589</v>
      </c>
      <c r="B10023" s="1" t="str">
        <f>RIGHT(A10023,LEN(A10023)-FIND(",",A10023,FIND(",",A10023,FIND(",",A10023)+1)+1))</f>
        <v xml:space="preserve">1	</v>
      </c>
      <c r="C10023" s="1">
        <v>1</v>
      </c>
    </row>
    <row r="10024" spans="1:3">
      <c r="A10024" s="1" t="s">
        <v>7591</v>
      </c>
      <c r="B10024" s="1" t="str">
        <f>RIGHT(A10024,LEN(A10024)-FIND(",",A10024,FIND(",",A10024,FIND(",",A10024)+1)+1))</f>
        <v xml:space="preserve">1	</v>
      </c>
      <c r="C10024" s="1">
        <v>1</v>
      </c>
    </row>
    <row r="10025" spans="1:3">
      <c r="A10025" s="1" t="s">
        <v>7592</v>
      </c>
      <c r="B10025" s="1" t="str">
        <f>RIGHT(A10025,LEN(A10025)-FIND(",",A10025,FIND(",",A10025,FIND(",",A10025)+1)+1))</f>
        <v xml:space="preserve">1	</v>
      </c>
      <c r="C10025" s="1">
        <v>1</v>
      </c>
    </row>
    <row r="10026" spans="1:3">
      <c r="A10026" s="1" t="s">
        <v>7595</v>
      </c>
      <c r="B10026" s="1" t="str">
        <f>RIGHT(A10026,LEN(A10026)-FIND(",",A10026,FIND(",",A10026,FIND(",",A10026)+1)+1))</f>
        <v xml:space="preserve">1	</v>
      </c>
      <c r="C10026" s="1">
        <v>1</v>
      </c>
    </row>
    <row r="10027" spans="1:3">
      <c r="A10027" s="1" t="s">
        <v>7597</v>
      </c>
      <c r="B10027" s="1" t="str">
        <f>RIGHT(A10027,LEN(A10027)-FIND(",",A10027,FIND(",",A10027,FIND(",",A10027)+1)+1))</f>
        <v xml:space="preserve">1	</v>
      </c>
      <c r="C10027" s="1">
        <v>1</v>
      </c>
    </row>
    <row r="10028" spans="1:3">
      <c r="A10028" s="1" t="s">
        <v>7600</v>
      </c>
      <c r="B10028" s="1" t="str">
        <f>RIGHT(A10028,LEN(A10028)-FIND(",",A10028,FIND(",",A10028,FIND(",",A10028)+1)+1))</f>
        <v xml:space="preserve">1	</v>
      </c>
      <c r="C10028" s="1">
        <v>1</v>
      </c>
    </row>
    <row r="10029" spans="1:3">
      <c r="A10029" s="1" t="s">
        <v>7601</v>
      </c>
      <c r="B10029" s="1" t="str">
        <f>RIGHT(A10029,LEN(A10029)-FIND(",",A10029,FIND(",",A10029,FIND(",",A10029)+1)+1))</f>
        <v xml:space="preserve">1	</v>
      </c>
      <c r="C10029" s="1">
        <v>1</v>
      </c>
    </row>
    <row r="10030" spans="1:3">
      <c r="A10030" s="1" t="s">
        <v>7602</v>
      </c>
      <c r="B10030" s="1" t="str">
        <f>RIGHT(A10030,LEN(A10030)-FIND(",",A10030,FIND(",",A10030,FIND(",",A10030)+1)+1))</f>
        <v xml:space="preserve">1	</v>
      </c>
      <c r="C10030" s="1">
        <v>1</v>
      </c>
    </row>
    <row r="10031" spans="1:3">
      <c r="A10031" s="1" t="s">
        <v>7603</v>
      </c>
      <c r="B10031" s="1" t="str">
        <f>RIGHT(A10031,LEN(A10031)-FIND(",",A10031,FIND(",",A10031,FIND(",",A10031)+1)+1))</f>
        <v xml:space="preserve">1	</v>
      </c>
      <c r="C10031" s="1">
        <v>1</v>
      </c>
    </row>
    <row r="10032" spans="1:3">
      <c r="A10032" s="1" t="s">
        <v>7606</v>
      </c>
      <c r="B10032" s="1" t="str">
        <f>RIGHT(A10032,LEN(A10032)-FIND(",",A10032,FIND(",",A10032,FIND(",",A10032)+1)+1))</f>
        <v xml:space="preserve">1	</v>
      </c>
      <c r="C10032" s="1">
        <v>1</v>
      </c>
    </row>
    <row r="10033" spans="1:3">
      <c r="A10033" s="1" t="s">
        <v>7607</v>
      </c>
      <c r="B10033" s="1" t="str">
        <f>RIGHT(A10033,LEN(A10033)-FIND(",",A10033,FIND(",",A10033,FIND(",",A10033)+1)+1))</f>
        <v xml:space="preserve">1	</v>
      </c>
      <c r="C10033" s="1">
        <v>1</v>
      </c>
    </row>
    <row r="10034" spans="1:3">
      <c r="A10034" s="1" t="s">
        <v>7609</v>
      </c>
      <c r="B10034" s="1" t="str">
        <f>RIGHT(A10034,LEN(A10034)-FIND(",",A10034,FIND(",",A10034,FIND(",",A10034)+1)+1))</f>
        <v xml:space="preserve">1	</v>
      </c>
      <c r="C10034" s="1">
        <v>1</v>
      </c>
    </row>
    <row r="10035" spans="1:3">
      <c r="A10035" s="1" t="s">
        <v>7611</v>
      </c>
      <c r="B10035" s="1" t="str">
        <f>RIGHT(A10035,LEN(A10035)-FIND(",",A10035,FIND(",",A10035,FIND(",",A10035)+1)+1))</f>
        <v xml:space="preserve">1	</v>
      </c>
      <c r="C10035" s="1">
        <v>1</v>
      </c>
    </row>
    <row r="10036" spans="1:3">
      <c r="A10036" s="1" t="s">
        <v>7612</v>
      </c>
      <c r="B10036" s="1" t="str">
        <f>RIGHT(A10036,LEN(A10036)-FIND(",",A10036,FIND(",",A10036,FIND(",",A10036)+1)+1))</f>
        <v xml:space="preserve">1	</v>
      </c>
      <c r="C10036" s="1">
        <v>1</v>
      </c>
    </row>
    <row r="10037" spans="1:3">
      <c r="A10037" s="1" t="s">
        <v>7613</v>
      </c>
      <c r="B10037" s="1" t="str">
        <f>RIGHT(A10037,LEN(A10037)-FIND(",",A10037,FIND(",",A10037,FIND(",",A10037)+1)+1))</f>
        <v xml:space="preserve">1	</v>
      </c>
      <c r="C10037" s="1">
        <v>1</v>
      </c>
    </row>
    <row r="10038" spans="1:3">
      <c r="A10038" s="1" t="s">
        <v>7615</v>
      </c>
      <c r="B10038" s="1" t="str">
        <f>RIGHT(A10038,LEN(A10038)-FIND(",",A10038,FIND(",",A10038,FIND(",",A10038)+1)+1))</f>
        <v xml:space="preserve">1	</v>
      </c>
      <c r="C10038" s="1">
        <v>1</v>
      </c>
    </row>
    <row r="10039" spans="1:3">
      <c r="A10039" s="1" t="s">
        <v>7617</v>
      </c>
      <c r="B10039" s="1" t="str">
        <f>RIGHT(A10039,LEN(A10039)-FIND(",",A10039,FIND(",",A10039,FIND(",",A10039)+1)+1))</f>
        <v xml:space="preserve">1	</v>
      </c>
      <c r="C10039" s="1">
        <v>1</v>
      </c>
    </row>
    <row r="10040" spans="1:3">
      <c r="A10040" s="1" t="s">
        <v>7618</v>
      </c>
      <c r="B10040" s="1" t="str">
        <f>RIGHT(A10040,LEN(A10040)-FIND(",",A10040,FIND(",",A10040,FIND(",",A10040)+1)+1))</f>
        <v xml:space="preserve">1	</v>
      </c>
      <c r="C10040" s="1">
        <v>1</v>
      </c>
    </row>
    <row r="10041" spans="1:3">
      <c r="A10041" s="1" t="s">
        <v>7619</v>
      </c>
      <c r="B10041" s="1" t="str">
        <f>RIGHT(A10041,LEN(A10041)-FIND(",",A10041,FIND(",",A10041,FIND(",",A10041)+1)+1))</f>
        <v xml:space="preserve">1	</v>
      </c>
      <c r="C10041" s="1">
        <v>1</v>
      </c>
    </row>
    <row r="10042" spans="1:3">
      <c r="A10042" s="1" t="s">
        <v>7621</v>
      </c>
      <c r="B10042" s="1" t="str">
        <f>RIGHT(A10042,LEN(A10042)-FIND(",",A10042,FIND(",",A10042,FIND(",",A10042)+1)+1))</f>
        <v xml:space="preserve">1	</v>
      </c>
      <c r="C10042" s="1">
        <v>1</v>
      </c>
    </row>
    <row r="10043" spans="1:3">
      <c r="A10043" s="1" t="s">
        <v>7622</v>
      </c>
      <c r="B10043" s="1" t="str">
        <f>RIGHT(A10043,LEN(A10043)-FIND(",",A10043,FIND(",",A10043,FIND(",",A10043)+1)+1))</f>
        <v xml:space="preserve">1	</v>
      </c>
      <c r="C10043" s="1">
        <v>1</v>
      </c>
    </row>
    <row r="10044" spans="1:3">
      <c r="A10044" s="1" t="s">
        <v>7623</v>
      </c>
      <c r="B10044" s="1" t="str">
        <f>RIGHT(A10044,LEN(A10044)-FIND(",",A10044,FIND(",",A10044,FIND(",",A10044)+1)+1))</f>
        <v xml:space="preserve">1	</v>
      </c>
      <c r="C10044" s="1">
        <v>1</v>
      </c>
    </row>
    <row r="10045" spans="1:3">
      <c r="A10045" s="1" t="s">
        <v>7626</v>
      </c>
      <c r="B10045" s="1" t="str">
        <f>RIGHT(A10045,LEN(A10045)-FIND(",",A10045,FIND(",",A10045,FIND(",",A10045)+1)+1))</f>
        <v xml:space="preserve">1	</v>
      </c>
      <c r="C10045" s="1">
        <v>1</v>
      </c>
    </row>
    <row r="10046" spans="1:3">
      <c r="A10046" s="1" t="s">
        <v>7628</v>
      </c>
      <c r="B10046" s="1" t="str">
        <f>RIGHT(A10046,LEN(A10046)-FIND(",",A10046,FIND(",",A10046,FIND(",",A10046)+1)+1))</f>
        <v xml:space="preserve">1	</v>
      </c>
      <c r="C10046" s="1">
        <v>1</v>
      </c>
    </row>
    <row r="10047" spans="1:3">
      <c r="A10047" s="1" t="s">
        <v>7630</v>
      </c>
      <c r="B10047" s="1" t="str">
        <f>RIGHT(A10047,LEN(A10047)-FIND(",",A10047,FIND(",",A10047,FIND(",",A10047)+1)+1))</f>
        <v xml:space="preserve">1	</v>
      </c>
      <c r="C10047" s="1">
        <v>1</v>
      </c>
    </row>
    <row r="10048" spans="1:3">
      <c r="A10048" s="1" t="s">
        <v>7631</v>
      </c>
      <c r="B10048" s="1" t="str">
        <f>RIGHT(A10048,LEN(A10048)-FIND(",",A10048,FIND(",",A10048,FIND(",",A10048)+1)+1))</f>
        <v xml:space="preserve">1	</v>
      </c>
      <c r="C10048" s="1">
        <v>1</v>
      </c>
    </row>
    <row r="10049" spans="1:3">
      <c r="A10049" s="1" t="s">
        <v>7632</v>
      </c>
      <c r="B10049" s="1" t="str">
        <f>RIGHT(A10049,LEN(A10049)-FIND(",",A10049,FIND(",",A10049,FIND(",",A10049)+1)+1))</f>
        <v xml:space="preserve">1	</v>
      </c>
      <c r="C10049" s="1">
        <v>1</v>
      </c>
    </row>
    <row r="10050" spans="1:3">
      <c r="A10050" s="1" t="s">
        <v>7633</v>
      </c>
      <c r="B10050" s="1" t="str">
        <f>RIGHT(A10050,LEN(A10050)-FIND(",",A10050,FIND(",",A10050,FIND(",",A10050)+1)+1))</f>
        <v xml:space="preserve">1	</v>
      </c>
      <c r="C10050" s="1">
        <v>1</v>
      </c>
    </row>
    <row r="10051" spans="1:3">
      <c r="A10051" s="1" t="s">
        <v>7635</v>
      </c>
      <c r="B10051" s="1" t="str">
        <f>RIGHT(A10051,LEN(A10051)-FIND(",",A10051,FIND(",",A10051,FIND(",",A10051)+1)+1))</f>
        <v xml:space="preserve">1	</v>
      </c>
      <c r="C10051" s="1">
        <v>1</v>
      </c>
    </row>
    <row r="10052" spans="1:3">
      <c r="A10052" s="1" t="s">
        <v>7637</v>
      </c>
      <c r="B10052" s="1" t="str">
        <f>RIGHT(A10052,LEN(A10052)-FIND(",",A10052,FIND(",",A10052,FIND(",",A10052)+1)+1))</f>
        <v xml:space="preserve">1	</v>
      </c>
      <c r="C10052" s="1">
        <v>1</v>
      </c>
    </row>
    <row r="10053" spans="1:3">
      <c r="A10053" s="1" t="s">
        <v>7641</v>
      </c>
      <c r="B10053" s="1" t="str">
        <f>RIGHT(A10053,LEN(A10053)-FIND(",",A10053,FIND(",",A10053,FIND(",",A10053)+1)+1))</f>
        <v xml:space="preserve">1	</v>
      </c>
      <c r="C10053" s="1">
        <v>1</v>
      </c>
    </row>
    <row r="10054" spans="1:3">
      <c r="A10054" s="1" t="s">
        <v>7642</v>
      </c>
      <c r="B10054" s="1" t="str">
        <f>RIGHT(A10054,LEN(A10054)-FIND(",",A10054,FIND(",",A10054,FIND(",",A10054)+1)+1))</f>
        <v xml:space="preserve">1	</v>
      </c>
      <c r="C10054" s="1">
        <v>1</v>
      </c>
    </row>
    <row r="10055" spans="1:3">
      <c r="A10055" s="1" t="s">
        <v>7643</v>
      </c>
      <c r="B10055" s="1" t="str">
        <f>RIGHT(A10055,LEN(A10055)-FIND(",",A10055,FIND(",",A10055,FIND(",",A10055)+1)+1))</f>
        <v xml:space="preserve">1	</v>
      </c>
      <c r="C10055" s="1">
        <v>1</v>
      </c>
    </row>
    <row r="10056" spans="1:3">
      <c r="A10056" s="1" t="s">
        <v>7644</v>
      </c>
      <c r="B10056" s="1" t="str">
        <f>RIGHT(A10056,LEN(A10056)-FIND(",",A10056,FIND(",",A10056,FIND(",",A10056)+1)+1))</f>
        <v xml:space="preserve">1	</v>
      </c>
      <c r="C10056" s="1">
        <v>1</v>
      </c>
    </row>
    <row r="10057" spans="1:3">
      <c r="A10057" s="1" t="s">
        <v>7648</v>
      </c>
      <c r="B10057" s="1" t="str">
        <f>RIGHT(A10057,LEN(A10057)-FIND(",",A10057,FIND(",",A10057,FIND(",",A10057)+1)+1))</f>
        <v xml:space="preserve">1	</v>
      </c>
      <c r="C10057" s="1">
        <v>1</v>
      </c>
    </row>
    <row r="10058" spans="1:3">
      <c r="A10058" s="1" t="s">
        <v>7649</v>
      </c>
      <c r="B10058" s="1" t="str">
        <f>RIGHT(A10058,LEN(A10058)-FIND(",",A10058,FIND(",",A10058,FIND(",",A10058)+1)+1))</f>
        <v xml:space="preserve">1	</v>
      </c>
      <c r="C10058" s="1">
        <v>1</v>
      </c>
    </row>
    <row r="10059" spans="1:3">
      <c r="A10059" s="1" t="s">
        <v>7651</v>
      </c>
      <c r="B10059" s="1" t="str">
        <f>RIGHT(A10059,LEN(A10059)-FIND(",",A10059,FIND(",",A10059,FIND(",",A10059)+1)+1))</f>
        <v xml:space="preserve">1	</v>
      </c>
      <c r="C10059" s="1">
        <v>1</v>
      </c>
    </row>
    <row r="10060" spans="1:3">
      <c r="A10060" s="1" t="s">
        <v>7660</v>
      </c>
      <c r="B10060" s="1" t="str">
        <f>RIGHT(A10060,LEN(A10060)-FIND(",",A10060,FIND(",",A10060,FIND(",",A10060)+1)+1))</f>
        <v xml:space="preserve">1	</v>
      </c>
      <c r="C10060" s="1">
        <v>1</v>
      </c>
    </row>
    <row r="10061" spans="1:3">
      <c r="A10061" s="1" t="s">
        <v>7661</v>
      </c>
      <c r="B10061" s="1" t="str">
        <f>RIGHT(A10061,LEN(A10061)-FIND(",",A10061,FIND(",",A10061,FIND(",",A10061)+1)+1))</f>
        <v xml:space="preserve">1	</v>
      </c>
      <c r="C10061" s="1">
        <v>1</v>
      </c>
    </row>
    <row r="10062" spans="1:3">
      <c r="A10062" s="1" t="s">
        <v>7664</v>
      </c>
      <c r="B10062" s="1" t="str">
        <f>RIGHT(A10062,LEN(A10062)-FIND(",",A10062,FIND(",",A10062,FIND(",",A10062)+1)+1))</f>
        <v xml:space="preserve">1	</v>
      </c>
      <c r="C10062" s="1">
        <v>1</v>
      </c>
    </row>
    <row r="10063" spans="1:3">
      <c r="A10063" s="1" t="s">
        <v>7665</v>
      </c>
      <c r="B10063" s="1" t="str">
        <f>RIGHT(A10063,LEN(A10063)-FIND(",",A10063,FIND(",",A10063,FIND(",",A10063)+1)+1))</f>
        <v xml:space="preserve">1	</v>
      </c>
      <c r="C10063" s="1">
        <v>1</v>
      </c>
    </row>
    <row r="10064" spans="1:3">
      <c r="A10064" s="1" t="s">
        <v>7666</v>
      </c>
      <c r="B10064" s="1" t="str">
        <f>RIGHT(A10064,LEN(A10064)-FIND(",",A10064,FIND(",",A10064,FIND(",",A10064)+1)+1))</f>
        <v xml:space="preserve">1	</v>
      </c>
      <c r="C10064" s="1">
        <v>1</v>
      </c>
    </row>
    <row r="10065" spans="1:3">
      <c r="A10065" s="1" t="s">
        <v>7669</v>
      </c>
      <c r="B10065" s="1" t="str">
        <f>RIGHT(A10065,LEN(A10065)-FIND(",",A10065,FIND(",",A10065,FIND(",",A10065)+1)+1))</f>
        <v xml:space="preserve">1	</v>
      </c>
      <c r="C10065" s="1">
        <v>1</v>
      </c>
    </row>
    <row r="10066" spans="1:3">
      <c r="A10066" s="1" t="s">
        <v>7670</v>
      </c>
      <c r="B10066" s="1" t="str">
        <f>RIGHT(A10066,LEN(A10066)-FIND(",",A10066,FIND(",",A10066,FIND(",",A10066)+1)+1))</f>
        <v xml:space="preserve">1	</v>
      </c>
      <c r="C10066" s="1">
        <v>1</v>
      </c>
    </row>
    <row r="10067" spans="1:3">
      <c r="A10067" s="1" t="s">
        <v>7672</v>
      </c>
      <c r="B10067" s="1" t="str">
        <f>RIGHT(A10067,LEN(A10067)-FIND(",",A10067,FIND(",",A10067,FIND(",",A10067)+1)+1))</f>
        <v xml:space="preserve">1	</v>
      </c>
      <c r="C10067" s="1">
        <v>1</v>
      </c>
    </row>
    <row r="10068" spans="1:3">
      <c r="A10068" s="1" t="s">
        <v>7673</v>
      </c>
      <c r="B10068" s="1" t="str">
        <f>RIGHT(A10068,LEN(A10068)-FIND(",",A10068,FIND(",",A10068,FIND(",",A10068)+1)+1))</f>
        <v xml:space="preserve">1	</v>
      </c>
      <c r="C10068" s="1">
        <v>1</v>
      </c>
    </row>
    <row r="10069" spans="1:3">
      <c r="A10069" s="1" t="s">
        <v>7674</v>
      </c>
      <c r="B10069" s="1" t="str">
        <f>RIGHT(A10069,LEN(A10069)-FIND(",",A10069,FIND(",",A10069,FIND(",",A10069)+1)+1))</f>
        <v xml:space="preserve">1	</v>
      </c>
      <c r="C10069" s="1">
        <v>1</v>
      </c>
    </row>
    <row r="10070" spans="1:3">
      <c r="A10070" s="1" t="s">
        <v>7675</v>
      </c>
      <c r="B10070" s="1" t="str">
        <f>RIGHT(A10070,LEN(A10070)-FIND(",",A10070,FIND(",",A10070,FIND(",",A10070)+1)+1))</f>
        <v xml:space="preserve">1	</v>
      </c>
      <c r="C10070" s="1">
        <v>1</v>
      </c>
    </row>
    <row r="10071" spans="1:3">
      <c r="A10071" s="1" t="s">
        <v>7678</v>
      </c>
      <c r="B10071" s="1" t="str">
        <f>RIGHT(A10071,LEN(A10071)-FIND(",",A10071,FIND(",",A10071,FIND(",",A10071)+1)+1))</f>
        <v xml:space="preserve">1	</v>
      </c>
      <c r="C10071" s="1">
        <v>1</v>
      </c>
    </row>
    <row r="10072" spans="1:3">
      <c r="A10072" s="1" t="s">
        <v>7679</v>
      </c>
      <c r="B10072" s="1" t="str">
        <f>RIGHT(A10072,LEN(A10072)-FIND(",",A10072,FIND(",",A10072,FIND(",",A10072)+1)+1))</f>
        <v xml:space="preserve">1	</v>
      </c>
      <c r="C10072" s="1">
        <v>1</v>
      </c>
    </row>
    <row r="10073" spans="1:3">
      <c r="A10073" s="1" t="s">
        <v>7682</v>
      </c>
      <c r="B10073" s="1" t="str">
        <f>RIGHT(A10073,LEN(A10073)-FIND(",",A10073,FIND(",",A10073,FIND(",",A10073)+1)+1))</f>
        <v xml:space="preserve">1	</v>
      </c>
      <c r="C10073" s="1">
        <v>1</v>
      </c>
    </row>
    <row r="10074" spans="1:3">
      <c r="A10074" s="1" t="s">
        <v>7686</v>
      </c>
      <c r="B10074" s="1" t="str">
        <f>RIGHT(A10074,LEN(A10074)-FIND(",",A10074,FIND(",",A10074,FIND(",",A10074)+1)+1))</f>
        <v xml:space="preserve">1	</v>
      </c>
      <c r="C10074" s="1">
        <v>1</v>
      </c>
    </row>
    <row r="10075" spans="1:3">
      <c r="A10075" s="1" t="s">
        <v>7689</v>
      </c>
      <c r="B10075" s="1" t="str">
        <f>RIGHT(A10075,LEN(A10075)-FIND(",",A10075,FIND(",",A10075,FIND(",",A10075)+1)+1))</f>
        <v xml:space="preserve">1	</v>
      </c>
      <c r="C10075" s="1">
        <v>1</v>
      </c>
    </row>
    <row r="10076" spans="1:3">
      <c r="A10076" s="1" t="s">
        <v>7690</v>
      </c>
      <c r="B10076" s="1" t="str">
        <f>RIGHT(A10076,LEN(A10076)-FIND(",",A10076,FIND(",",A10076,FIND(",",A10076)+1)+1))</f>
        <v xml:space="preserve">1	</v>
      </c>
      <c r="C10076" s="1">
        <v>1</v>
      </c>
    </row>
    <row r="10077" spans="1:3">
      <c r="A10077" s="1" t="s">
        <v>7693</v>
      </c>
      <c r="B10077" s="1" t="str">
        <f>RIGHT(A10077,LEN(A10077)-FIND(",",A10077,FIND(",",A10077,FIND(",",A10077)+1)+1))</f>
        <v xml:space="preserve">1	</v>
      </c>
      <c r="C10077" s="1">
        <v>1</v>
      </c>
    </row>
    <row r="10078" spans="1:3">
      <c r="A10078" s="1" t="s">
        <v>7694</v>
      </c>
      <c r="B10078" s="1" t="str">
        <f>RIGHT(A10078,LEN(A10078)-FIND(",",A10078,FIND(",",A10078,FIND(",",A10078)+1)+1))</f>
        <v xml:space="preserve">1	</v>
      </c>
      <c r="C10078" s="1">
        <v>1</v>
      </c>
    </row>
    <row r="10079" spans="1:3">
      <c r="A10079" s="1" t="s">
        <v>7695</v>
      </c>
      <c r="B10079" s="1" t="str">
        <f>RIGHT(A10079,LEN(A10079)-FIND(",",A10079,FIND(",",A10079,FIND(",",A10079)+1)+1))</f>
        <v xml:space="preserve">1	</v>
      </c>
      <c r="C10079" s="1">
        <v>1</v>
      </c>
    </row>
    <row r="10080" spans="1:3">
      <c r="A10080" s="1" t="s">
        <v>7697</v>
      </c>
      <c r="B10080" s="1" t="str">
        <f>RIGHT(A10080,LEN(A10080)-FIND(",",A10080,FIND(",",A10080,FIND(",",A10080)+1)+1))</f>
        <v xml:space="preserve">1	</v>
      </c>
      <c r="C10080" s="1">
        <v>1</v>
      </c>
    </row>
    <row r="10081" spans="1:3">
      <c r="A10081" s="1" t="s">
        <v>7699</v>
      </c>
      <c r="B10081" s="1" t="str">
        <f>RIGHT(A10081,LEN(A10081)-FIND(",",A10081,FIND(",",A10081,FIND(",",A10081)+1)+1))</f>
        <v xml:space="preserve">1	</v>
      </c>
      <c r="C10081" s="1">
        <v>1</v>
      </c>
    </row>
    <row r="10082" spans="1:3">
      <c r="A10082" s="1" t="s">
        <v>7700</v>
      </c>
      <c r="B10082" s="1" t="str">
        <f>RIGHT(A10082,LEN(A10082)-FIND(",",A10082,FIND(",",A10082,FIND(",",A10082)+1)+1))</f>
        <v xml:space="preserve">1	</v>
      </c>
      <c r="C10082" s="1">
        <v>1</v>
      </c>
    </row>
    <row r="10083" spans="1:3">
      <c r="A10083" s="1" t="s">
        <v>7701</v>
      </c>
      <c r="B10083" s="1" t="str">
        <f>RIGHT(A10083,LEN(A10083)-FIND(",",A10083,FIND(",",A10083,FIND(",",A10083)+1)+1))</f>
        <v xml:space="preserve">1	</v>
      </c>
      <c r="C10083" s="1">
        <v>1</v>
      </c>
    </row>
    <row r="10084" spans="1:3">
      <c r="A10084" s="1" t="s">
        <v>7702</v>
      </c>
      <c r="B10084" s="1" t="str">
        <f>RIGHT(A10084,LEN(A10084)-FIND(",",A10084,FIND(",",A10084,FIND(",",A10084)+1)+1))</f>
        <v xml:space="preserve">1	</v>
      </c>
      <c r="C10084" s="1">
        <v>1</v>
      </c>
    </row>
    <row r="10085" spans="1:3">
      <c r="A10085" s="1" t="s">
        <v>7704</v>
      </c>
      <c r="B10085" s="1" t="str">
        <f>RIGHT(A10085,LEN(A10085)-FIND(",",A10085,FIND(",",A10085,FIND(",",A10085)+1)+1))</f>
        <v xml:space="preserve">1	</v>
      </c>
      <c r="C10085" s="1">
        <v>1</v>
      </c>
    </row>
    <row r="10086" spans="1:3">
      <c r="A10086" s="1" t="s">
        <v>7705</v>
      </c>
      <c r="B10086" s="1" t="str">
        <f>RIGHT(A10086,LEN(A10086)-FIND(",",A10086,FIND(",",A10086,FIND(",",A10086)+1)+1))</f>
        <v xml:space="preserve">1	</v>
      </c>
      <c r="C10086" s="1">
        <v>1</v>
      </c>
    </row>
    <row r="10087" spans="1:3">
      <c r="A10087" s="1" t="s">
        <v>7706</v>
      </c>
      <c r="B10087" s="1" t="str">
        <f>RIGHT(A10087,LEN(A10087)-FIND(",",A10087,FIND(",",A10087,FIND(",",A10087)+1)+1))</f>
        <v xml:space="preserve">1	</v>
      </c>
      <c r="C10087" s="1">
        <v>1</v>
      </c>
    </row>
    <row r="10088" spans="1:3">
      <c r="A10088" s="1" t="s">
        <v>7710</v>
      </c>
      <c r="B10088" s="1" t="str">
        <f>RIGHT(A10088,LEN(A10088)-FIND(",",A10088,FIND(",",A10088,FIND(",",A10088)+1)+1))</f>
        <v xml:space="preserve">1	</v>
      </c>
      <c r="C10088" s="1">
        <v>1</v>
      </c>
    </row>
    <row r="10089" spans="1:3">
      <c r="A10089" s="1" t="s">
        <v>7711</v>
      </c>
      <c r="B10089" s="1" t="str">
        <f>RIGHT(A10089,LEN(A10089)-FIND(",",A10089,FIND(",",A10089,FIND(",",A10089)+1)+1))</f>
        <v xml:space="preserve">1	</v>
      </c>
      <c r="C10089" s="1">
        <v>1</v>
      </c>
    </row>
    <row r="10090" spans="1:3">
      <c r="A10090" s="1" t="s">
        <v>7712</v>
      </c>
      <c r="B10090" s="1" t="str">
        <f>RIGHT(A10090,LEN(A10090)-FIND(",",A10090,FIND(",",A10090,FIND(",",A10090)+1)+1))</f>
        <v xml:space="preserve">1	</v>
      </c>
      <c r="C10090" s="1">
        <v>1</v>
      </c>
    </row>
    <row r="10091" spans="1:3">
      <c r="A10091" s="1" t="s">
        <v>7713</v>
      </c>
      <c r="B10091" s="1" t="str">
        <f>RIGHT(A10091,LEN(A10091)-FIND(",",A10091,FIND(",",A10091,FIND(",",A10091)+1)+1))</f>
        <v xml:space="preserve">1	</v>
      </c>
      <c r="C10091" s="1">
        <v>1</v>
      </c>
    </row>
    <row r="10092" spans="1:3">
      <c r="A10092" s="1" t="s">
        <v>7716</v>
      </c>
      <c r="B10092" s="1" t="str">
        <f>RIGHT(A10092,LEN(A10092)-FIND(",",A10092,FIND(",",A10092,FIND(",",A10092)+1)+1))</f>
        <v xml:space="preserve">1	</v>
      </c>
      <c r="C10092" s="1">
        <v>1</v>
      </c>
    </row>
    <row r="10093" spans="1:3">
      <c r="A10093" s="1" t="s">
        <v>7718</v>
      </c>
      <c r="B10093" s="1" t="str">
        <f>RIGHT(A10093,LEN(A10093)-FIND(",",A10093,FIND(",",A10093,FIND(",",A10093)+1)+1))</f>
        <v xml:space="preserve">1	</v>
      </c>
      <c r="C10093" s="1">
        <v>1</v>
      </c>
    </row>
    <row r="10094" spans="1:3">
      <c r="A10094" s="1" t="s">
        <v>7719</v>
      </c>
      <c r="B10094" s="1" t="str">
        <f>RIGHT(A10094,LEN(A10094)-FIND(",",A10094,FIND(",",A10094,FIND(",",A10094)+1)+1))</f>
        <v xml:space="preserve">1	</v>
      </c>
      <c r="C10094" s="1">
        <v>1</v>
      </c>
    </row>
    <row r="10095" spans="1:3">
      <c r="A10095" s="1" t="s">
        <v>7723</v>
      </c>
      <c r="B10095" s="1" t="str">
        <f>RIGHT(A10095,LEN(A10095)-FIND(",",A10095,FIND(",",A10095,FIND(",",A10095)+1)+1))</f>
        <v xml:space="preserve">1	</v>
      </c>
      <c r="C10095" s="1">
        <v>1</v>
      </c>
    </row>
    <row r="10096" spans="1:3">
      <c r="A10096" s="1" t="s">
        <v>7724</v>
      </c>
      <c r="B10096" s="1" t="str">
        <f>RIGHT(A10096,LEN(A10096)-FIND(",",A10096,FIND(",",A10096,FIND(",",A10096)+1)+1))</f>
        <v xml:space="preserve">1	</v>
      </c>
      <c r="C10096" s="1">
        <v>1</v>
      </c>
    </row>
    <row r="10097" spans="1:3">
      <c r="A10097" s="1" t="s">
        <v>7727</v>
      </c>
      <c r="B10097" s="1" t="str">
        <f>RIGHT(A10097,LEN(A10097)-FIND(",",A10097,FIND(",",A10097,FIND(",",A10097)+1)+1))</f>
        <v xml:space="preserve">1	</v>
      </c>
      <c r="C10097" s="1">
        <v>1</v>
      </c>
    </row>
    <row r="10098" spans="1:3">
      <c r="A10098" s="1" t="s">
        <v>7728</v>
      </c>
      <c r="B10098" s="1" t="str">
        <f>RIGHT(A10098,LEN(A10098)-FIND(",",A10098,FIND(",",A10098,FIND(",",A10098)+1)+1))</f>
        <v xml:space="preserve">1	</v>
      </c>
      <c r="C10098" s="1">
        <v>1</v>
      </c>
    </row>
    <row r="10099" spans="1:3">
      <c r="A10099" s="1" t="s">
        <v>7729</v>
      </c>
      <c r="B10099" s="1" t="str">
        <f>RIGHT(A10099,LEN(A10099)-FIND(",",A10099,FIND(",",A10099,FIND(",",A10099)+1)+1))</f>
        <v xml:space="preserve">1	</v>
      </c>
      <c r="C10099" s="1">
        <v>1</v>
      </c>
    </row>
    <row r="10100" spans="1:3">
      <c r="A10100" s="1" t="s">
        <v>7735</v>
      </c>
      <c r="B10100" s="1" t="str">
        <f>RIGHT(A10100,LEN(A10100)-FIND(",",A10100,FIND(",",A10100,FIND(",",A10100)+1)+1))</f>
        <v xml:space="preserve">1	</v>
      </c>
      <c r="C10100" s="1">
        <v>1</v>
      </c>
    </row>
    <row r="10101" spans="1:3">
      <c r="A10101" s="1" t="s">
        <v>7737</v>
      </c>
      <c r="B10101" s="1" t="str">
        <f>RIGHT(A10101,LEN(A10101)-FIND(",",A10101,FIND(",",A10101,FIND(",",A10101)+1)+1))</f>
        <v xml:space="preserve">1	</v>
      </c>
      <c r="C10101" s="1">
        <v>1</v>
      </c>
    </row>
    <row r="10102" spans="1:3">
      <c r="A10102" s="1" t="s">
        <v>7738</v>
      </c>
      <c r="B10102" s="1" t="str">
        <f>RIGHT(A10102,LEN(A10102)-FIND(",",A10102,FIND(",",A10102,FIND(",",A10102)+1)+1))</f>
        <v xml:space="preserve">1	</v>
      </c>
      <c r="C10102" s="1">
        <v>1</v>
      </c>
    </row>
    <row r="10103" spans="1:3">
      <c r="A10103" s="1" t="s">
        <v>7739</v>
      </c>
      <c r="B10103" s="1" t="str">
        <f>RIGHT(A10103,LEN(A10103)-FIND(",",A10103,FIND(",",A10103,FIND(",",A10103)+1)+1))</f>
        <v xml:space="preserve">1	</v>
      </c>
      <c r="C10103" s="1">
        <v>1</v>
      </c>
    </row>
    <row r="10104" spans="1:3">
      <c r="A10104" s="1" t="s">
        <v>7740</v>
      </c>
      <c r="B10104" s="1" t="str">
        <f>RIGHT(A10104,LEN(A10104)-FIND(",",A10104,FIND(",",A10104,FIND(",",A10104)+1)+1))</f>
        <v xml:space="preserve">1	</v>
      </c>
      <c r="C10104" s="1">
        <v>1</v>
      </c>
    </row>
    <row r="10105" spans="1:3">
      <c r="A10105" s="1" t="s">
        <v>7741</v>
      </c>
      <c r="B10105" s="1" t="str">
        <f>RIGHT(A10105,LEN(A10105)-FIND(",",A10105,FIND(",",A10105,FIND(",",A10105)+1)+1))</f>
        <v xml:space="preserve">1	</v>
      </c>
      <c r="C10105" s="1">
        <v>1</v>
      </c>
    </row>
    <row r="10106" spans="1:3">
      <c r="A10106" s="1" t="s">
        <v>7742</v>
      </c>
      <c r="B10106" s="1" t="str">
        <f>RIGHT(A10106,LEN(A10106)-FIND(",",A10106,FIND(",",A10106,FIND(",",A10106)+1)+1))</f>
        <v xml:space="preserve">1	</v>
      </c>
      <c r="C10106" s="1">
        <v>1</v>
      </c>
    </row>
    <row r="10107" spans="1:3">
      <c r="A10107" s="1" t="s">
        <v>7746</v>
      </c>
      <c r="B10107" s="1" t="str">
        <f>RIGHT(A10107,LEN(A10107)-FIND(",",A10107,FIND(",",A10107,FIND(",",A10107)+1)+1))</f>
        <v xml:space="preserve">1	</v>
      </c>
      <c r="C10107" s="1">
        <v>1</v>
      </c>
    </row>
    <row r="10108" spans="1:3">
      <c r="A10108" s="1" t="s">
        <v>7747</v>
      </c>
      <c r="B10108" s="1" t="str">
        <f>RIGHT(A10108,LEN(A10108)-FIND(",",A10108,FIND(",",A10108,FIND(",",A10108)+1)+1))</f>
        <v xml:space="preserve">1	</v>
      </c>
      <c r="C10108" s="1">
        <v>1</v>
      </c>
    </row>
    <row r="10109" spans="1:3">
      <c r="A10109" s="1" t="s">
        <v>7748</v>
      </c>
      <c r="B10109" s="1" t="str">
        <f>RIGHT(A10109,LEN(A10109)-FIND(",",A10109,FIND(",",A10109,FIND(",",A10109)+1)+1))</f>
        <v xml:space="preserve">1	</v>
      </c>
      <c r="C10109" s="1">
        <v>1</v>
      </c>
    </row>
    <row r="10110" spans="1:3">
      <c r="A10110" s="1" t="s">
        <v>7751</v>
      </c>
      <c r="B10110" s="1" t="str">
        <f>RIGHT(A10110,LEN(A10110)-FIND(",",A10110,FIND(",",A10110,FIND(",",A10110)+1)+1))</f>
        <v xml:space="preserve">1	</v>
      </c>
      <c r="C10110" s="1">
        <v>1</v>
      </c>
    </row>
    <row r="10111" spans="1:3">
      <c r="A10111" s="1" t="s">
        <v>7752</v>
      </c>
      <c r="B10111" s="1" t="str">
        <f>RIGHT(A10111,LEN(A10111)-FIND(",",A10111,FIND(",",A10111,FIND(",",A10111)+1)+1))</f>
        <v xml:space="preserve">1	</v>
      </c>
      <c r="C10111" s="1">
        <v>1</v>
      </c>
    </row>
    <row r="10112" spans="1:3">
      <c r="A10112" s="1" t="s">
        <v>7755</v>
      </c>
      <c r="B10112" s="1" t="str">
        <f>RIGHT(A10112,LEN(A10112)-FIND(",",A10112,FIND(",",A10112,FIND(",",A10112)+1)+1))</f>
        <v xml:space="preserve">1	</v>
      </c>
      <c r="C10112" s="1">
        <v>1</v>
      </c>
    </row>
    <row r="10113" spans="1:3">
      <c r="A10113" s="1" t="s">
        <v>7757</v>
      </c>
      <c r="B10113" s="1" t="str">
        <f>RIGHT(A10113,LEN(A10113)-FIND(",",A10113,FIND(",",A10113,FIND(",",A10113)+1)+1))</f>
        <v xml:space="preserve">1	</v>
      </c>
      <c r="C10113" s="1">
        <v>1</v>
      </c>
    </row>
    <row r="10114" spans="1:3">
      <c r="A10114" s="1" t="s">
        <v>7758</v>
      </c>
      <c r="B10114" s="1" t="str">
        <f>RIGHT(A10114,LEN(A10114)-FIND(",",A10114,FIND(",",A10114,FIND(",",A10114)+1)+1))</f>
        <v xml:space="preserve">1	</v>
      </c>
      <c r="C10114" s="1">
        <v>1</v>
      </c>
    </row>
    <row r="10115" spans="1:3">
      <c r="A10115" s="1" t="s">
        <v>7760</v>
      </c>
      <c r="B10115" s="1" t="str">
        <f>RIGHT(A10115,LEN(A10115)-FIND(",",A10115,FIND(",",A10115,FIND(",",A10115)+1)+1))</f>
        <v xml:space="preserve">1	</v>
      </c>
      <c r="C10115" s="1">
        <v>1</v>
      </c>
    </row>
    <row r="10116" spans="1:3">
      <c r="A10116" s="1" t="s">
        <v>7763</v>
      </c>
      <c r="B10116" s="1" t="str">
        <f>RIGHT(A10116,LEN(A10116)-FIND(",",A10116,FIND(",",A10116,FIND(",",A10116)+1)+1))</f>
        <v xml:space="preserve">1	</v>
      </c>
      <c r="C10116" s="1">
        <v>1</v>
      </c>
    </row>
    <row r="10117" spans="1:3">
      <c r="A10117" s="1" t="s">
        <v>7766</v>
      </c>
      <c r="B10117" s="1" t="str">
        <f>RIGHT(A10117,LEN(A10117)-FIND(",",A10117,FIND(",",A10117,FIND(",",A10117)+1)+1))</f>
        <v xml:space="preserve">1	</v>
      </c>
      <c r="C10117" s="1">
        <v>1</v>
      </c>
    </row>
    <row r="10118" spans="1:3">
      <c r="A10118" s="1" t="s">
        <v>7768</v>
      </c>
      <c r="B10118" s="1" t="str">
        <f>RIGHT(A10118,LEN(A10118)-FIND(",",A10118,FIND(",",A10118,FIND(",",A10118)+1)+1))</f>
        <v xml:space="preserve">1	</v>
      </c>
      <c r="C10118" s="1">
        <v>1</v>
      </c>
    </row>
    <row r="10119" spans="1:3">
      <c r="A10119" s="1" t="s">
        <v>7769</v>
      </c>
      <c r="B10119" s="1" t="str">
        <f>RIGHT(A10119,LEN(A10119)-FIND(",",A10119,FIND(",",A10119,FIND(",",A10119)+1)+1))</f>
        <v xml:space="preserve">1	</v>
      </c>
      <c r="C10119" s="1">
        <v>1</v>
      </c>
    </row>
    <row r="10120" spans="1:3">
      <c r="A10120" s="1" t="s">
        <v>7770</v>
      </c>
      <c r="B10120" s="1" t="str">
        <f>RIGHT(A10120,LEN(A10120)-FIND(",",A10120,FIND(",",A10120,FIND(",",A10120)+1)+1))</f>
        <v xml:space="preserve">1	</v>
      </c>
      <c r="C10120" s="1">
        <v>1</v>
      </c>
    </row>
    <row r="10121" spans="1:3">
      <c r="A10121" s="1" t="s">
        <v>7771</v>
      </c>
      <c r="B10121" s="1" t="str">
        <f>RIGHT(A10121,LEN(A10121)-FIND(",",A10121,FIND(",",A10121,FIND(",",A10121)+1)+1))</f>
        <v xml:space="preserve">1	</v>
      </c>
      <c r="C10121" s="1">
        <v>1</v>
      </c>
    </row>
    <row r="10122" spans="1:3">
      <c r="A10122" s="1" t="s">
        <v>7772</v>
      </c>
      <c r="B10122" s="1" t="str">
        <f>RIGHT(A10122,LEN(A10122)-FIND(",",A10122,FIND(",",A10122,FIND(",",A10122)+1)+1))</f>
        <v xml:space="preserve">1	</v>
      </c>
      <c r="C10122" s="1">
        <v>1</v>
      </c>
    </row>
    <row r="10123" spans="1:3">
      <c r="A10123" s="1" t="s">
        <v>7773</v>
      </c>
      <c r="B10123" s="1" t="str">
        <f>RIGHT(A10123,LEN(A10123)-FIND(",",A10123,FIND(",",A10123,FIND(",",A10123)+1)+1))</f>
        <v xml:space="preserve">1	</v>
      </c>
      <c r="C10123" s="1">
        <v>1</v>
      </c>
    </row>
    <row r="10124" spans="1:3">
      <c r="A10124" s="1" t="s">
        <v>7774</v>
      </c>
      <c r="B10124" s="1" t="str">
        <f>RIGHT(A10124,LEN(A10124)-FIND(",",A10124,FIND(",",A10124,FIND(",",A10124)+1)+1))</f>
        <v xml:space="preserve">1	</v>
      </c>
      <c r="C10124" s="1">
        <v>1</v>
      </c>
    </row>
    <row r="10125" spans="1:3">
      <c r="A10125" s="1" t="s">
        <v>7775</v>
      </c>
      <c r="B10125" s="1" t="str">
        <f>RIGHT(A10125,LEN(A10125)-FIND(",",A10125,FIND(",",A10125,FIND(",",A10125)+1)+1))</f>
        <v xml:space="preserve">1	</v>
      </c>
      <c r="C10125" s="1">
        <v>1</v>
      </c>
    </row>
    <row r="10126" spans="1:3">
      <c r="A10126" s="1" t="s">
        <v>7777</v>
      </c>
      <c r="B10126" s="1" t="str">
        <f>RIGHT(A10126,LEN(A10126)-FIND(",",A10126,FIND(",",A10126,FIND(",",A10126)+1)+1))</f>
        <v xml:space="preserve">1	</v>
      </c>
      <c r="C10126" s="1">
        <v>1</v>
      </c>
    </row>
    <row r="10127" spans="1:3">
      <c r="A10127" s="1" t="s">
        <v>7778</v>
      </c>
      <c r="B10127" s="1" t="str">
        <f>RIGHT(A10127,LEN(A10127)-FIND(",",A10127,FIND(",",A10127,FIND(",",A10127)+1)+1))</f>
        <v xml:space="preserve">1	</v>
      </c>
      <c r="C10127" s="1">
        <v>1</v>
      </c>
    </row>
    <row r="10128" spans="1:3">
      <c r="A10128" s="1" t="s">
        <v>7779</v>
      </c>
      <c r="B10128" s="1" t="str">
        <f>RIGHT(A10128,LEN(A10128)-FIND(",",A10128,FIND(",",A10128,FIND(",",A10128)+1)+1))</f>
        <v xml:space="preserve">1	</v>
      </c>
      <c r="C10128" s="1">
        <v>1</v>
      </c>
    </row>
    <row r="10129" spans="1:3">
      <c r="A10129" s="1" t="s">
        <v>7781</v>
      </c>
      <c r="B10129" s="1" t="str">
        <f>RIGHT(A10129,LEN(A10129)-FIND(",",A10129,FIND(",",A10129,FIND(",",A10129)+1)+1))</f>
        <v xml:space="preserve">1	</v>
      </c>
      <c r="C10129" s="1">
        <v>1</v>
      </c>
    </row>
    <row r="10130" spans="1:3">
      <c r="A10130" s="1" t="s">
        <v>7784</v>
      </c>
      <c r="B10130" s="1" t="str">
        <f>RIGHT(A10130,LEN(A10130)-FIND(",",A10130,FIND(",",A10130,FIND(",",A10130)+1)+1))</f>
        <v xml:space="preserve">1	</v>
      </c>
      <c r="C10130" s="1">
        <v>1</v>
      </c>
    </row>
    <row r="10131" spans="1:3">
      <c r="A10131" s="1" t="s">
        <v>7785</v>
      </c>
      <c r="B10131" s="1" t="str">
        <f>RIGHT(A10131,LEN(A10131)-FIND(",",A10131,FIND(",",A10131,FIND(",",A10131)+1)+1))</f>
        <v xml:space="preserve">1	</v>
      </c>
      <c r="C10131" s="1">
        <v>1</v>
      </c>
    </row>
    <row r="10132" spans="1:3">
      <c r="A10132" s="1" t="s">
        <v>7786</v>
      </c>
      <c r="B10132" s="1" t="str">
        <f>RIGHT(A10132,LEN(A10132)-FIND(",",A10132,FIND(",",A10132,FIND(",",A10132)+1)+1))</f>
        <v xml:space="preserve">1	</v>
      </c>
      <c r="C10132" s="1">
        <v>1</v>
      </c>
    </row>
    <row r="10133" spans="1:3">
      <c r="A10133" s="1" t="s">
        <v>7788</v>
      </c>
      <c r="B10133" s="1" t="str">
        <f>RIGHT(A10133,LEN(A10133)-FIND(",",A10133,FIND(",",A10133,FIND(",",A10133)+1)+1))</f>
        <v xml:space="preserve">1	</v>
      </c>
      <c r="C10133" s="1">
        <v>1</v>
      </c>
    </row>
    <row r="10134" spans="1:3">
      <c r="A10134" s="1" t="s">
        <v>7789</v>
      </c>
      <c r="B10134" s="1" t="str">
        <f>RIGHT(A10134,LEN(A10134)-FIND(",",A10134,FIND(",",A10134,FIND(",",A10134)+1)+1))</f>
        <v xml:space="preserve">1	</v>
      </c>
      <c r="C10134" s="1">
        <v>1</v>
      </c>
    </row>
    <row r="10135" spans="1:3">
      <c r="A10135" s="1" t="s">
        <v>7790</v>
      </c>
      <c r="B10135" s="1" t="str">
        <f>RIGHT(A10135,LEN(A10135)-FIND(",",A10135,FIND(",",A10135,FIND(",",A10135)+1)+1))</f>
        <v xml:space="preserve">1	</v>
      </c>
      <c r="C10135" s="1">
        <v>1</v>
      </c>
    </row>
    <row r="10136" spans="1:3">
      <c r="A10136" s="1" t="s">
        <v>7791</v>
      </c>
      <c r="B10136" s="1" t="str">
        <f>RIGHT(A10136,LEN(A10136)-FIND(",",A10136,FIND(",",A10136,FIND(",",A10136)+1)+1))</f>
        <v xml:space="preserve">1	</v>
      </c>
      <c r="C10136" s="1">
        <v>1</v>
      </c>
    </row>
    <row r="10137" spans="1:3">
      <c r="A10137" s="1" t="s">
        <v>7792</v>
      </c>
      <c r="B10137" s="1" t="str">
        <f>RIGHT(A10137,LEN(A10137)-FIND(",",A10137,FIND(",",A10137,FIND(",",A10137)+1)+1))</f>
        <v xml:space="preserve">1	</v>
      </c>
      <c r="C10137" s="1">
        <v>1</v>
      </c>
    </row>
    <row r="10138" spans="1:3">
      <c r="A10138" s="1" t="s">
        <v>7793</v>
      </c>
      <c r="B10138" s="1" t="str">
        <f>RIGHT(A10138,LEN(A10138)-FIND(",",A10138,FIND(",",A10138,FIND(",",A10138)+1)+1))</f>
        <v xml:space="preserve">1	</v>
      </c>
      <c r="C10138" s="1">
        <v>1</v>
      </c>
    </row>
    <row r="10139" spans="1:3">
      <c r="A10139" s="1" t="s">
        <v>7794</v>
      </c>
      <c r="B10139" s="1" t="str">
        <f>RIGHT(A10139,LEN(A10139)-FIND(",",A10139,FIND(",",A10139,FIND(",",A10139)+1)+1))</f>
        <v xml:space="preserve">1	</v>
      </c>
      <c r="C10139" s="1">
        <v>1</v>
      </c>
    </row>
    <row r="10140" spans="1:3">
      <c r="A10140" s="1" t="s">
        <v>7797</v>
      </c>
      <c r="B10140" s="1" t="str">
        <f>RIGHT(A10140,LEN(A10140)-FIND(",",A10140,FIND(",",A10140,FIND(",",A10140)+1)+1))</f>
        <v xml:space="preserve">1	</v>
      </c>
      <c r="C10140" s="1">
        <v>1</v>
      </c>
    </row>
    <row r="10141" spans="1:3">
      <c r="A10141" s="1" t="s">
        <v>7798</v>
      </c>
      <c r="B10141" s="1" t="str">
        <f>RIGHT(A10141,LEN(A10141)-FIND(",",A10141,FIND(",",A10141,FIND(",",A10141)+1)+1))</f>
        <v xml:space="preserve">1	</v>
      </c>
      <c r="C10141" s="1">
        <v>1</v>
      </c>
    </row>
    <row r="10142" spans="1:3">
      <c r="A10142" s="1" t="s">
        <v>7800</v>
      </c>
      <c r="B10142" s="1" t="str">
        <f>RIGHT(A10142,LEN(A10142)-FIND(",",A10142,FIND(",",A10142,FIND(",",A10142)+1)+1))</f>
        <v xml:space="preserve">1	</v>
      </c>
      <c r="C10142" s="1">
        <v>1</v>
      </c>
    </row>
    <row r="10143" spans="1:3">
      <c r="A10143" s="1" t="s">
        <v>7801</v>
      </c>
      <c r="B10143" s="1" t="str">
        <f>RIGHT(A10143,LEN(A10143)-FIND(",",A10143,FIND(",",A10143,FIND(",",A10143)+1)+1))</f>
        <v xml:space="preserve">1	</v>
      </c>
      <c r="C10143" s="1">
        <v>1</v>
      </c>
    </row>
    <row r="10144" spans="1:3">
      <c r="A10144" s="1" t="s">
        <v>7802</v>
      </c>
      <c r="B10144" s="1" t="str">
        <f>RIGHT(A10144,LEN(A10144)-FIND(",",A10144,FIND(",",A10144,FIND(",",A10144)+1)+1))</f>
        <v xml:space="preserve">1	</v>
      </c>
      <c r="C10144" s="1">
        <v>1</v>
      </c>
    </row>
    <row r="10145" spans="1:3">
      <c r="A10145" s="1" t="s">
        <v>7803</v>
      </c>
      <c r="B10145" s="1" t="str">
        <f>RIGHT(A10145,LEN(A10145)-FIND(",",A10145,FIND(",",A10145,FIND(",",A10145)+1)+1))</f>
        <v xml:space="preserve">1	</v>
      </c>
      <c r="C10145" s="1">
        <v>1</v>
      </c>
    </row>
    <row r="10146" spans="1:3">
      <c r="A10146" s="1" t="s">
        <v>7808</v>
      </c>
      <c r="B10146" s="1" t="str">
        <f>RIGHT(A10146,LEN(A10146)-FIND(",",A10146,FIND(",",A10146,FIND(",",A10146)+1)+1))</f>
        <v xml:space="preserve">1	</v>
      </c>
      <c r="C10146" s="1">
        <v>1</v>
      </c>
    </row>
    <row r="10147" spans="1:3">
      <c r="A10147" s="1" t="s">
        <v>7809</v>
      </c>
      <c r="B10147" s="1" t="str">
        <f>RIGHT(A10147,LEN(A10147)-FIND(",",A10147,FIND(",",A10147,FIND(",",A10147)+1)+1))</f>
        <v xml:space="preserve">1	</v>
      </c>
      <c r="C10147" s="1">
        <v>1</v>
      </c>
    </row>
    <row r="10148" spans="1:3">
      <c r="A10148" s="1" t="s">
        <v>7811</v>
      </c>
      <c r="B10148" s="1" t="str">
        <f>RIGHT(A10148,LEN(A10148)-FIND(",",A10148,FIND(",",A10148,FIND(",",A10148)+1)+1))</f>
        <v xml:space="preserve">1	</v>
      </c>
      <c r="C10148" s="1">
        <v>1</v>
      </c>
    </row>
    <row r="10149" spans="1:3">
      <c r="A10149" s="1" t="s">
        <v>7812</v>
      </c>
      <c r="B10149" s="1" t="str">
        <f>RIGHT(A10149,LEN(A10149)-FIND(",",A10149,FIND(",",A10149,FIND(",",A10149)+1)+1))</f>
        <v xml:space="preserve">1	</v>
      </c>
      <c r="C10149" s="1">
        <v>1</v>
      </c>
    </row>
    <row r="10150" spans="1:3">
      <c r="A10150" s="1" t="s">
        <v>7817</v>
      </c>
      <c r="B10150" s="1" t="str">
        <f>RIGHT(A10150,LEN(A10150)-FIND(",",A10150,FIND(",",A10150,FIND(",",A10150)+1)+1))</f>
        <v xml:space="preserve">1	</v>
      </c>
      <c r="C10150" s="1">
        <v>1</v>
      </c>
    </row>
    <row r="10151" spans="1:3">
      <c r="A10151" s="1" t="s">
        <v>7818</v>
      </c>
      <c r="B10151" s="1" t="str">
        <f>RIGHT(A10151,LEN(A10151)-FIND(",",A10151,FIND(",",A10151,FIND(",",A10151)+1)+1))</f>
        <v xml:space="preserve">1	</v>
      </c>
      <c r="C10151" s="1">
        <v>1</v>
      </c>
    </row>
    <row r="10152" spans="1:3">
      <c r="A10152" s="1" t="s">
        <v>7819</v>
      </c>
      <c r="B10152" s="1" t="str">
        <f>RIGHT(A10152,LEN(A10152)-FIND(",",A10152,FIND(",",A10152,FIND(",",A10152)+1)+1))</f>
        <v xml:space="preserve">1	</v>
      </c>
      <c r="C10152" s="1">
        <v>1</v>
      </c>
    </row>
    <row r="10153" spans="1:3">
      <c r="A10153" s="1" t="s">
        <v>7820</v>
      </c>
      <c r="B10153" s="1" t="str">
        <f>RIGHT(A10153,LEN(A10153)-FIND(",",A10153,FIND(",",A10153,FIND(",",A10153)+1)+1))</f>
        <v xml:space="preserve">1	</v>
      </c>
      <c r="C10153" s="1">
        <v>1</v>
      </c>
    </row>
    <row r="10154" spans="1:3">
      <c r="A10154" s="1" t="s">
        <v>7821</v>
      </c>
      <c r="B10154" s="1" t="str">
        <f>RIGHT(A10154,LEN(A10154)-FIND(",",A10154,FIND(",",A10154,FIND(",",A10154)+1)+1))</f>
        <v xml:space="preserve">1	</v>
      </c>
      <c r="C10154" s="1">
        <v>1</v>
      </c>
    </row>
    <row r="10155" spans="1:3">
      <c r="A10155" s="1" t="s">
        <v>7822</v>
      </c>
      <c r="B10155" s="1" t="str">
        <f>RIGHT(A10155,LEN(A10155)-FIND(",",A10155,FIND(",",A10155,FIND(",",A10155)+1)+1))</f>
        <v xml:space="preserve">1	</v>
      </c>
      <c r="C10155" s="1">
        <v>1</v>
      </c>
    </row>
    <row r="10156" spans="1:3">
      <c r="A10156" s="1" t="s">
        <v>7823</v>
      </c>
      <c r="B10156" s="1" t="str">
        <f>RIGHT(A10156,LEN(A10156)-FIND(",",A10156,FIND(",",A10156,FIND(",",A10156)+1)+1))</f>
        <v xml:space="preserve">1	</v>
      </c>
      <c r="C10156" s="1">
        <v>1</v>
      </c>
    </row>
    <row r="10157" spans="1:3">
      <c r="A10157" s="1" t="s">
        <v>7826</v>
      </c>
      <c r="B10157" s="1" t="str">
        <f>RIGHT(A10157,LEN(A10157)-FIND(",",A10157,FIND(",",A10157,FIND(",",A10157)+1)+1))</f>
        <v xml:space="preserve">1	</v>
      </c>
      <c r="C10157" s="1">
        <v>1</v>
      </c>
    </row>
    <row r="10158" spans="1:3">
      <c r="A10158" s="1" t="s">
        <v>7832</v>
      </c>
      <c r="B10158" s="1" t="str">
        <f>RIGHT(A10158,LEN(A10158)-FIND(",",A10158,FIND(",",A10158,FIND(",",A10158)+1)+1))</f>
        <v xml:space="preserve">1	</v>
      </c>
      <c r="C10158" s="1">
        <v>1</v>
      </c>
    </row>
    <row r="10159" spans="1:3">
      <c r="A10159" s="1" t="s">
        <v>7833</v>
      </c>
      <c r="B10159" s="1" t="str">
        <f>RIGHT(A10159,LEN(A10159)-FIND(",",A10159,FIND(",",A10159,FIND(",",A10159)+1)+1))</f>
        <v xml:space="preserve">1	</v>
      </c>
      <c r="C10159" s="1">
        <v>1</v>
      </c>
    </row>
    <row r="10160" spans="1:3">
      <c r="A10160" s="1" t="s">
        <v>7834</v>
      </c>
      <c r="B10160" s="1" t="str">
        <f>RIGHT(A10160,LEN(A10160)-FIND(",",A10160,FIND(",",A10160,FIND(",",A10160)+1)+1))</f>
        <v xml:space="preserve">1	</v>
      </c>
      <c r="C10160" s="1">
        <v>1</v>
      </c>
    </row>
    <row r="10161" spans="1:3">
      <c r="A10161" s="1" t="s">
        <v>7835</v>
      </c>
      <c r="B10161" s="1" t="str">
        <f>RIGHT(A10161,LEN(A10161)-FIND(",",A10161,FIND(",",A10161,FIND(",",A10161)+1)+1))</f>
        <v xml:space="preserve">1	</v>
      </c>
      <c r="C10161" s="1">
        <v>1</v>
      </c>
    </row>
    <row r="10162" spans="1:3">
      <c r="A10162" s="1" t="s">
        <v>7837</v>
      </c>
      <c r="B10162" s="1" t="str">
        <f>RIGHT(A10162,LEN(A10162)-FIND(",",A10162,FIND(",",A10162,FIND(",",A10162)+1)+1))</f>
        <v xml:space="preserve">1	</v>
      </c>
      <c r="C10162" s="1">
        <v>1</v>
      </c>
    </row>
    <row r="10163" spans="1:3">
      <c r="A10163" s="1" t="s">
        <v>7839</v>
      </c>
      <c r="B10163" s="1" t="str">
        <f>RIGHT(A10163,LEN(A10163)-FIND(",",A10163,FIND(",",A10163,FIND(",",A10163)+1)+1))</f>
        <v xml:space="preserve">1	</v>
      </c>
      <c r="C10163" s="1">
        <v>1</v>
      </c>
    </row>
    <row r="10164" spans="1:3">
      <c r="A10164" s="1" t="s">
        <v>7841</v>
      </c>
      <c r="B10164" s="1" t="str">
        <f>RIGHT(A10164,LEN(A10164)-FIND(",",A10164,FIND(",",A10164,FIND(",",A10164)+1)+1))</f>
        <v xml:space="preserve">1	</v>
      </c>
      <c r="C10164" s="1">
        <v>1</v>
      </c>
    </row>
    <row r="10165" spans="1:3">
      <c r="A10165" s="1" t="s">
        <v>7844</v>
      </c>
      <c r="B10165" s="1" t="str">
        <f>RIGHT(A10165,LEN(A10165)-FIND(",",A10165,FIND(",",A10165,FIND(",",A10165)+1)+1))</f>
        <v xml:space="preserve">1	</v>
      </c>
      <c r="C10165" s="1">
        <v>1</v>
      </c>
    </row>
    <row r="10166" spans="1:3">
      <c r="A10166" s="1" t="s">
        <v>7849</v>
      </c>
      <c r="B10166" s="1" t="str">
        <f>RIGHT(A10166,LEN(A10166)-FIND(",",A10166,FIND(",",A10166,FIND(",",A10166)+1)+1))</f>
        <v xml:space="preserve">1	</v>
      </c>
      <c r="C10166" s="1">
        <v>1</v>
      </c>
    </row>
    <row r="10167" spans="1:3">
      <c r="A10167" s="1" t="s">
        <v>7851</v>
      </c>
      <c r="B10167" s="1" t="str">
        <f>RIGHT(A10167,LEN(A10167)-FIND(",",A10167,FIND(",",A10167,FIND(",",A10167)+1)+1))</f>
        <v xml:space="preserve">1	</v>
      </c>
      <c r="C10167" s="1">
        <v>1</v>
      </c>
    </row>
    <row r="10168" spans="1:3">
      <c r="A10168" s="1" t="s">
        <v>7852</v>
      </c>
      <c r="B10168" s="1" t="str">
        <f>RIGHT(A10168,LEN(A10168)-FIND(",",A10168,FIND(",",A10168,FIND(",",A10168)+1)+1))</f>
        <v xml:space="preserve">1	</v>
      </c>
      <c r="C10168" s="1">
        <v>1</v>
      </c>
    </row>
    <row r="10169" spans="1:3">
      <c r="A10169" s="1" t="s">
        <v>7854</v>
      </c>
      <c r="B10169" s="1" t="str">
        <f>RIGHT(A10169,LEN(A10169)-FIND(",",A10169,FIND(",",A10169,FIND(",",A10169)+1)+1))</f>
        <v xml:space="preserve">1	</v>
      </c>
      <c r="C10169" s="1">
        <v>1</v>
      </c>
    </row>
    <row r="10170" spans="1:3">
      <c r="A10170" s="1" t="s">
        <v>7855</v>
      </c>
      <c r="B10170" s="1" t="str">
        <f>RIGHT(A10170,LEN(A10170)-FIND(",",A10170,FIND(",",A10170,FIND(",",A10170)+1)+1))</f>
        <v xml:space="preserve">1	</v>
      </c>
      <c r="C10170" s="1">
        <v>1</v>
      </c>
    </row>
    <row r="10171" spans="1:3">
      <c r="A10171" s="1" t="s">
        <v>7856</v>
      </c>
      <c r="B10171" s="1" t="str">
        <f>RIGHT(A10171,LEN(A10171)-FIND(",",A10171,FIND(",",A10171,FIND(",",A10171)+1)+1))</f>
        <v xml:space="preserve">1	</v>
      </c>
      <c r="C10171" s="1">
        <v>1</v>
      </c>
    </row>
    <row r="10172" spans="1:3">
      <c r="A10172" s="1" t="s">
        <v>7858</v>
      </c>
      <c r="B10172" s="1" t="str">
        <f>RIGHT(A10172,LEN(A10172)-FIND(",",A10172,FIND(",",A10172,FIND(",",A10172)+1)+1))</f>
        <v xml:space="preserve">1	</v>
      </c>
      <c r="C10172" s="1">
        <v>1</v>
      </c>
    </row>
    <row r="10173" spans="1:3">
      <c r="A10173" s="1" t="s">
        <v>7859</v>
      </c>
      <c r="B10173" s="1" t="str">
        <f>RIGHT(A10173,LEN(A10173)-FIND(",",A10173,FIND(",",A10173,FIND(",",A10173)+1)+1))</f>
        <v xml:space="preserve">1	</v>
      </c>
      <c r="C10173" s="1">
        <v>1</v>
      </c>
    </row>
    <row r="10174" spans="1:3">
      <c r="A10174" s="1" t="s">
        <v>7860</v>
      </c>
      <c r="B10174" s="1" t="str">
        <f>RIGHT(A10174,LEN(A10174)-FIND(",",A10174,FIND(",",A10174,FIND(",",A10174)+1)+1))</f>
        <v xml:space="preserve">1	</v>
      </c>
      <c r="C10174" s="1">
        <v>1</v>
      </c>
    </row>
    <row r="10175" spans="1:3">
      <c r="A10175" s="1" t="s">
        <v>7862</v>
      </c>
      <c r="B10175" s="1" t="str">
        <f>RIGHT(A10175,LEN(A10175)-FIND(",",A10175,FIND(",",A10175,FIND(",",A10175)+1)+1))</f>
        <v xml:space="preserve">1	</v>
      </c>
      <c r="C10175" s="1">
        <v>1</v>
      </c>
    </row>
    <row r="10176" spans="1:3">
      <c r="A10176" s="1" t="s">
        <v>7863</v>
      </c>
      <c r="B10176" s="1" t="str">
        <f>RIGHT(A10176,LEN(A10176)-FIND(",",A10176,FIND(",",A10176,FIND(",",A10176)+1)+1))</f>
        <v xml:space="preserve">1	</v>
      </c>
      <c r="C10176" s="1">
        <v>1</v>
      </c>
    </row>
    <row r="10177" spans="1:3">
      <c r="A10177" s="1" t="s">
        <v>7864</v>
      </c>
      <c r="B10177" s="1" t="str">
        <f>RIGHT(A10177,LEN(A10177)-FIND(",",A10177,FIND(",",A10177,FIND(",",A10177)+1)+1))</f>
        <v xml:space="preserve">1	</v>
      </c>
      <c r="C10177" s="1">
        <v>1</v>
      </c>
    </row>
    <row r="10178" spans="1:3">
      <c r="A10178" s="1" t="s">
        <v>7865</v>
      </c>
      <c r="B10178" s="1" t="str">
        <f>RIGHT(A10178,LEN(A10178)-FIND(",",A10178,FIND(",",A10178,FIND(",",A10178)+1)+1))</f>
        <v xml:space="preserve">1	</v>
      </c>
      <c r="C10178" s="1">
        <v>1</v>
      </c>
    </row>
    <row r="10179" spans="1:3">
      <c r="A10179" s="1" t="s">
        <v>7867</v>
      </c>
      <c r="B10179" s="1" t="str">
        <f>RIGHT(A10179,LEN(A10179)-FIND(",",A10179,FIND(",",A10179,FIND(",",A10179)+1)+1))</f>
        <v xml:space="preserve">1	</v>
      </c>
      <c r="C10179" s="1">
        <v>1</v>
      </c>
    </row>
    <row r="10180" spans="1:3">
      <c r="A10180" s="1" t="s">
        <v>7868</v>
      </c>
      <c r="B10180" s="1" t="str">
        <f>RIGHT(A10180,LEN(A10180)-FIND(",",A10180,FIND(",",A10180,FIND(",",A10180)+1)+1))</f>
        <v xml:space="preserve">1	</v>
      </c>
      <c r="C10180" s="1">
        <v>1</v>
      </c>
    </row>
    <row r="10181" spans="1:3">
      <c r="A10181" s="1" t="s">
        <v>7871</v>
      </c>
      <c r="B10181" s="1" t="str">
        <f>RIGHT(A10181,LEN(A10181)-FIND(",",A10181,FIND(",",A10181,FIND(",",A10181)+1)+1))</f>
        <v xml:space="preserve">1	</v>
      </c>
      <c r="C10181" s="1">
        <v>1</v>
      </c>
    </row>
    <row r="10182" spans="1:3">
      <c r="A10182" s="1" t="s">
        <v>7872</v>
      </c>
      <c r="B10182" s="1" t="str">
        <f>RIGHT(A10182,LEN(A10182)-FIND(",",A10182,FIND(",",A10182,FIND(",",A10182)+1)+1))</f>
        <v xml:space="preserve">1	</v>
      </c>
      <c r="C10182" s="1">
        <v>1</v>
      </c>
    </row>
    <row r="10183" spans="1:3">
      <c r="A10183" s="1" t="s">
        <v>7873</v>
      </c>
      <c r="B10183" s="1" t="str">
        <f>RIGHT(A10183,LEN(A10183)-FIND(",",A10183,FIND(",",A10183,FIND(",",A10183)+1)+1))</f>
        <v xml:space="preserve">1	</v>
      </c>
      <c r="C10183" s="1">
        <v>1</v>
      </c>
    </row>
    <row r="10184" spans="1:3">
      <c r="A10184" s="1" t="s">
        <v>7874</v>
      </c>
      <c r="B10184" s="1" t="str">
        <f>RIGHT(A10184,LEN(A10184)-FIND(",",A10184,FIND(",",A10184,FIND(",",A10184)+1)+1))</f>
        <v xml:space="preserve">1	</v>
      </c>
      <c r="C10184" s="1">
        <v>1</v>
      </c>
    </row>
    <row r="10185" spans="1:3">
      <c r="A10185" s="1" t="s">
        <v>7875</v>
      </c>
      <c r="B10185" s="1" t="str">
        <f>RIGHT(A10185,LEN(A10185)-FIND(",",A10185,FIND(",",A10185,FIND(",",A10185)+1)+1))</f>
        <v xml:space="preserve">1	</v>
      </c>
      <c r="C10185" s="1">
        <v>1</v>
      </c>
    </row>
    <row r="10186" spans="1:3">
      <c r="A10186" s="1" t="s">
        <v>7877</v>
      </c>
      <c r="B10186" s="1" t="str">
        <f>RIGHT(A10186,LEN(A10186)-FIND(",",A10186,FIND(",",A10186,FIND(",",A10186)+1)+1))</f>
        <v xml:space="preserve">1	</v>
      </c>
      <c r="C10186" s="1">
        <v>1</v>
      </c>
    </row>
    <row r="10187" spans="1:3">
      <c r="A10187" s="1" t="s">
        <v>7878</v>
      </c>
      <c r="B10187" s="1" t="str">
        <f>RIGHT(A10187,LEN(A10187)-FIND(",",A10187,FIND(",",A10187,FIND(",",A10187)+1)+1))</f>
        <v xml:space="preserve">1	</v>
      </c>
      <c r="C10187" s="1">
        <v>1</v>
      </c>
    </row>
    <row r="10188" spans="1:3">
      <c r="A10188" s="1" t="s">
        <v>7880</v>
      </c>
      <c r="B10188" s="1" t="str">
        <f>RIGHT(A10188,LEN(A10188)-FIND(",",A10188,FIND(",",A10188,FIND(",",A10188)+1)+1))</f>
        <v xml:space="preserve">1	</v>
      </c>
      <c r="C10188" s="1">
        <v>1</v>
      </c>
    </row>
    <row r="10189" spans="1:3">
      <c r="A10189" s="1" t="s">
        <v>7881</v>
      </c>
      <c r="B10189" s="1" t="str">
        <f>RIGHT(A10189,LEN(A10189)-FIND(",",A10189,FIND(",",A10189,FIND(",",A10189)+1)+1))</f>
        <v xml:space="preserve">1	</v>
      </c>
      <c r="C10189" s="1">
        <v>1</v>
      </c>
    </row>
    <row r="10190" spans="1:3">
      <c r="A10190" s="1" t="s">
        <v>7883</v>
      </c>
      <c r="B10190" s="1" t="str">
        <f>RIGHT(A10190,LEN(A10190)-FIND(",",A10190,FIND(",",A10190,FIND(",",A10190)+1)+1))</f>
        <v xml:space="preserve">1	</v>
      </c>
      <c r="C10190" s="1">
        <v>1</v>
      </c>
    </row>
    <row r="10191" spans="1:3">
      <c r="A10191" s="1" t="s">
        <v>7884</v>
      </c>
      <c r="B10191" s="1" t="str">
        <f>RIGHT(A10191,LEN(A10191)-FIND(",",A10191,FIND(",",A10191,FIND(",",A10191)+1)+1))</f>
        <v xml:space="preserve">1	</v>
      </c>
      <c r="C10191" s="1">
        <v>1</v>
      </c>
    </row>
    <row r="10192" spans="1:3">
      <c r="A10192" s="1" t="s">
        <v>7885</v>
      </c>
      <c r="B10192" s="1" t="str">
        <f>RIGHT(A10192,LEN(A10192)-FIND(",",A10192,FIND(",",A10192,FIND(",",A10192)+1)+1))</f>
        <v xml:space="preserve">1	</v>
      </c>
      <c r="C10192" s="1">
        <v>1</v>
      </c>
    </row>
    <row r="10193" spans="1:3">
      <c r="A10193" s="1" t="s">
        <v>7889</v>
      </c>
      <c r="B10193" s="1" t="str">
        <f>RIGHT(A10193,LEN(A10193)-FIND(",",A10193,FIND(",",A10193,FIND(",",A10193)+1)+1))</f>
        <v xml:space="preserve">1	</v>
      </c>
      <c r="C10193" s="1">
        <v>1</v>
      </c>
    </row>
    <row r="10194" spans="1:3">
      <c r="A10194" s="1" t="s">
        <v>7891</v>
      </c>
      <c r="B10194" s="1" t="str">
        <f>RIGHT(A10194,LEN(A10194)-FIND(",",A10194,FIND(",",A10194,FIND(",",A10194)+1)+1))</f>
        <v xml:space="preserve">1	</v>
      </c>
      <c r="C10194" s="1">
        <v>1</v>
      </c>
    </row>
    <row r="10195" spans="1:3">
      <c r="A10195" s="1" t="s">
        <v>7894</v>
      </c>
      <c r="B10195" s="1" t="str">
        <f>RIGHT(A10195,LEN(A10195)-FIND(",",A10195,FIND(",",A10195,FIND(",",A10195)+1)+1))</f>
        <v xml:space="preserve">1	</v>
      </c>
      <c r="C10195" s="1">
        <v>1</v>
      </c>
    </row>
    <row r="10196" spans="1:3">
      <c r="A10196" s="1" t="s">
        <v>7898</v>
      </c>
      <c r="B10196" s="1" t="str">
        <f>RIGHT(A10196,LEN(A10196)-FIND(",",A10196,FIND(",",A10196,FIND(",",A10196)+1)+1))</f>
        <v xml:space="preserve">1	</v>
      </c>
      <c r="C10196" s="1">
        <v>1</v>
      </c>
    </row>
    <row r="10197" spans="1:3">
      <c r="A10197" s="1" t="s">
        <v>7900</v>
      </c>
      <c r="B10197" s="1" t="str">
        <f>RIGHT(A10197,LEN(A10197)-FIND(",",A10197,FIND(",",A10197,FIND(",",A10197)+1)+1))</f>
        <v xml:space="preserve">1	</v>
      </c>
      <c r="C10197" s="1">
        <v>1</v>
      </c>
    </row>
    <row r="10198" spans="1:3">
      <c r="A10198" s="1" t="s">
        <v>7902</v>
      </c>
      <c r="B10198" s="1" t="str">
        <f>RIGHT(A10198,LEN(A10198)-FIND(",",A10198,FIND(",",A10198,FIND(",",A10198)+1)+1))</f>
        <v xml:space="preserve">1	</v>
      </c>
      <c r="C10198" s="1">
        <v>1</v>
      </c>
    </row>
    <row r="10199" spans="1:3">
      <c r="A10199" s="1" t="s">
        <v>7903</v>
      </c>
      <c r="B10199" s="1" t="str">
        <f>RIGHT(A10199,LEN(A10199)-FIND(",",A10199,FIND(",",A10199,FIND(",",A10199)+1)+1))</f>
        <v xml:space="preserve">1	</v>
      </c>
      <c r="C10199" s="1">
        <v>1</v>
      </c>
    </row>
    <row r="10200" spans="1:3">
      <c r="A10200" s="1" t="s">
        <v>7905</v>
      </c>
      <c r="B10200" s="1" t="str">
        <f>RIGHT(A10200,LEN(A10200)-FIND(",",A10200,FIND(",",A10200,FIND(",",A10200)+1)+1))</f>
        <v xml:space="preserve">1	</v>
      </c>
      <c r="C10200" s="1">
        <v>1</v>
      </c>
    </row>
    <row r="10201" spans="1:3">
      <c r="A10201" s="1" t="s">
        <v>7906</v>
      </c>
      <c r="B10201" s="1" t="str">
        <f>RIGHT(A10201,LEN(A10201)-FIND(",",A10201,FIND(",",A10201,FIND(",",A10201)+1)+1))</f>
        <v xml:space="preserve">1	</v>
      </c>
      <c r="C10201" s="1">
        <v>1</v>
      </c>
    </row>
    <row r="10202" spans="1:3">
      <c r="A10202" s="1" t="s">
        <v>7907</v>
      </c>
      <c r="B10202" s="1" t="str">
        <f>RIGHT(A10202,LEN(A10202)-FIND(",",A10202,FIND(",",A10202,FIND(",",A10202)+1)+1))</f>
        <v xml:space="preserve">1	</v>
      </c>
      <c r="C10202" s="1">
        <v>1</v>
      </c>
    </row>
    <row r="10203" spans="1:3">
      <c r="A10203" s="1" t="s">
        <v>7909</v>
      </c>
      <c r="B10203" s="1" t="str">
        <f>RIGHT(A10203,LEN(A10203)-FIND(",",A10203,FIND(",",A10203,FIND(",",A10203)+1)+1))</f>
        <v xml:space="preserve">1	</v>
      </c>
      <c r="C10203" s="1">
        <v>1</v>
      </c>
    </row>
    <row r="10204" spans="1:3">
      <c r="A10204" s="1" t="s">
        <v>7910</v>
      </c>
      <c r="B10204" s="1" t="str">
        <f>RIGHT(A10204,LEN(A10204)-FIND(",",A10204,FIND(",",A10204,FIND(",",A10204)+1)+1))</f>
        <v xml:space="preserve">1	</v>
      </c>
      <c r="C10204" s="1">
        <v>1</v>
      </c>
    </row>
    <row r="10205" spans="1:3">
      <c r="A10205" s="1" t="s">
        <v>7911</v>
      </c>
      <c r="B10205" s="1" t="str">
        <f>RIGHT(A10205,LEN(A10205)-FIND(",",A10205,FIND(",",A10205,FIND(",",A10205)+1)+1))</f>
        <v xml:space="preserve">1	</v>
      </c>
      <c r="C10205" s="1">
        <v>1</v>
      </c>
    </row>
    <row r="10206" spans="1:3">
      <c r="A10206" s="1" t="s">
        <v>7912</v>
      </c>
      <c r="B10206" s="1" t="str">
        <f>RIGHT(A10206,LEN(A10206)-FIND(",",A10206,FIND(",",A10206,FIND(",",A10206)+1)+1))</f>
        <v xml:space="preserve">1	</v>
      </c>
      <c r="C10206" s="1">
        <v>1</v>
      </c>
    </row>
    <row r="10207" spans="1:3">
      <c r="A10207" s="1" t="s">
        <v>7914</v>
      </c>
      <c r="B10207" s="1" t="str">
        <f>RIGHT(A10207,LEN(A10207)-FIND(",",A10207,FIND(",",A10207,FIND(",",A10207)+1)+1))</f>
        <v xml:space="preserve">1	</v>
      </c>
      <c r="C10207" s="1">
        <v>1</v>
      </c>
    </row>
    <row r="10208" spans="1:3">
      <c r="A10208" s="1" t="s">
        <v>7915</v>
      </c>
      <c r="B10208" s="1" t="str">
        <f>RIGHT(A10208,LEN(A10208)-FIND(",",A10208,FIND(",",A10208,FIND(",",A10208)+1)+1))</f>
        <v xml:space="preserve">1	</v>
      </c>
      <c r="C10208" s="1">
        <v>1</v>
      </c>
    </row>
    <row r="10209" spans="1:3">
      <c r="A10209" s="1" t="s">
        <v>7917</v>
      </c>
      <c r="B10209" s="1" t="str">
        <f>RIGHT(A10209,LEN(A10209)-FIND(",",A10209,FIND(",",A10209,FIND(",",A10209)+1)+1))</f>
        <v xml:space="preserve">1	</v>
      </c>
      <c r="C10209" s="1">
        <v>1</v>
      </c>
    </row>
    <row r="10210" spans="1:3">
      <c r="A10210" s="1" t="s">
        <v>7918</v>
      </c>
      <c r="B10210" s="1" t="str">
        <f>RIGHT(A10210,LEN(A10210)-FIND(",",A10210,FIND(",",A10210,FIND(",",A10210)+1)+1))</f>
        <v xml:space="preserve">1	</v>
      </c>
      <c r="C10210" s="1">
        <v>1</v>
      </c>
    </row>
    <row r="10211" spans="1:3">
      <c r="A10211" s="1" t="s">
        <v>7921</v>
      </c>
      <c r="B10211" s="1" t="str">
        <f>RIGHT(A10211,LEN(A10211)-FIND(",",A10211,FIND(",",A10211,FIND(",",A10211)+1)+1))</f>
        <v xml:space="preserve">1	</v>
      </c>
      <c r="C10211" s="1">
        <v>1</v>
      </c>
    </row>
    <row r="10212" spans="1:3">
      <c r="A10212" s="1" t="s">
        <v>7922</v>
      </c>
      <c r="B10212" s="1" t="str">
        <f>RIGHT(A10212,LEN(A10212)-FIND(",",A10212,FIND(",",A10212,FIND(",",A10212)+1)+1))</f>
        <v xml:space="preserve">1	</v>
      </c>
      <c r="C10212" s="1">
        <v>1</v>
      </c>
    </row>
    <row r="10213" spans="1:3">
      <c r="A10213" s="1" t="s">
        <v>7924</v>
      </c>
      <c r="B10213" s="1" t="str">
        <f>RIGHT(A10213,LEN(A10213)-FIND(",",A10213,FIND(",",A10213,FIND(",",A10213)+1)+1))</f>
        <v xml:space="preserve">1	</v>
      </c>
      <c r="C10213" s="1">
        <v>1</v>
      </c>
    </row>
    <row r="10214" spans="1:3">
      <c r="A10214" s="1" t="s">
        <v>7925</v>
      </c>
      <c r="B10214" s="1" t="str">
        <f>RIGHT(A10214,LEN(A10214)-FIND(",",A10214,FIND(",",A10214,FIND(",",A10214)+1)+1))</f>
        <v xml:space="preserve">1	</v>
      </c>
      <c r="C10214" s="1">
        <v>1</v>
      </c>
    </row>
    <row r="10215" spans="1:3">
      <c r="A10215" s="1" t="s">
        <v>7926</v>
      </c>
      <c r="B10215" s="1" t="str">
        <f>RIGHT(A10215,LEN(A10215)-FIND(",",A10215,FIND(",",A10215,FIND(",",A10215)+1)+1))</f>
        <v xml:space="preserve">1	</v>
      </c>
      <c r="C10215" s="1">
        <v>1</v>
      </c>
    </row>
    <row r="10216" spans="1:3">
      <c r="A10216" s="1" t="s">
        <v>7930</v>
      </c>
      <c r="B10216" s="1" t="str">
        <f>RIGHT(A10216,LEN(A10216)-FIND(",",A10216,FIND(",",A10216,FIND(",",A10216)+1)+1))</f>
        <v xml:space="preserve">1	</v>
      </c>
      <c r="C10216" s="1">
        <v>1</v>
      </c>
    </row>
    <row r="10217" spans="1:3">
      <c r="A10217" s="1" t="s">
        <v>7931</v>
      </c>
      <c r="B10217" s="1" t="str">
        <f>RIGHT(A10217,LEN(A10217)-FIND(",",A10217,FIND(",",A10217,FIND(",",A10217)+1)+1))</f>
        <v xml:space="preserve">1	</v>
      </c>
      <c r="C10217" s="1">
        <v>1</v>
      </c>
    </row>
    <row r="10218" spans="1:3">
      <c r="A10218" s="1" t="s">
        <v>7932</v>
      </c>
      <c r="B10218" s="1" t="str">
        <f>RIGHT(A10218,LEN(A10218)-FIND(",",A10218,FIND(",",A10218,FIND(",",A10218)+1)+1))</f>
        <v xml:space="preserve">1	</v>
      </c>
      <c r="C10218" s="1">
        <v>1</v>
      </c>
    </row>
    <row r="10219" spans="1:3">
      <c r="A10219" s="1" t="s">
        <v>7937</v>
      </c>
      <c r="B10219" s="1" t="str">
        <f>RIGHT(A10219,LEN(A10219)-FIND(",",A10219,FIND(",",A10219,FIND(",",A10219)+1)+1))</f>
        <v xml:space="preserve">1	</v>
      </c>
      <c r="C10219" s="1">
        <v>1</v>
      </c>
    </row>
    <row r="10220" spans="1:3">
      <c r="A10220" s="1" t="s">
        <v>7938</v>
      </c>
      <c r="B10220" s="1" t="str">
        <f>RIGHT(A10220,LEN(A10220)-FIND(",",A10220,FIND(",",A10220,FIND(",",A10220)+1)+1))</f>
        <v xml:space="preserve">1	</v>
      </c>
      <c r="C10220" s="1">
        <v>1</v>
      </c>
    </row>
    <row r="10221" spans="1:3">
      <c r="A10221" s="1" t="s">
        <v>7941</v>
      </c>
      <c r="B10221" s="1" t="str">
        <f>RIGHT(A10221,LEN(A10221)-FIND(",",A10221,FIND(",",A10221,FIND(",",A10221)+1)+1))</f>
        <v xml:space="preserve">1	</v>
      </c>
      <c r="C10221" s="1">
        <v>1</v>
      </c>
    </row>
    <row r="10222" spans="1:3">
      <c r="A10222" s="1" t="s">
        <v>7945</v>
      </c>
      <c r="B10222" s="1" t="str">
        <f>RIGHT(A10222,LEN(A10222)-FIND(",",A10222,FIND(",",A10222,FIND(",",A10222)+1)+1))</f>
        <v xml:space="preserve">1	</v>
      </c>
      <c r="C10222" s="1">
        <v>1</v>
      </c>
    </row>
    <row r="10223" spans="1:3">
      <c r="A10223" s="1" t="s">
        <v>7946</v>
      </c>
      <c r="B10223" s="1" t="str">
        <f>RIGHT(A10223,LEN(A10223)-FIND(",",A10223,FIND(",",A10223,FIND(",",A10223)+1)+1))</f>
        <v xml:space="preserve">1	</v>
      </c>
      <c r="C10223" s="1">
        <v>1</v>
      </c>
    </row>
    <row r="10224" spans="1:3">
      <c r="A10224" s="1" t="s">
        <v>7947</v>
      </c>
      <c r="B10224" s="1" t="str">
        <f>RIGHT(A10224,LEN(A10224)-FIND(",",A10224,FIND(",",A10224,FIND(",",A10224)+1)+1))</f>
        <v xml:space="preserve">1	</v>
      </c>
      <c r="C10224" s="1">
        <v>1</v>
      </c>
    </row>
    <row r="10225" spans="1:3">
      <c r="A10225" s="1" t="s">
        <v>7950</v>
      </c>
      <c r="B10225" s="1" t="str">
        <f>RIGHT(A10225,LEN(A10225)-FIND(",",A10225,FIND(",",A10225,FIND(",",A10225)+1)+1))</f>
        <v xml:space="preserve">1	</v>
      </c>
      <c r="C10225" s="1">
        <v>1</v>
      </c>
    </row>
    <row r="10226" spans="1:3">
      <c r="A10226" s="1" t="s">
        <v>7951</v>
      </c>
      <c r="B10226" s="1" t="str">
        <f>RIGHT(A10226,LEN(A10226)-FIND(",",A10226,FIND(",",A10226,FIND(",",A10226)+1)+1))</f>
        <v xml:space="preserve">1	</v>
      </c>
      <c r="C10226" s="1">
        <v>1</v>
      </c>
    </row>
    <row r="10227" spans="1:3">
      <c r="A10227" s="1" t="s">
        <v>7956</v>
      </c>
      <c r="B10227" s="1" t="str">
        <f>RIGHT(A10227,LEN(A10227)-FIND(",",A10227,FIND(",",A10227,FIND(",",A10227)+1)+1))</f>
        <v xml:space="preserve">1	</v>
      </c>
      <c r="C10227" s="1">
        <v>1</v>
      </c>
    </row>
    <row r="10228" spans="1:3">
      <c r="A10228" s="1" t="s">
        <v>7958</v>
      </c>
      <c r="B10228" s="1" t="str">
        <f>RIGHT(A10228,LEN(A10228)-FIND(",",A10228,FIND(",",A10228,FIND(",",A10228)+1)+1))</f>
        <v xml:space="preserve">1	</v>
      </c>
      <c r="C10228" s="1">
        <v>1</v>
      </c>
    </row>
    <row r="10229" spans="1:3">
      <c r="A10229" s="1" t="s">
        <v>7959</v>
      </c>
      <c r="B10229" s="1" t="str">
        <f>RIGHT(A10229,LEN(A10229)-FIND(",",A10229,FIND(",",A10229,FIND(",",A10229)+1)+1))</f>
        <v xml:space="preserve">1	</v>
      </c>
      <c r="C10229" s="1">
        <v>1</v>
      </c>
    </row>
    <row r="10230" spans="1:3">
      <c r="A10230" s="1" t="s">
        <v>7960</v>
      </c>
      <c r="B10230" s="1" t="str">
        <f>RIGHT(A10230,LEN(A10230)-FIND(",",A10230,FIND(",",A10230,FIND(",",A10230)+1)+1))</f>
        <v xml:space="preserve">1	</v>
      </c>
      <c r="C10230" s="1">
        <v>1</v>
      </c>
    </row>
    <row r="10231" spans="1:3">
      <c r="A10231" s="1" t="s">
        <v>7961</v>
      </c>
      <c r="B10231" s="1" t="str">
        <f>RIGHT(A10231,LEN(A10231)-FIND(",",A10231,FIND(",",A10231,FIND(",",A10231)+1)+1))</f>
        <v xml:space="preserve">1	</v>
      </c>
      <c r="C10231" s="1">
        <v>1</v>
      </c>
    </row>
    <row r="10232" spans="1:3">
      <c r="A10232" s="1" t="s">
        <v>7962</v>
      </c>
      <c r="B10232" s="1" t="str">
        <f>RIGHT(A10232,LEN(A10232)-FIND(",",A10232,FIND(",",A10232,FIND(",",A10232)+1)+1))</f>
        <v xml:space="preserve">1	</v>
      </c>
      <c r="C10232" s="1">
        <v>1</v>
      </c>
    </row>
    <row r="10233" spans="1:3">
      <c r="A10233" s="1" t="s">
        <v>7963</v>
      </c>
      <c r="B10233" s="1" t="str">
        <f>RIGHT(A10233,LEN(A10233)-FIND(",",A10233,FIND(",",A10233,FIND(",",A10233)+1)+1))</f>
        <v xml:space="preserve">1	</v>
      </c>
      <c r="C10233" s="1">
        <v>1</v>
      </c>
    </row>
    <row r="10234" spans="1:3">
      <c r="A10234" s="1" t="s">
        <v>7964</v>
      </c>
      <c r="B10234" s="1" t="str">
        <f>RIGHT(A10234,LEN(A10234)-FIND(",",A10234,FIND(",",A10234,FIND(",",A10234)+1)+1))</f>
        <v xml:space="preserve">1	</v>
      </c>
      <c r="C10234" s="1">
        <v>1</v>
      </c>
    </row>
    <row r="10235" spans="1:3">
      <c r="A10235" s="1" t="s">
        <v>7965</v>
      </c>
      <c r="B10235" s="1" t="str">
        <f>RIGHT(A10235,LEN(A10235)-FIND(",",A10235,FIND(",",A10235,FIND(",",A10235)+1)+1))</f>
        <v xml:space="preserve">1	</v>
      </c>
      <c r="C10235" s="1">
        <v>1</v>
      </c>
    </row>
    <row r="10236" spans="1:3">
      <c r="A10236" s="1" t="s">
        <v>7966</v>
      </c>
      <c r="B10236" s="1" t="str">
        <f>RIGHT(A10236,LEN(A10236)-FIND(",",A10236,FIND(",",A10236,FIND(",",A10236)+1)+1))</f>
        <v xml:space="preserve">1	</v>
      </c>
      <c r="C10236" s="1">
        <v>1</v>
      </c>
    </row>
    <row r="10237" spans="1:3">
      <c r="A10237" s="1" t="s">
        <v>7967</v>
      </c>
      <c r="B10237" s="1" t="str">
        <f>RIGHT(A10237,LEN(A10237)-FIND(",",A10237,FIND(",",A10237,FIND(",",A10237)+1)+1))</f>
        <v xml:space="preserve">1	</v>
      </c>
      <c r="C10237" s="1">
        <v>1</v>
      </c>
    </row>
    <row r="10238" spans="1:3">
      <c r="A10238" s="1" t="s">
        <v>7968</v>
      </c>
      <c r="B10238" s="1" t="str">
        <f>RIGHT(A10238,LEN(A10238)-FIND(",",A10238,FIND(",",A10238,FIND(",",A10238)+1)+1))</f>
        <v xml:space="preserve">1	</v>
      </c>
      <c r="C10238" s="1">
        <v>1</v>
      </c>
    </row>
    <row r="10239" spans="1:3">
      <c r="A10239" s="1" t="s">
        <v>7969</v>
      </c>
      <c r="B10239" s="1" t="str">
        <f>RIGHT(A10239,LEN(A10239)-FIND(",",A10239,FIND(",",A10239,FIND(",",A10239)+1)+1))</f>
        <v xml:space="preserve">1	</v>
      </c>
      <c r="C10239" s="1">
        <v>1</v>
      </c>
    </row>
    <row r="10240" spans="1:3">
      <c r="A10240" s="1" t="s">
        <v>7970</v>
      </c>
      <c r="B10240" s="1" t="str">
        <f>RIGHT(A10240,LEN(A10240)-FIND(",",A10240,FIND(",",A10240,FIND(",",A10240)+1)+1))</f>
        <v xml:space="preserve">1	</v>
      </c>
      <c r="C10240" s="1">
        <v>1</v>
      </c>
    </row>
    <row r="10241" spans="1:3">
      <c r="A10241" s="1" t="s">
        <v>7971</v>
      </c>
      <c r="B10241" s="1" t="str">
        <f>RIGHT(A10241,LEN(A10241)-FIND(",",A10241,FIND(",",A10241,FIND(",",A10241)+1)+1))</f>
        <v xml:space="preserve">1	</v>
      </c>
      <c r="C10241" s="1">
        <v>1</v>
      </c>
    </row>
    <row r="10242" spans="1:3">
      <c r="A10242" s="1" t="s">
        <v>7972</v>
      </c>
      <c r="B10242" s="1" t="str">
        <f>RIGHT(A10242,LEN(A10242)-FIND(",",A10242,FIND(",",A10242,FIND(",",A10242)+1)+1))</f>
        <v xml:space="preserve">1	</v>
      </c>
      <c r="C10242" s="1">
        <v>1</v>
      </c>
    </row>
    <row r="10243" spans="1:3">
      <c r="A10243" s="1" t="s">
        <v>7973</v>
      </c>
      <c r="B10243" s="1" t="str">
        <f>RIGHT(A10243,LEN(A10243)-FIND(",",A10243,FIND(",",A10243,FIND(",",A10243)+1)+1))</f>
        <v xml:space="preserve">1	</v>
      </c>
      <c r="C10243" s="1">
        <v>1</v>
      </c>
    </row>
    <row r="10244" spans="1:3">
      <c r="A10244" s="1" t="s">
        <v>7974</v>
      </c>
      <c r="B10244" s="1" t="str">
        <f>RIGHT(A10244,LEN(A10244)-FIND(",",A10244,FIND(",",A10244,FIND(",",A10244)+1)+1))</f>
        <v xml:space="preserve">1	</v>
      </c>
      <c r="C10244" s="1">
        <v>1</v>
      </c>
    </row>
    <row r="10245" spans="1:3">
      <c r="A10245" s="1" t="s">
        <v>7975</v>
      </c>
      <c r="B10245" s="1" t="str">
        <f>RIGHT(A10245,LEN(A10245)-FIND(",",A10245,FIND(",",A10245,FIND(",",A10245)+1)+1))</f>
        <v xml:space="preserve">1	</v>
      </c>
      <c r="C10245" s="1">
        <v>1</v>
      </c>
    </row>
    <row r="10246" spans="1:3">
      <c r="A10246" s="1" t="s">
        <v>7977</v>
      </c>
      <c r="B10246" s="1" t="str">
        <f>RIGHT(A10246,LEN(A10246)-FIND(",",A10246,FIND(",",A10246,FIND(",",A10246)+1)+1))</f>
        <v xml:space="preserve">1	</v>
      </c>
      <c r="C10246" s="1">
        <v>1</v>
      </c>
    </row>
    <row r="10247" spans="1:3">
      <c r="A10247" s="1" t="s">
        <v>7978</v>
      </c>
      <c r="B10247" s="1" t="str">
        <f>RIGHT(A10247,LEN(A10247)-FIND(",",A10247,FIND(",",A10247,FIND(",",A10247)+1)+1))</f>
        <v xml:space="preserve">1	</v>
      </c>
      <c r="C10247" s="1">
        <v>1</v>
      </c>
    </row>
    <row r="10248" spans="1:3">
      <c r="A10248" s="1" t="s">
        <v>7981</v>
      </c>
      <c r="B10248" s="1" t="str">
        <f>RIGHT(A10248,LEN(A10248)-FIND(",",A10248,FIND(",",A10248,FIND(",",A10248)+1)+1))</f>
        <v xml:space="preserve">1	</v>
      </c>
      <c r="C10248" s="1">
        <v>1</v>
      </c>
    </row>
    <row r="10249" spans="1:3">
      <c r="A10249" s="1" t="s">
        <v>7982</v>
      </c>
      <c r="B10249" s="1" t="str">
        <f>RIGHT(A10249,LEN(A10249)-FIND(",",A10249,FIND(",",A10249,FIND(",",A10249)+1)+1))</f>
        <v xml:space="preserve">1	</v>
      </c>
      <c r="C10249" s="1">
        <v>1</v>
      </c>
    </row>
    <row r="10250" spans="1:3">
      <c r="A10250" s="1" t="s">
        <v>7983</v>
      </c>
      <c r="B10250" s="1" t="str">
        <f>RIGHT(A10250,LEN(A10250)-FIND(",",A10250,FIND(",",A10250,FIND(",",A10250)+1)+1))</f>
        <v xml:space="preserve">1	</v>
      </c>
      <c r="C10250" s="1">
        <v>1</v>
      </c>
    </row>
    <row r="10251" spans="1:3">
      <c r="A10251" s="1" t="s">
        <v>7984</v>
      </c>
      <c r="B10251" s="1" t="str">
        <f>RIGHT(A10251,LEN(A10251)-FIND(",",A10251,FIND(",",A10251,FIND(",",A10251)+1)+1))</f>
        <v xml:space="preserve">1	</v>
      </c>
      <c r="C10251" s="1">
        <v>1</v>
      </c>
    </row>
    <row r="10252" spans="1:3">
      <c r="A10252" s="1" t="s">
        <v>7986</v>
      </c>
      <c r="B10252" s="1" t="str">
        <f>RIGHT(A10252,LEN(A10252)-FIND(",",A10252,FIND(",",A10252,FIND(",",A10252)+1)+1))</f>
        <v xml:space="preserve">1	</v>
      </c>
      <c r="C10252" s="1">
        <v>1</v>
      </c>
    </row>
    <row r="10253" spans="1:3">
      <c r="A10253" s="1" t="s">
        <v>7987</v>
      </c>
      <c r="B10253" s="1" t="str">
        <f>RIGHT(A10253,LEN(A10253)-FIND(",",A10253,FIND(",",A10253,FIND(",",A10253)+1)+1))</f>
        <v xml:space="preserve">1	</v>
      </c>
      <c r="C10253" s="1">
        <v>1</v>
      </c>
    </row>
    <row r="10254" spans="1:3">
      <c r="A10254" s="1" t="s">
        <v>7988</v>
      </c>
      <c r="B10254" s="1" t="str">
        <f>RIGHT(A10254,LEN(A10254)-FIND(",",A10254,FIND(",",A10254,FIND(",",A10254)+1)+1))</f>
        <v xml:space="preserve">1	</v>
      </c>
      <c r="C10254" s="1">
        <v>1</v>
      </c>
    </row>
    <row r="10255" spans="1:3">
      <c r="A10255" s="1" t="s">
        <v>7989</v>
      </c>
      <c r="B10255" s="1" t="str">
        <f>RIGHT(A10255,LEN(A10255)-FIND(",",A10255,FIND(",",A10255,FIND(",",A10255)+1)+1))</f>
        <v xml:space="preserve">1	</v>
      </c>
      <c r="C10255" s="1">
        <v>1</v>
      </c>
    </row>
    <row r="10256" spans="1:3">
      <c r="A10256" s="1" t="s">
        <v>7990</v>
      </c>
      <c r="B10256" s="1" t="str">
        <f>RIGHT(A10256,LEN(A10256)-FIND(",",A10256,FIND(",",A10256,FIND(",",A10256)+1)+1))</f>
        <v xml:space="preserve">1	</v>
      </c>
      <c r="C10256" s="1">
        <v>1</v>
      </c>
    </row>
    <row r="10257" spans="1:3">
      <c r="A10257" s="1" t="s">
        <v>7992</v>
      </c>
      <c r="B10257" s="1" t="str">
        <f>RIGHT(A10257,LEN(A10257)-FIND(",",A10257,FIND(",",A10257,FIND(",",A10257)+1)+1))</f>
        <v xml:space="preserve">1	</v>
      </c>
      <c r="C10257" s="1">
        <v>1</v>
      </c>
    </row>
    <row r="10258" spans="1:3">
      <c r="A10258" s="1" t="s">
        <v>7993</v>
      </c>
      <c r="B10258" s="1" t="str">
        <f>RIGHT(A10258,LEN(A10258)-FIND(",",A10258,FIND(",",A10258,FIND(",",A10258)+1)+1))</f>
        <v xml:space="preserve">1	</v>
      </c>
      <c r="C10258" s="1">
        <v>1</v>
      </c>
    </row>
    <row r="10259" spans="1:3">
      <c r="A10259" s="1" t="s">
        <v>7994</v>
      </c>
      <c r="B10259" s="1" t="str">
        <f>RIGHT(A10259,LEN(A10259)-FIND(",",A10259,FIND(",",A10259,FIND(",",A10259)+1)+1))</f>
        <v xml:space="preserve">1	</v>
      </c>
      <c r="C10259" s="1">
        <v>1</v>
      </c>
    </row>
    <row r="10260" spans="1:3">
      <c r="A10260" s="1" t="s">
        <v>7995</v>
      </c>
      <c r="B10260" s="1" t="str">
        <f>RIGHT(A10260,LEN(A10260)-FIND(",",A10260,FIND(",",A10260,FIND(",",A10260)+1)+1))</f>
        <v xml:space="preserve">1	</v>
      </c>
      <c r="C10260" s="1">
        <v>1</v>
      </c>
    </row>
    <row r="10261" spans="1:3">
      <c r="A10261" s="1" t="s">
        <v>7997</v>
      </c>
      <c r="B10261" s="1" t="str">
        <f>RIGHT(A10261,LEN(A10261)-FIND(",",A10261,FIND(",",A10261,FIND(",",A10261)+1)+1))</f>
        <v xml:space="preserve">1	</v>
      </c>
      <c r="C10261" s="1">
        <v>1</v>
      </c>
    </row>
    <row r="10262" spans="1:3">
      <c r="A10262" s="1" t="s">
        <v>7998</v>
      </c>
      <c r="B10262" s="1" t="str">
        <f>RIGHT(A10262,LEN(A10262)-FIND(",",A10262,FIND(",",A10262,FIND(",",A10262)+1)+1))</f>
        <v xml:space="preserve">1	</v>
      </c>
      <c r="C10262" s="1">
        <v>1</v>
      </c>
    </row>
    <row r="10263" spans="1:3">
      <c r="A10263" s="1" t="s">
        <v>7999</v>
      </c>
      <c r="B10263" s="1" t="str">
        <f>RIGHT(A10263,LEN(A10263)-FIND(",",A10263,FIND(",",A10263,FIND(",",A10263)+1)+1))</f>
        <v xml:space="preserve">1	</v>
      </c>
      <c r="C10263" s="1">
        <v>1</v>
      </c>
    </row>
    <row r="10264" spans="1:3">
      <c r="A10264" s="1" t="s">
        <v>8000</v>
      </c>
      <c r="B10264" s="1" t="str">
        <f>RIGHT(A10264,LEN(A10264)-FIND(",",A10264,FIND(",",A10264,FIND(",",A10264)+1)+1))</f>
        <v xml:space="preserve">1	</v>
      </c>
      <c r="C10264" s="1">
        <v>1</v>
      </c>
    </row>
    <row r="10265" spans="1:3">
      <c r="A10265" s="1" t="s">
        <v>8001</v>
      </c>
      <c r="B10265" s="1" t="str">
        <f>RIGHT(A10265,LEN(A10265)-FIND(",",A10265,FIND(",",A10265,FIND(",",A10265)+1)+1))</f>
        <v xml:space="preserve">1	</v>
      </c>
      <c r="C10265" s="1">
        <v>1</v>
      </c>
    </row>
    <row r="10266" spans="1:3">
      <c r="A10266" s="1" t="s">
        <v>8002</v>
      </c>
      <c r="B10266" s="1" t="str">
        <f>RIGHT(A10266,LEN(A10266)-FIND(",",A10266,FIND(",",A10266,FIND(",",A10266)+1)+1))</f>
        <v xml:space="preserve">1	</v>
      </c>
      <c r="C10266" s="1">
        <v>1</v>
      </c>
    </row>
    <row r="10267" spans="1:3">
      <c r="A10267" s="1" t="s">
        <v>8003</v>
      </c>
      <c r="B10267" s="1" t="str">
        <f>RIGHT(A10267,LEN(A10267)-FIND(",",A10267,FIND(",",A10267,FIND(",",A10267)+1)+1))</f>
        <v xml:space="preserve">1	</v>
      </c>
      <c r="C10267" s="1">
        <v>1</v>
      </c>
    </row>
    <row r="10268" spans="1:3">
      <c r="A10268" s="1" t="s">
        <v>8004</v>
      </c>
      <c r="B10268" s="1" t="str">
        <f>RIGHT(A10268,LEN(A10268)-FIND(",",A10268,FIND(",",A10268,FIND(",",A10268)+1)+1))</f>
        <v xml:space="preserve">1	</v>
      </c>
      <c r="C10268" s="1">
        <v>1</v>
      </c>
    </row>
    <row r="10269" spans="1:3">
      <c r="A10269" s="1" t="s">
        <v>8005</v>
      </c>
      <c r="B10269" s="1" t="str">
        <f>RIGHT(A10269,LEN(A10269)-FIND(",",A10269,FIND(",",A10269,FIND(",",A10269)+1)+1))</f>
        <v xml:space="preserve">1	</v>
      </c>
      <c r="C10269" s="1">
        <v>1</v>
      </c>
    </row>
    <row r="10270" spans="1:3">
      <c r="A10270" s="1" t="s">
        <v>8007</v>
      </c>
      <c r="B10270" s="1" t="str">
        <f>RIGHT(A10270,LEN(A10270)-FIND(",",A10270,FIND(",",A10270,FIND(",",A10270)+1)+1))</f>
        <v xml:space="preserve">1	</v>
      </c>
      <c r="C10270" s="1">
        <v>1</v>
      </c>
    </row>
    <row r="10271" spans="1:3">
      <c r="A10271" s="1" t="s">
        <v>8008</v>
      </c>
      <c r="B10271" s="1" t="str">
        <f>RIGHT(A10271,LEN(A10271)-FIND(",",A10271,FIND(",",A10271,FIND(",",A10271)+1)+1))</f>
        <v xml:space="preserve">1	</v>
      </c>
      <c r="C10271" s="1">
        <v>1</v>
      </c>
    </row>
    <row r="10272" spans="1:3">
      <c r="A10272" s="1" t="s">
        <v>8010</v>
      </c>
      <c r="B10272" s="1" t="str">
        <f>RIGHT(A10272,LEN(A10272)-FIND(",",A10272,FIND(",",A10272,FIND(",",A10272)+1)+1))</f>
        <v xml:space="preserve">1	</v>
      </c>
      <c r="C10272" s="1">
        <v>1</v>
      </c>
    </row>
    <row r="10273" spans="1:3">
      <c r="A10273" s="1" t="s">
        <v>8011</v>
      </c>
      <c r="B10273" s="1" t="str">
        <f>RIGHT(A10273,LEN(A10273)-FIND(",",A10273,FIND(",",A10273,FIND(",",A10273)+1)+1))</f>
        <v xml:space="preserve">1	</v>
      </c>
      <c r="C10273" s="1">
        <v>1</v>
      </c>
    </row>
    <row r="10274" spans="1:3">
      <c r="A10274" s="1" t="s">
        <v>8012</v>
      </c>
      <c r="B10274" s="1" t="str">
        <f>RIGHT(A10274,LEN(A10274)-FIND(",",A10274,FIND(",",A10274,FIND(",",A10274)+1)+1))</f>
        <v xml:space="preserve">1	</v>
      </c>
      <c r="C10274" s="1">
        <v>1</v>
      </c>
    </row>
    <row r="10275" spans="1:3">
      <c r="A10275" s="1" t="s">
        <v>8013</v>
      </c>
      <c r="B10275" s="1" t="str">
        <f>RIGHT(A10275,LEN(A10275)-FIND(",",A10275,FIND(",",A10275,FIND(",",A10275)+1)+1))</f>
        <v xml:space="preserve">1	</v>
      </c>
      <c r="C10275" s="1">
        <v>1</v>
      </c>
    </row>
    <row r="10276" spans="1:3">
      <c r="A10276" s="1" t="s">
        <v>8014</v>
      </c>
      <c r="B10276" s="1" t="str">
        <f>RIGHT(A10276,LEN(A10276)-FIND(",",A10276,FIND(",",A10276,FIND(",",A10276)+1)+1))</f>
        <v xml:space="preserve">1	</v>
      </c>
      <c r="C10276" s="1">
        <v>1</v>
      </c>
    </row>
    <row r="10277" spans="1:3">
      <c r="A10277" s="1" t="s">
        <v>8016</v>
      </c>
      <c r="B10277" s="1" t="str">
        <f>RIGHT(A10277,LEN(A10277)-FIND(",",A10277,FIND(",",A10277,FIND(",",A10277)+1)+1))</f>
        <v xml:space="preserve">1	</v>
      </c>
      <c r="C10277" s="1">
        <v>1</v>
      </c>
    </row>
    <row r="10278" spans="1:3">
      <c r="A10278" s="1" t="s">
        <v>8017</v>
      </c>
      <c r="B10278" s="1" t="str">
        <f>RIGHT(A10278,LEN(A10278)-FIND(",",A10278,FIND(",",A10278,FIND(",",A10278)+1)+1))</f>
        <v xml:space="preserve">1	</v>
      </c>
      <c r="C10278" s="1">
        <v>1</v>
      </c>
    </row>
    <row r="10279" spans="1:3">
      <c r="A10279" s="1" t="s">
        <v>8018</v>
      </c>
      <c r="B10279" s="1" t="str">
        <f>RIGHT(A10279,LEN(A10279)-FIND(",",A10279,FIND(",",A10279,FIND(",",A10279)+1)+1))</f>
        <v xml:space="preserve">1	</v>
      </c>
      <c r="C10279" s="1">
        <v>1</v>
      </c>
    </row>
    <row r="10280" spans="1:3">
      <c r="A10280" s="1" t="s">
        <v>8019</v>
      </c>
      <c r="B10280" s="1" t="str">
        <f>RIGHT(A10280,LEN(A10280)-FIND(",",A10280,FIND(",",A10280,FIND(",",A10280)+1)+1))</f>
        <v xml:space="preserve">1	</v>
      </c>
      <c r="C10280" s="1">
        <v>1</v>
      </c>
    </row>
    <row r="10281" spans="1:3">
      <c r="A10281" s="1" t="s">
        <v>8021</v>
      </c>
      <c r="B10281" s="1" t="str">
        <f>RIGHT(A10281,LEN(A10281)-FIND(",",A10281,FIND(",",A10281,FIND(",",A10281)+1)+1))</f>
        <v xml:space="preserve">1	</v>
      </c>
      <c r="C10281" s="1">
        <v>1</v>
      </c>
    </row>
    <row r="10282" spans="1:3">
      <c r="A10282" s="1" t="s">
        <v>8022</v>
      </c>
      <c r="B10282" s="1" t="str">
        <f>RIGHT(A10282,LEN(A10282)-FIND(",",A10282,FIND(",",A10282,FIND(",",A10282)+1)+1))</f>
        <v xml:space="preserve">1	</v>
      </c>
      <c r="C10282" s="1">
        <v>1</v>
      </c>
    </row>
    <row r="10283" spans="1:3">
      <c r="A10283" s="1" t="s">
        <v>8023</v>
      </c>
      <c r="B10283" s="1" t="str">
        <f>RIGHT(A10283,LEN(A10283)-FIND(",",A10283,FIND(",",A10283,FIND(",",A10283)+1)+1))</f>
        <v xml:space="preserve">1	</v>
      </c>
      <c r="C10283" s="1">
        <v>1</v>
      </c>
    </row>
    <row r="10284" spans="1:3">
      <c r="A10284" s="1" t="s">
        <v>8024</v>
      </c>
      <c r="B10284" s="1" t="str">
        <f>RIGHT(A10284,LEN(A10284)-FIND(",",A10284,FIND(",",A10284,FIND(",",A10284)+1)+1))</f>
        <v xml:space="preserve">1	</v>
      </c>
      <c r="C10284" s="1">
        <v>1</v>
      </c>
    </row>
    <row r="10285" spans="1:3">
      <c r="A10285" s="1" t="s">
        <v>8025</v>
      </c>
      <c r="B10285" s="1" t="str">
        <f>RIGHT(A10285,LEN(A10285)-FIND(",",A10285,FIND(",",A10285,FIND(",",A10285)+1)+1))</f>
        <v xml:space="preserve">1	</v>
      </c>
      <c r="C10285" s="1">
        <v>1</v>
      </c>
    </row>
    <row r="10286" spans="1:3">
      <c r="A10286" s="1" t="s">
        <v>8026</v>
      </c>
      <c r="B10286" s="1" t="str">
        <f>RIGHT(A10286,LEN(A10286)-FIND(",",A10286,FIND(",",A10286,FIND(",",A10286)+1)+1))</f>
        <v xml:space="preserve">1	</v>
      </c>
      <c r="C10286" s="1">
        <v>1</v>
      </c>
    </row>
    <row r="10287" spans="1:3">
      <c r="A10287" s="1" t="s">
        <v>8027</v>
      </c>
      <c r="B10287" s="1" t="str">
        <f>RIGHT(A10287,LEN(A10287)-FIND(",",A10287,FIND(",",A10287,FIND(",",A10287)+1)+1))</f>
        <v xml:space="preserve">1	</v>
      </c>
      <c r="C10287" s="1">
        <v>1</v>
      </c>
    </row>
    <row r="10288" spans="1:3">
      <c r="A10288" s="1" t="s">
        <v>8028</v>
      </c>
      <c r="B10288" s="1" t="str">
        <f>RIGHT(A10288,LEN(A10288)-FIND(",",A10288,FIND(",",A10288,FIND(",",A10288)+1)+1))</f>
        <v xml:space="preserve">1	</v>
      </c>
      <c r="C10288" s="1">
        <v>1</v>
      </c>
    </row>
    <row r="10289" spans="1:3">
      <c r="A10289" s="1" t="s">
        <v>8030</v>
      </c>
      <c r="B10289" s="1" t="str">
        <f>RIGHT(A10289,LEN(A10289)-FIND(",",A10289,FIND(",",A10289,FIND(",",A10289)+1)+1))</f>
        <v xml:space="preserve">1	</v>
      </c>
      <c r="C10289" s="1">
        <v>1</v>
      </c>
    </row>
    <row r="10290" spans="1:3">
      <c r="A10290" s="1" t="s">
        <v>8031</v>
      </c>
      <c r="B10290" s="1" t="str">
        <f>RIGHT(A10290,LEN(A10290)-FIND(",",A10290,FIND(",",A10290,FIND(",",A10290)+1)+1))</f>
        <v xml:space="preserve">1	</v>
      </c>
      <c r="C10290" s="1">
        <v>1</v>
      </c>
    </row>
    <row r="10291" spans="1:3">
      <c r="A10291" s="1" t="s">
        <v>8032</v>
      </c>
      <c r="B10291" s="1" t="str">
        <f>RIGHT(A10291,LEN(A10291)-FIND(",",A10291,FIND(",",A10291,FIND(",",A10291)+1)+1))</f>
        <v xml:space="preserve">1	</v>
      </c>
      <c r="C10291" s="1">
        <v>1</v>
      </c>
    </row>
    <row r="10292" spans="1:3">
      <c r="A10292" s="1" t="s">
        <v>8033</v>
      </c>
      <c r="B10292" s="1" t="str">
        <f>RIGHT(A10292,LEN(A10292)-FIND(",",A10292,FIND(",",A10292,FIND(",",A10292)+1)+1))</f>
        <v xml:space="preserve">1	</v>
      </c>
      <c r="C10292" s="1">
        <v>1</v>
      </c>
    </row>
    <row r="10293" spans="1:3">
      <c r="A10293" s="1" t="s">
        <v>8034</v>
      </c>
      <c r="B10293" s="1" t="str">
        <f>RIGHT(A10293,LEN(A10293)-FIND(",",A10293,FIND(",",A10293,FIND(",",A10293)+1)+1))</f>
        <v xml:space="preserve">1	</v>
      </c>
      <c r="C10293" s="1">
        <v>1</v>
      </c>
    </row>
    <row r="10294" spans="1:3">
      <c r="A10294" s="1" t="s">
        <v>8035</v>
      </c>
      <c r="B10294" s="1" t="str">
        <f>RIGHT(A10294,LEN(A10294)-FIND(",",A10294,FIND(",",A10294,FIND(",",A10294)+1)+1))</f>
        <v xml:space="preserve">1	</v>
      </c>
      <c r="C10294" s="1">
        <v>1</v>
      </c>
    </row>
    <row r="10295" spans="1:3">
      <c r="A10295" s="1" t="s">
        <v>8036</v>
      </c>
      <c r="B10295" s="1" t="str">
        <f>RIGHT(A10295,LEN(A10295)-FIND(",",A10295,FIND(",",A10295,FIND(",",A10295)+1)+1))</f>
        <v xml:space="preserve">1	</v>
      </c>
      <c r="C10295" s="1">
        <v>1</v>
      </c>
    </row>
    <row r="10296" spans="1:3">
      <c r="A10296" s="1" t="s">
        <v>8037</v>
      </c>
      <c r="B10296" s="1" t="str">
        <f>RIGHT(A10296,LEN(A10296)-FIND(",",A10296,FIND(",",A10296,FIND(",",A10296)+1)+1))</f>
        <v xml:space="preserve">1	</v>
      </c>
      <c r="C10296" s="1">
        <v>1</v>
      </c>
    </row>
    <row r="10297" spans="1:3">
      <c r="A10297" s="1" t="s">
        <v>8039</v>
      </c>
      <c r="B10297" s="1" t="str">
        <f>RIGHT(A10297,LEN(A10297)-FIND(",",A10297,FIND(",",A10297,FIND(",",A10297)+1)+1))</f>
        <v xml:space="preserve">1	</v>
      </c>
      <c r="C10297" s="1">
        <v>1</v>
      </c>
    </row>
    <row r="10298" spans="1:3">
      <c r="A10298" s="1" t="s">
        <v>8041</v>
      </c>
      <c r="B10298" s="1" t="str">
        <f>RIGHT(A10298,LEN(A10298)-FIND(",",A10298,FIND(",",A10298,FIND(",",A10298)+1)+1))</f>
        <v xml:space="preserve">1	</v>
      </c>
      <c r="C10298" s="1">
        <v>1</v>
      </c>
    </row>
    <row r="10299" spans="1:3">
      <c r="A10299" s="1" t="s">
        <v>8042</v>
      </c>
      <c r="B10299" s="1" t="str">
        <f>RIGHT(A10299,LEN(A10299)-FIND(",",A10299,FIND(",",A10299,FIND(",",A10299)+1)+1))</f>
        <v xml:space="preserve">1	</v>
      </c>
      <c r="C10299" s="1">
        <v>1</v>
      </c>
    </row>
    <row r="10300" spans="1:3">
      <c r="A10300" s="1" t="s">
        <v>8043</v>
      </c>
      <c r="B10300" s="1" t="str">
        <f>RIGHT(A10300,LEN(A10300)-FIND(",",A10300,FIND(",",A10300,FIND(",",A10300)+1)+1))</f>
        <v xml:space="preserve">1	</v>
      </c>
      <c r="C10300" s="1">
        <v>1</v>
      </c>
    </row>
    <row r="10301" spans="1:3">
      <c r="A10301" s="1" t="s">
        <v>8044</v>
      </c>
      <c r="B10301" s="1" t="str">
        <f>RIGHT(A10301,LEN(A10301)-FIND(",",A10301,FIND(",",A10301,FIND(",",A10301)+1)+1))</f>
        <v xml:space="preserve">1	</v>
      </c>
      <c r="C10301" s="1">
        <v>1</v>
      </c>
    </row>
    <row r="10302" spans="1:3">
      <c r="A10302" s="1" t="s">
        <v>8045</v>
      </c>
      <c r="B10302" s="1" t="str">
        <f>RIGHT(A10302,LEN(A10302)-FIND(",",A10302,FIND(",",A10302,FIND(",",A10302)+1)+1))</f>
        <v xml:space="preserve">1	</v>
      </c>
      <c r="C10302" s="1">
        <v>1</v>
      </c>
    </row>
    <row r="10303" spans="1:3">
      <c r="A10303" s="1" t="s">
        <v>8046</v>
      </c>
      <c r="B10303" s="1" t="str">
        <f>RIGHT(A10303,LEN(A10303)-FIND(",",A10303,FIND(",",A10303,FIND(",",A10303)+1)+1))</f>
        <v xml:space="preserve">1	</v>
      </c>
      <c r="C10303" s="1">
        <v>1</v>
      </c>
    </row>
    <row r="10304" spans="1:3">
      <c r="A10304" s="1" t="s">
        <v>8047</v>
      </c>
      <c r="B10304" s="1" t="str">
        <f>RIGHT(A10304,LEN(A10304)-FIND(",",A10304,FIND(",",A10304,FIND(",",A10304)+1)+1))</f>
        <v xml:space="preserve">1	</v>
      </c>
      <c r="C10304" s="1">
        <v>1</v>
      </c>
    </row>
    <row r="10305" spans="1:3">
      <c r="A10305" s="1" t="s">
        <v>8048</v>
      </c>
      <c r="B10305" s="1" t="str">
        <f>RIGHT(A10305,LEN(A10305)-FIND(",",A10305,FIND(",",A10305,FIND(",",A10305)+1)+1))</f>
        <v xml:space="preserve">1	</v>
      </c>
      <c r="C10305" s="1">
        <v>1</v>
      </c>
    </row>
    <row r="10306" spans="1:3">
      <c r="A10306" s="1" t="s">
        <v>8049</v>
      </c>
      <c r="B10306" s="1" t="str">
        <f>RIGHT(A10306,LEN(A10306)-FIND(",",A10306,FIND(",",A10306,FIND(",",A10306)+1)+1))</f>
        <v xml:space="preserve">1	</v>
      </c>
      <c r="C10306" s="1">
        <v>1</v>
      </c>
    </row>
    <row r="10307" spans="1:3">
      <c r="A10307" s="1" t="s">
        <v>8050</v>
      </c>
      <c r="B10307" s="1" t="str">
        <f>RIGHT(A10307,LEN(A10307)-FIND(",",A10307,FIND(",",A10307,FIND(",",A10307)+1)+1))</f>
        <v xml:space="preserve">1	</v>
      </c>
      <c r="C10307" s="1">
        <v>1</v>
      </c>
    </row>
    <row r="10308" spans="1:3">
      <c r="A10308" s="1" t="s">
        <v>8052</v>
      </c>
      <c r="B10308" s="1" t="str">
        <f>RIGHT(A10308,LEN(A10308)-FIND(",",A10308,FIND(",",A10308,FIND(",",A10308)+1)+1))</f>
        <v xml:space="preserve">1	</v>
      </c>
      <c r="C10308" s="1">
        <v>1</v>
      </c>
    </row>
    <row r="10309" spans="1:3">
      <c r="A10309" s="1" t="s">
        <v>8053</v>
      </c>
      <c r="B10309" s="1" t="str">
        <f>RIGHT(A10309,LEN(A10309)-FIND(",",A10309,FIND(",",A10309,FIND(",",A10309)+1)+1))</f>
        <v xml:space="preserve">1	</v>
      </c>
      <c r="C10309" s="1">
        <v>1</v>
      </c>
    </row>
    <row r="10310" spans="1:3">
      <c r="A10310" s="1" t="s">
        <v>8054</v>
      </c>
      <c r="B10310" s="1" t="str">
        <f>RIGHT(A10310,LEN(A10310)-FIND(",",A10310,FIND(",",A10310,FIND(",",A10310)+1)+1))</f>
        <v xml:space="preserve">1	</v>
      </c>
      <c r="C10310" s="1">
        <v>1</v>
      </c>
    </row>
    <row r="10311" spans="1:3">
      <c r="A10311" s="1" t="s">
        <v>8056</v>
      </c>
      <c r="B10311" s="1" t="str">
        <f>RIGHT(A10311,LEN(A10311)-FIND(",",A10311,FIND(",",A10311,FIND(",",A10311)+1)+1))</f>
        <v xml:space="preserve">1	</v>
      </c>
      <c r="C10311" s="1">
        <v>1</v>
      </c>
    </row>
    <row r="10312" spans="1:3">
      <c r="A10312" s="1" t="s">
        <v>8057</v>
      </c>
      <c r="B10312" s="1" t="str">
        <f>RIGHT(A10312,LEN(A10312)-FIND(",",A10312,FIND(",",A10312,FIND(",",A10312)+1)+1))</f>
        <v xml:space="preserve">1	</v>
      </c>
      <c r="C10312" s="1">
        <v>1</v>
      </c>
    </row>
    <row r="10313" spans="1:3">
      <c r="A10313" s="1" t="s">
        <v>8058</v>
      </c>
      <c r="B10313" s="1" t="str">
        <f>RIGHT(A10313,LEN(A10313)-FIND(",",A10313,FIND(",",A10313,FIND(",",A10313)+1)+1))</f>
        <v xml:space="preserve">1	</v>
      </c>
      <c r="C10313" s="1">
        <v>1</v>
      </c>
    </row>
    <row r="10314" spans="1:3">
      <c r="A10314" s="1" t="s">
        <v>8059</v>
      </c>
      <c r="B10314" s="1" t="str">
        <f>RIGHT(A10314,LEN(A10314)-FIND(",",A10314,FIND(",",A10314,FIND(",",A10314)+1)+1))</f>
        <v xml:space="preserve">1	</v>
      </c>
      <c r="C10314" s="1">
        <v>1</v>
      </c>
    </row>
    <row r="10315" spans="1:3">
      <c r="A10315" s="1" t="s">
        <v>8061</v>
      </c>
      <c r="B10315" s="1" t="str">
        <f>RIGHT(A10315,LEN(A10315)-FIND(",",A10315,FIND(",",A10315,FIND(",",A10315)+1)+1))</f>
        <v xml:space="preserve">1	</v>
      </c>
      <c r="C10315" s="1">
        <v>1</v>
      </c>
    </row>
    <row r="10316" spans="1:3">
      <c r="A10316" s="1" t="s">
        <v>8062</v>
      </c>
      <c r="B10316" s="1" t="str">
        <f>RIGHT(A10316,LEN(A10316)-FIND(",",A10316,FIND(",",A10316,FIND(",",A10316)+1)+1))</f>
        <v xml:space="preserve">1	</v>
      </c>
      <c r="C10316" s="1">
        <v>1</v>
      </c>
    </row>
    <row r="10317" spans="1:3">
      <c r="A10317" s="1" t="s">
        <v>8063</v>
      </c>
      <c r="B10317" s="1" t="str">
        <f>RIGHT(A10317,LEN(A10317)-FIND(",",A10317,FIND(",",A10317,FIND(",",A10317)+1)+1))</f>
        <v xml:space="preserve">1	</v>
      </c>
      <c r="C10317" s="1">
        <v>1</v>
      </c>
    </row>
    <row r="10318" spans="1:3">
      <c r="A10318" s="1" t="s">
        <v>8064</v>
      </c>
      <c r="B10318" s="1" t="str">
        <f>RIGHT(A10318,LEN(A10318)-FIND(",",A10318,FIND(",",A10318,FIND(",",A10318)+1)+1))</f>
        <v xml:space="preserve">1	</v>
      </c>
      <c r="C10318" s="1">
        <v>1</v>
      </c>
    </row>
    <row r="10319" spans="1:3">
      <c r="A10319" s="1" t="s">
        <v>8065</v>
      </c>
      <c r="B10319" s="1" t="str">
        <f>RIGHT(A10319,LEN(A10319)-FIND(",",A10319,FIND(",",A10319,FIND(",",A10319)+1)+1))</f>
        <v xml:space="preserve">1	</v>
      </c>
      <c r="C10319" s="1">
        <v>1</v>
      </c>
    </row>
    <row r="10320" spans="1:3">
      <c r="A10320" s="1" t="s">
        <v>8066</v>
      </c>
      <c r="B10320" s="1" t="str">
        <f>RIGHT(A10320,LEN(A10320)-FIND(",",A10320,FIND(",",A10320,FIND(",",A10320)+1)+1))</f>
        <v xml:space="preserve">1	</v>
      </c>
      <c r="C10320" s="1">
        <v>1</v>
      </c>
    </row>
    <row r="10321" spans="1:3">
      <c r="A10321" s="1" t="s">
        <v>8067</v>
      </c>
      <c r="B10321" s="1" t="str">
        <f>RIGHT(A10321,LEN(A10321)-FIND(",",A10321,FIND(",",A10321,FIND(",",A10321)+1)+1))</f>
        <v xml:space="preserve">1	</v>
      </c>
      <c r="C10321" s="1">
        <v>1</v>
      </c>
    </row>
    <row r="10322" spans="1:3">
      <c r="A10322" s="1" t="s">
        <v>8068</v>
      </c>
      <c r="B10322" s="1" t="str">
        <f>RIGHT(A10322,LEN(A10322)-FIND(",",A10322,FIND(",",A10322,FIND(",",A10322)+1)+1))</f>
        <v xml:space="preserve">1	</v>
      </c>
      <c r="C10322" s="1">
        <v>1</v>
      </c>
    </row>
    <row r="10323" spans="1:3">
      <c r="A10323" s="1" t="s">
        <v>8069</v>
      </c>
      <c r="B10323" s="1" t="str">
        <f>RIGHT(A10323,LEN(A10323)-FIND(",",A10323,FIND(",",A10323,FIND(",",A10323)+1)+1))</f>
        <v xml:space="preserve">1	</v>
      </c>
      <c r="C10323" s="1">
        <v>1</v>
      </c>
    </row>
    <row r="10324" spans="1:3">
      <c r="A10324" s="1" t="s">
        <v>8070</v>
      </c>
      <c r="B10324" s="1" t="str">
        <f>RIGHT(A10324,LEN(A10324)-FIND(",",A10324,FIND(",",A10324,FIND(",",A10324)+1)+1))</f>
        <v xml:space="preserve">1	</v>
      </c>
      <c r="C10324" s="1">
        <v>1</v>
      </c>
    </row>
    <row r="10325" spans="1:3">
      <c r="A10325" s="1" t="s">
        <v>8071</v>
      </c>
      <c r="B10325" s="1" t="str">
        <f>RIGHT(A10325,LEN(A10325)-FIND(",",A10325,FIND(",",A10325,FIND(",",A10325)+1)+1))</f>
        <v xml:space="preserve">1	</v>
      </c>
      <c r="C10325" s="1">
        <v>1</v>
      </c>
    </row>
    <row r="10326" spans="1:3">
      <c r="A10326" s="1" t="s">
        <v>8072</v>
      </c>
      <c r="B10326" s="1" t="str">
        <f>RIGHT(A10326,LEN(A10326)-FIND(",",A10326,FIND(",",A10326,FIND(",",A10326)+1)+1))</f>
        <v xml:space="preserve">1	</v>
      </c>
      <c r="C10326" s="1">
        <v>1</v>
      </c>
    </row>
    <row r="10327" spans="1:3">
      <c r="A10327" s="1" t="s">
        <v>8073</v>
      </c>
      <c r="B10327" s="1" t="str">
        <f>RIGHT(A10327,LEN(A10327)-FIND(",",A10327,FIND(",",A10327,FIND(",",A10327)+1)+1))</f>
        <v xml:space="preserve">1	</v>
      </c>
      <c r="C10327" s="1">
        <v>1</v>
      </c>
    </row>
    <row r="10328" spans="1:3">
      <c r="A10328" s="1" t="s">
        <v>8074</v>
      </c>
      <c r="B10328" s="1" t="str">
        <f>RIGHT(A10328,LEN(A10328)-FIND(",",A10328,FIND(",",A10328,FIND(",",A10328)+1)+1))</f>
        <v xml:space="preserve">1	</v>
      </c>
      <c r="C10328" s="1">
        <v>1</v>
      </c>
    </row>
    <row r="10329" spans="1:3">
      <c r="A10329" s="1" t="s">
        <v>8075</v>
      </c>
      <c r="B10329" s="1" t="str">
        <f>RIGHT(A10329,LEN(A10329)-FIND(",",A10329,FIND(",",A10329,FIND(",",A10329)+1)+1))</f>
        <v xml:space="preserve">1	</v>
      </c>
      <c r="C10329" s="1">
        <v>1</v>
      </c>
    </row>
    <row r="10330" spans="1:3">
      <c r="A10330" s="1" t="s">
        <v>8076</v>
      </c>
      <c r="B10330" s="1" t="str">
        <f>RIGHT(A10330,LEN(A10330)-FIND(",",A10330,FIND(",",A10330,FIND(",",A10330)+1)+1))</f>
        <v xml:space="preserve">1	</v>
      </c>
      <c r="C10330" s="1">
        <v>1</v>
      </c>
    </row>
    <row r="10331" spans="1:3">
      <c r="A10331" s="1" t="s">
        <v>8079</v>
      </c>
      <c r="B10331" s="1" t="str">
        <f>RIGHT(A10331,LEN(A10331)-FIND(",",A10331,FIND(",",A10331,FIND(",",A10331)+1)+1))</f>
        <v xml:space="preserve">1	</v>
      </c>
      <c r="C10331" s="1">
        <v>1</v>
      </c>
    </row>
    <row r="10332" spans="1:3">
      <c r="A10332" s="1" t="s">
        <v>8080</v>
      </c>
      <c r="B10332" s="1" t="str">
        <f>RIGHT(A10332,LEN(A10332)-FIND(",",A10332,FIND(",",A10332,FIND(",",A10332)+1)+1))</f>
        <v xml:space="preserve">1	</v>
      </c>
      <c r="C10332" s="1">
        <v>1</v>
      </c>
    </row>
    <row r="10333" spans="1:3">
      <c r="A10333" s="1" t="s">
        <v>8082</v>
      </c>
      <c r="B10333" s="1" t="str">
        <f>RIGHT(A10333,LEN(A10333)-FIND(",",A10333,FIND(",",A10333,FIND(",",A10333)+1)+1))</f>
        <v xml:space="preserve">1	</v>
      </c>
      <c r="C10333" s="1">
        <v>1</v>
      </c>
    </row>
    <row r="10334" spans="1:3">
      <c r="A10334" s="1" t="s">
        <v>8083</v>
      </c>
      <c r="B10334" s="1" t="str">
        <f>RIGHT(A10334,LEN(A10334)-FIND(",",A10334,FIND(",",A10334,FIND(",",A10334)+1)+1))</f>
        <v xml:space="preserve">1	</v>
      </c>
      <c r="C10334" s="1">
        <v>1</v>
      </c>
    </row>
    <row r="10335" spans="1:3">
      <c r="A10335" s="1" t="s">
        <v>8084</v>
      </c>
      <c r="B10335" s="1" t="str">
        <f>RIGHT(A10335,LEN(A10335)-FIND(",",A10335,FIND(",",A10335,FIND(",",A10335)+1)+1))</f>
        <v xml:space="preserve">1	</v>
      </c>
      <c r="C10335" s="1">
        <v>1</v>
      </c>
    </row>
    <row r="10336" spans="1:3">
      <c r="A10336" s="1" t="s">
        <v>8085</v>
      </c>
      <c r="B10336" s="1" t="str">
        <f>RIGHT(A10336,LEN(A10336)-FIND(",",A10336,FIND(",",A10336,FIND(",",A10336)+1)+1))</f>
        <v xml:space="preserve">1	</v>
      </c>
      <c r="C10336" s="1">
        <v>1</v>
      </c>
    </row>
    <row r="10337" spans="1:3">
      <c r="A10337" s="1" t="s">
        <v>8086</v>
      </c>
      <c r="B10337" s="1" t="str">
        <f>RIGHT(A10337,LEN(A10337)-FIND(",",A10337,FIND(",",A10337,FIND(",",A10337)+1)+1))</f>
        <v xml:space="preserve">1	</v>
      </c>
      <c r="C10337" s="1">
        <v>1</v>
      </c>
    </row>
    <row r="10338" spans="1:3">
      <c r="A10338" s="1" t="s">
        <v>8087</v>
      </c>
      <c r="B10338" s="1" t="str">
        <f>RIGHT(A10338,LEN(A10338)-FIND(",",A10338,FIND(",",A10338,FIND(",",A10338)+1)+1))</f>
        <v xml:space="preserve">1	</v>
      </c>
      <c r="C10338" s="1">
        <v>1</v>
      </c>
    </row>
    <row r="10339" spans="1:3">
      <c r="A10339" s="1" t="s">
        <v>8089</v>
      </c>
      <c r="B10339" s="1" t="str">
        <f>RIGHT(A10339,LEN(A10339)-FIND(",",A10339,FIND(",",A10339,FIND(",",A10339)+1)+1))</f>
        <v xml:space="preserve">1	</v>
      </c>
      <c r="C10339" s="1">
        <v>1</v>
      </c>
    </row>
    <row r="10340" spans="1:3">
      <c r="A10340" s="1" t="s">
        <v>8090</v>
      </c>
      <c r="B10340" s="1" t="str">
        <f>RIGHT(A10340,LEN(A10340)-FIND(",",A10340,FIND(",",A10340,FIND(",",A10340)+1)+1))</f>
        <v xml:space="preserve">1	</v>
      </c>
      <c r="C10340" s="1">
        <v>1</v>
      </c>
    </row>
    <row r="10341" spans="1:3">
      <c r="A10341" s="1" t="s">
        <v>8091</v>
      </c>
      <c r="B10341" s="1" t="str">
        <f>RIGHT(A10341,LEN(A10341)-FIND(",",A10341,FIND(",",A10341,FIND(",",A10341)+1)+1))</f>
        <v xml:space="preserve">1	</v>
      </c>
      <c r="C10341" s="1">
        <v>1</v>
      </c>
    </row>
    <row r="10342" spans="1:3">
      <c r="A10342" s="1" t="s">
        <v>8094</v>
      </c>
      <c r="B10342" s="1" t="str">
        <f>RIGHT(A10342,LEN(A10342)-FIND(",",A10342,FIND(",",A10342,FIND(",",A10342)+1)+1))</f>
        <v xml:space="preserve">1	</v>
      </c>
      <c r="C10342" s="1">
        <v>1</v>
      </c>
    </row>
    <row r="10343" spans="1:3">
      <c r="A10343" s="1" t="s">
        <v>8096</v>
      </c>
      <c r="B10343" s="1" t="str">
        <f>RIGHT(A10343,LEN(A10343)-FIND(",",A10343,FIND(",",A10343,FIND(",",A10343)+1)+1))</f>
        <v xml:space="preserve">1	</v>
      </c>
      <c r="C10343" s="1">
        <v>1</v>
      </c>
    </row>
    <row r="10344" spans="1:3">
      <c r="A10344" s="1" t="s">
        <v>8097</v>
      </c>
      <c r="B10344" s="1" t="str">
        <f>RIGHT(A10344,LEN(A10344)-FIND(",",A10344,FIND(",",A10344,FIND(",",A10344)+1)+1))</f>
        <v xml:space="preserve">1	</v>
      </c>
      <c r="C10344" s="1">
        <v>1</v>
      </c>
    </row>
    <row r="10345" spans="1:3">
      <c r="A10345" s="1" t="s">
        <v>8098</v>
      </c>
      <c r="B10345" s="1" t="str">
        <f>RIGHT(A10345,LEN(A10345)-FIND(",",A10345,FIND(",",A10345,FIND(",",A10345)+1)+1))</f>
        <v xml:space="preserve">1	</v>
      </c>
      <c r="C10345" s="1">
        <v>1</v>
      </c>
    </row>
    <row r="10346" spans="1:3">
      <c r="A10346" s="1" t="s">
        <v>8099</v>
      </c>
      <c r="B10346" s="1" t="str">
        <f>RIGHT(A10346,LEN(A10346)-FIND(",",A10346,FIND(",",A10346,FIND(",",A10346)+1)+1))</f>
        <v xml:space="preserve">1	</v>
      </c>
      <c r="C10346" s="1">
        <v>1</v>
      </c>
    </row>
    <row r="10347" spans="1:3">
      <c r="A10347" s="1" t="s">
        <v>8101</v>
      </c>
      <c r="B10347" s="1" t="str">
        <f>RIGHT(A10347,LEN(A10347)-FIND(",",A10347,FIND(",",A10347,FIND(",",A10347)+1)+1))</f>
        <v xml:space="preserve">1	</v>
      </c>
      <c r="C10347" s="1">
        <v>1</v>
      </c>
    </row>
    <row r="10348" spans="1:3">
      <c r="A10348" s="1" t="s">
        <v>8102</v>
      </c>
      <c r="B10348" s="1" t="str">
        <f>RIGHT(A10348,LEN(A10348)-FIND(",",A10348,FIND(",",A10348,FIND(",",A10348)+1)+1))</f>
        <v xml:space="preserve">1	</v>
      </c>
      <c r="C10348" s="1">
        <v>1</v>
      </c>
    </row>
    <row r="10349" spans="1:3">
      <c r="A10349" s="1" t="s">
        <v>8105</v>
      </c>
      <c r="B10349" s="1" t="str">
        <f>RIGHT(A10349,LEN(A10349)-FIND(",",A10349,FIND(",",A10349,FIND(",",A10349)+1)+1))</f>
        <v xml:space="preserve">1	</v>
      </c>
      <c r="C10349" s="1">
        <v>1</v>
      </c>
    </row>
    <row r="10350" spans="1:3">
      <c r="A10350" s="1" t="s">
        <v>8106</v>
      </c>
      <c r="B10350" s="1" t="str">
        <f>RIGHT(A10350,LEN(A10350)-FIND(",",A10350,FIND(",",A10350,FIND(",",A10350)+1)+1))</f>
        <v xml:space="preserve">1	</v>
      </c>
      <c r="C10350" s="1">
        <v>1</v>
      </c>
    </row>
    <row r="10351" spans="1:3">
      <c r="A10351" s="1" t="s">
        <v>8110</v>
      </c>
      <c r="B10351" s="1" t="str">
        <f>RIGHT(A10351,LEN(A10351)-FIND(",",A10351,FIND(",",A10351,FIND(",",A10351)+1)+1))</f>
        <v xml:space="preserve">1	</v>
      </c>
      <c r="C10351" s="1">
        <v>1</v>
      </c>
    </row>
    <row r="10352" spans="1:3">
      <c r="A10352" s="1" t="s">
        <v>8111</v>
      </c>
      <c r="B10352" s="1" t="str">
        <f>RIGHT(A10352,LEN(A10352)-FIND(",",A10352,FIND(",",A10352,FIND(",",A10352)+1)+1))</f>
        <v xml:space="preserve">1	</v>
      </c>
      <c r="C10352" s="1">
        <v>1</v>
      </c>
    </row>
    <row r="10353" spans="1:3">
      <c r="A10353" s="1" t="s">
        <v>8112</v>
      </c>
      <c r="B10353" s="1" t="str">
        <f>RIGHT(A10353,LEN(A10353)-FIND(",",A10353,FIND(",",A10353,FIND(",",A10353)+1)+1))</f>
        <v xml:space="preserve">1	</v>
      </c>
      <c r="C10353" s="1">
        <v>1</v>
      </c>
    </row>
    <row r="10354" spans="1:3">
      <c r="A10354" s="1" t="s">
        <v>8113</v>
      </c>
      <c r="B10354" s="1" t="str">
        <f>RIGHT(A10354,LEN(A10354)-FIND(",",A10354,FIND(",",A10354,FIND(",",A10354)+1)+1))</f>
        <v xml:space="preserve">1	</v>
      </c>
      <c r="C10354" s="1">
        <v>1</v>
      </c>
    </row>
    <row r="10355" spans="1:3">
      <c r="A10355" s="1" t="s">
        <v>8114</v>
      </c>
      <c r="B10355" s="1" t="str">
        <f>RIGHT(A10355,LEN(A10355)-FIND(",",A10355,FIND(",",A10355,FIND(",",A10355)+1)+1))</f>
        <v xml:space="preserve">1	</v>
      </c>
      <c r="C10355" s="1">
        <v>1</v>
      </c>
    </row>
    <row r="10356" spans="1:3">
      <c r="A10356" s="1" t="s">
        <v>8115</v>
      </c>
      <c r="B10356" s="1" t="str">
        <f>RIGHT(A10356,LEN(A10356)-FIND(",",A10356,FIND(",",A10356,FIND(",",A10356)+1)+1))</f>
        <v xml:space="preserve">1	</v>
      </c>
      <c r="C10356" s="1">
        <v>1</v>
      </c>
    </row>
    <row r="10357" spans="1:3">
      <c r="A10357" s="1" t="s">
        <v>8117</v>
      </c>
      <c r="B10357" s="1" t="str">
        <f>RIGHT(A10357,LEN(A10357)-FIND(",",A10357,FIND(",",A10357,FIND(",",A10357)+1)+1))</f>
        <v xml:space="preserve">1	</v>
      </c>
      <c r="C10357" s="1">
        <v>1</v>
      </c>
    </row>
    <row r="10358" spans="1:3">
      <c r="A10358" s="1" t="s">
        <v>8118</v>
      </c>
      <c r="B10358" s="1" t="str">
        <f>RIGHT(A10358,LEN(A10358)-FIND(",",A10358,FIND(",",A10358,FIND(",",A10358)+1)+1))</f>
        <v xml:space="preserve">1	</v>
      </c>
      <c r="C10358" s="1">
        <v>1</v>
      </c>
    </row>
    <row r="10359" spans="1:3">
      <c r="A10359" s="1" t="s">
        <v>8119</v>
      </c>
      <c r="B10359" s="1" t="str">
        <f>RIGHT(A10359,LEN(A10359)-FIND(",",A10359,FIND(",",A10359,FIND(",",A10359)+1)+1))</f>
        <v xml:space="preserve">1	</v>
      </c>
      <c r="C10359" s="1">
        <v>1</v>
      </c>
    </row>
    <row r="10360" spans="1:3">
      <c r="A10360" s="1" t="s">
        <v>8120</v>
      </c>
      <c r="B10360" s="1" t="str">
        <f>RIGHT(A10360,LEN(A10360)-FIND(",",A10360,FIND(",",A10360,FIND(",",A10360)+1)+1))</f>
        <v xml:space="preserve">1	</v>
      </c>
      <c r="C10360" s="1">
        <v>1</v>
      </c>
    </row>
    <row r="10361" spans="1:3">
      <c r="A10361" s="1" t="s">
        <v>8121</v>
      </c>
      <c r="B10361" s="1" t="str">
        <f>RIGHT(A10361,LEN(A10361)-FIND(",",A10361,FIND(",",A10361,FIND(",",A10361)+1)+1))</f>
        <v xml:space="preserve">1	</v>
      </c>
      <c r="C10361" s="1">
        <v>1</v>
      </c>
    </row>
    <row r="10362" spans="1:3">
      <c r="A10362" s="1" t="s">
        <v>8123</v>
      </c>
      <c r="B10362" s="1" t="str">
        <f>RIGHT(A10362,LEN(A10362)-FIND(",",A10362,FIND(",",A10362,FIND(",",A10362)+1)+1))</f>
        <v xml:space="preserve">1	</v>
      </c>
      <c r="C10362" s="1">
        <v>1</v>
      </c>
    </row>
    <row r="10363" spans="1:3">
      <c r="A10363" s="1" t="s">
        <v>8127</v>
      </c>
      <c r="B10363" s="1" t="str">
        <f>RIGHT(A10363,LEN(A10363)-FIND(",",A10363,FIND(",",A10363,FIND(",",A10363)+1)+1))</f>
        <v xml:space="preserve">1	</v>
      </c>
      <c r="C10363" s="1">
        <v>1</v>
      </c>
    </row>
    <row r="10364" spans="1:3">
      <c r="A10364" s="1" t="s">
        <v>8128</v>
      </c>
      <c r="B10364" s="1" t="str">
        <f>RIGHT(A10364,LEN(A10364)-FIND(",",A10364,FIND(",",A10364,FIND(",",A10364)+1)+1))</f>
        <v xml:space="preserve">1	</v>
      </c>
      <c r="C10364" s="1">
        <v>1</v>
      </c>
    </row>
    <row r="10365" spans="1:3">
      <c r="A10365" s="1" t="s">
        <v>8129</v>
      </c>
      <c r="B10365" s="1" t="str">
        <f>RIGHT(A10365,LEN(A10365)-FIND(",",A10365,FIND(",",A10365,FIND(",",A10365)+1)+1))</f>
        <v xml:space="preserve">1	</v>
      </c>
      <c r="C10365" s="1">
        <v>1</v>
      </c>
    </row>
    <row r="10366" spans="1:3">
      <c r="A10366" s="1" t="s">
        <v>8131</v>
      </c>
      <c r="B10366" s="1" t="str">
        <f>RIGHT(A10366,LEN(A10366)-FIND(",",A10366,FIND(",",A10366,FIND(",",A10366)+1)+1))</f>
        <v xml:space="preserve">1	</v>
      </c>
      <c r="C10366" s="1">
        <v>1</v>
      </c>
    </row>
    <row r="10367" spans="1:3">
      <c r="A10367" s="1" t="s">
        <v>8133</v>
      </c>
      <c r="B10367" s="1" t="str">
        <f>RIGHT(A10367,LEN(A10367)-FIND(",",A10367,FIND(",",A10367,FIND(",",A10367)+1)+1))</f>
        <v xml:space="preserve">1	</v>
      </c>
      <c r="C10367" s="1">
        <v>1</v>
      </c>
    </row>
    <row r="10368" spans="1:3">
      <c r="A10368" s="1" t="s">
        <v>8135</v>
      </c>
      <c r="B10368" s="1" t="str">
        <f>RIGHT(A10368,LEN(A10368)-FIND(",",A10368,FIND(",",A10368,FIND(",",A10368)+1)+1))</f>
        <v xml:space="preserve">1	</v>
      </c>
      <c r="C10368" s="1">
        <v>1</v>
      </c>
    </row>
    <row r="10369" spans="1:3">
      <c r="A10369" s="1" t="s">
        <v>8136</v>
      </c>
      <c r="B10369" s="1" t="str">
        <f>RIGHT(A10369,LEN(A10369)-FIND(",",A10369,FIND(",",A10369,FIND(",",A10369)+1)+1))</f>
        <v xml:space="preserve">1	</v>
      </c>
      <c r="C10369" s="1">
        <v>1</v>
      </c>
    </row>
    <row r="10370" spans="1:3">
      <c r="A10370" s="1" t="s">
        <v>8139</v>
      </c>
      <c r="B10370" s="1" t="str">
        <f>RIGHT(A10370,LEN(A10370)-FIND(",",A10370,FIND(",",A10370,FIND(",",A10370)+1)+1))</f>
        <v xml:space="preserve">1	</v>
      </c>
      <c r="C10370" s="1">
        <v>1</v>
      </c>
    </row>
    <row r="10371" spans="1:3">
      <c r="A10371" s="1" t="s">
        <v>8140</v>
      </c>
      <c r="B10371" s="1" t="str">
        <f>RIGHT(A10371,LEN(A10371)-FIND(",",A10371,FIND(",",A10371,FIND(",",A10371)+1)+1))</f>
        <v xml:space="preserve">1	</v>
      </c>
      <c r="C10371" s="1">
        <v>1</v>
      </c>
    </row>
    <row r="10372" spans="1:3">
      <c r="A10372" s="1" t="s">
        <v>8142</v>
      </c>
      <c r="B10372" s="1" t="str">
        <f>RIGHT(A10372,LEN(A10372)-FIND(",",A10372,FIND(",",A10372,FIND(",",A10372)+1)+1))</f>
        <v xml:space="preserve">1	</v>
      </c>
      <c r="C10372" s="1">
        <v>1</v>
      </c>
    </row>
    <row r="10373" spans="1:3">
      <c r="A10373" s="1" t="s">
        <v>8143</v>
      </c>
      <c r="B10373" s="1" t="str">
        <f>RIGHT(A10373,LEN(A10373)-FIND(",",A10373,FIND(",",A10373,FIND(",",A10373)+1)+1))</f>
        <v xml:space="preserve">1	</v>
      </c>
      <c r="C10373" s="1">
        <v>1</v>
      </c>
    </row>
    <row r="10374" spans="1:3">
      <c r="A10374" s="1" t="s">
        <v>8144</v>
      </c>
      <c r="B10374" s="1" t="str">
        <f>RIGHT(A10374,LEN(A10374)-FIND(",",A10374,FIND(",",A10374,FIND(",",A10374)+1)+1))</f>
        <v xml:space="preserve">1	</v>
      </c>
      <c r="C10374" s="1">
        <v>1</v>
      </c>
    </row>
    <row r="10375" spans="1:3">
      <c r="A10375" s="1" t="s">
        <v>8146</v>
      </c>
      <c r="B10375" s="1" t="str">
        <f>RIGHT(A10375,LEN(A10375)-FIND(",",A10375,FIND(",",A10375,FIND(",",A10375)+1)+1))</f>
        <v xml:space="preserve">1	</v>
      </c>
      <c r="C10375" s="1">
        <v>1</v>
      </c>
    </row>
    <row r="10376" spans="1:3">
      <c r="A10376" s="1" t="s">
        <v>8147</v>
      </c>
      <c r="B10376" s="1" t="str">
        <f>RIGHT(A10376,LEN(A10376)-FIND(",",A10376,FIND(",",A10376,FIND(",",A10376)+1)+1))</f>
        <v xml:space="preserve">1	</v>
      </c>
      <c r="C10376" s="1">
        <v>1</v>
      </c>
    </row>
    <row r="10377" spans="1:3">
      <c r="A10377" s="1" t="s">
        <v>8150</v>
      </c>
      <c r="B10377" s="1" t="str">
        <f>RIGHT(A10377,LEN(A10377)-FIND(",",A10377,FIND(",",A10377,FIND(",",A10377)+1)+1))</f>
        <v xml:space="preserve">1	</v>
      </c>
      <c r="C10377" s="1">
        <v>1</v>
      </c>
    </row>
    <row r="10378" spans="1:3">
      <c r="A10378" s="1" t="s">
        <v>8151</v>
      </c>
      <c r="B10378" s="1" t="str">
        <f>RIGHT(A10378,LEN(A10378)-FIND(",",A10378,FIND(",",A10378,FIND(",",A10378)+1)+1))</f>
        <v xml:space="preserve">1	</v>
      </c>
      <c r="C10378" s="1">
        <v>1</v>
      </c>
    </row>
    <row r="10379" spans="1:3">
      <c r="A10379" s="1" t="s">
        <v>8152</v>
      </c>
      <c r="B10379" s="1" t="str">
        <f>RIGHT(A10379,LEN(A10379)-FIND(",",A10379,FIND(",",A10379,FIND(",",A10379)+1)+1))</f>
        <v xml:space="preserve">1	</v>
      </c>
      <c r="C10379" s="1">
        <v>1</v>
      </c>
    </row>
    <row r="10380" spans="1:3">
      <c r="A10380" s="1" t="s">
        <v>8154</v>
      </c>
      <c r="B10380" s="1" t="str">
        <f>RIGHT(A10380,LEN(A10380)-FIND(",",A10380,FIND(",",A10380,FIND(",",A10380)+1)+1))</f>
        <v xml:space="preserve">1	</v>
      </c>
      <c r="C10380" s="1">
        <v>1</v>
      </c>
    </row>
    <row r="10381" spans="1:3">
      <c r="A10381" s="1" t="s">
        <v>8155</v>
      </c>
      <c r="B10381" s="1" t="str">
        <f>RIGHT(A10381,LEN(A10381)-FIND(",",A10381,FIND(",",A10381,FIND(",",A10381)+1)+1))</f>
        <v xml:space="preserve">1	</v>
      </c>
      <c r="C10381" s="1">
        <v>1</v>
      </c>
    </row>
    <row r="10382" spans="1:3">
      <c r="A10382" s="1" t="s">
        <v>8156</v>
      </c>
      <c r="B10382" s="1" t="str">
        <f>RIGHT(A10382,LEN(A10382)-FIND(",",A10382,FIND(",",A10382,FIND(",",A10382)+1)+1))</f>
        <v xml:space="preserve">1	</v>
      </c>
      <c r="C10382" s="1">
        <v>1</v>
      </c>
    </row>
    <row r="10383" spans="1:3">
      <c r="A10383" s="1" t="s">
        <v>8157</v>
      </c>
      <c r="B10383" s="1" t="str">
        <f>RIGHT(A10383,LEN(A10383)-FIND(",",A10383,FIND(",",A10383,FIND(",",A10383)+1)+1))</f>
        <v xml:space="preserve">1	</v>
      </c>
      <c r="C10383" s="1">
        <v>1</v>
      </c>
    </row>
    <row r="10384" spans="1:3">
      <c r="A10384" s="1" t="s">
        <v>8159</v>
      </c>
      <c r="B10384" s="1" t="str">
        <f>RIGHT(A10384,LEN(A10384)-FIND(",",A10384,FIND(",",A10384,FIND(",",A10384)+1)+1))</f>
        <v xml:space="preserve">1	</v>
      </c>
      <c r="C10384" s="1">
        <v>1</v>
      </c>
    </row>
    <row r="10385" spans="1:3">
      <c r="A10385" s="1" t="s">
        <v>8160</v>
      </c>
      <c r="B10385" s="1" t="str">
        <f>RIGHT(A10385,LEN(A10385)-FIND(",",A10385,FIND(",",A10385,FIND(",",A10385)+1)+1))</f>
        <v xml:space="preserve">1	</v>
      </c>
      <c r="C10385" s="1">
        <v>1</v>
      </c>
    </row>
    <row r="10386" spans="1:3">
      <c r="A10386" s="1" t="s">
        <v>8161</v>
      </c>
      <c r="B10386" s="1" t="str">
        <f>RIGHT(A10386,LEN(A10386)-FIND(",",A10386,FIND(",",A10386,FIND(",",A10386)+1)+1))</f>
        <v xml:space="preserve">1	</v>
      </c>
      <c r="C10386" s="1">
        <v>1</v>
      </c>
    </row>
    <row r="10387" spans="1:3">
      <c r="A10387" s="1" t="s">
        <v>8164</v>
      </c>
      <c r="B10387" s="1" t="str">
        <f>RIGHT(A10387,LEN(A10387)-FIND(",",A10387,FIND(",",A10387,FIND(",",A10387)+1)+1))</f>
        <v xml:space="preserve">1	</v>
      </c>
      <c r="C10387" s="1">
        <v>1</v>
      </c>
    </row>
    <row r="10388" spans="1:3">
      <c r="A10388" s="1" t="s">
        <v>8168</v>
      </c>
      <c r="B10388" s="1" t="str">
        <f>RIGHT(A10388,LEN(A10388)-FIND(",",A10388,FIND(",",A10388,FIND(",",A10388)+1)+1))</f>
        <v xml:space="preserve">1	</v>
      </c>
      <c r="C10388" s="1">
        <v>1</v>
      </c>
    </row>
    <row r="10389" spans="1:3">
      <c r="A10389" s="1" t="s">
        <v>8170</v>
      </c>
      <c r="B10389" s="1" t="str">
        <f>RIGHT(A10389,LEN(A10389)-FIND(",",A10389,FIND(",",A10389,FIND(",",A10389)+1)+1))</f>
        <v xml:space="preserve">1	</v>
      </c>
      <c r="C10389" s="1">
        <v>1</v>
      </c>
    </row>
    <row r="10390" spans="1:3">
      <c r="A10390" s="1" t="s">
        <v>8171</v>
      </c>
      <c r="B10390" s="1" t="str">
        <f>RIGHT(A10390,LEN(A10390)-FIND(",",A10390,FIND(",",A10390,FIND(",",A10390)+1)+1))</f>
        <v xml:space="preserve">1	</v>
      </c>
      <c r="C10390" s="1">
        <v>1</v>
      </c>
    </row>
    <row r="10391" spans="1:3">
      <c r="A10391" s="1" t="s">
        <v>8173</v>
      </c>
      <c r="B10391" s="1" t="str">
        <f>RIGHT(A10391,LEN(A10391)-FIND(",",A10391,FIND(",",A10391,FIND(",",A10391)+1)+1))</f>
        <v xml:space="preserve">1	</v>
      </c>
      <c r="C10391" s="1">
        <v>1</v>
      </c>
    </row>
    <row r="10392" spans="1:3">
      <c r="A10392" s="1" t="s">
        <v>8174</v>
      </c>
      <c r="B10392" s="1" t="str">
        <f>RIGHT(A10392,LEN(A10392)-FIND(",",A10392,FIND(",",A10392,FIND(",",A10392)+1)+1))</f>
        <v xml:space="preserve">1	</v>
      </c>
      <c r="C10392" s="1">
        <v>1</v>
      </c>
    </row>
    <row r="10393" spans="1:3">
      <c r="A10393" s="1" t="s">
        <v>8176</v>
      </c>
      <c r="B10393" s="1" t="str">
        <f>RIGHT(A10393,LEN(A10393)-FIND(",",A10393,FIND(",",A10393,FIND(",",A10393)+1)+1))</f>
        <v xml:space="preserve">1	</v>
      </c>
      <c r="C10393" s="1">
        <v>1</v>
      </c>
    </row>
    <row r="10394" spans="1:3">
      <c r="A10394" s="1" t="s">
        <v>8177</v>
      </c>
      <c r="B10394" s="1" t="str">
        <f>RIGHT(A10394,LEN(A10394)-FIND(",",A10394,FIND(",",A10394,FIND(",",A10394)+1)+1))</f>
        <v xml:space="preserve">1	</v>
      </c>
      <c r="C10394" s="1">
        <v>1</v>
      </c>
    </row>
    <row r="10395" spans="1:3">
      <c r="A10395" s="1" t="s">
        <v>8180</v>
      </c>
      <c r="B10395" s="1" t="str">
        <f>RIGHT(A10395,LEN(A10395)-FIND(",",A10395,FIND(",",A10395,FIND(",",A10395)+1)+1))</f>
        <v xml:space="preserve">1	</v>
      </c>
      <c r="C10395" s="1">
        <v>1</v>
      </c>
    </row>
    <row r="10396" spans="1:3">
      <c r="A10396" s="1" t="s">
        <v>8182</v>
      </c>
      <c r="B10396" s="1" t="str">
        <f>RIGHT(A10396,LEN(A10396)-FIND(",",A10396,FIND(",",A10396,FIND(",",A10396)+1)+1))</f>
        <v xml:space="preserve">1	</v>
      </c>
      <c r="C10396" s="1">
        <v>1</v>
      </c>
    </row>
    <row r="10397" spans="1:3">
      <c r="A10397" s="1" t="s">
        <v>8183</v>
      </c>
      <c r="B10397" s="1" t="str">
        <f>RIGHT(A10397,LEN(A10397)-FIND(",",A10397,FIND(",",A10397,FIND(",",A10397)+1)+1))</f>
        <v xml:space="preserve">1	</v>
      </c>
      <c r="C10397" s="1">
        <v>1</v>
      </c>
    </row>
    <row r="10398" spans="1:3">
      <c r="A10398" s="1" t="s">
        <v>8185</v>
      </c>
      <c r="B10398" s="1" t="str">
        <f>RIGHT(A10398,LEN(A10398)-FIND(",",A10398,FIND(",",A10398,FIND(",",A10398)+1)+1))</f>
        <v xml:space="preserve">1	</v>
      </c>
      <c r="C10398" s="1">
        <v>1</v>
      </c>
    </row>
    <row r="10399" spans="1:3">
      <c r="A10399" s="1" t="s">
        <v>8186</v>
      </c>
      <c r="B10399" s="1" t="str">
        <f>RIGHT(A10399,LEN(A10399)-FIND(",",A10399,FIND(",",A10399,FIND(",",A10399)+1)+1))</f>
        <v xml:space="preserve">1	</v>
      </c>
      <c r="C10399" s="1">
        <v>1</v>
      </c>
    </row>
    <row r="10400" spans="1:3">
      <c r="A10400" s="1" t="s">
        <v>8188</v>
      </c>
      <c r="B10400" s="1" t="str">
        <f>RIGHT(A10400,LEN(A10400)-FIND(",",A10400,FIND(",",A10400,FIND(",",A10400)+1)+1))</f>
        <v xml:space="preserve">1	</v>
      </c>
      <c r="C10400" s="1">
        <v>1</v>
      </c>
    </row>
    <row r="10401" spans="1:3">
      <c r="A10401" s="1" t="s">
        <v>8189</v>
      </c>
      <c r="B10401" s="1" t="str">
        <f>RIGHT(A10401,LEN(A10401)-FIND(",",A10401,FIND(",",A10401,FIND(",",A10401)+1)+1))</f>
        <v xml:space="preserve">1	</v>
      </c>
      <c r="C10401" s="1">
        <v>1</v>
      </c>
    </row>
    <row r="10402" spans="1:3">
      <c r="A10402" s="1" t="s">
        <v>8190</v>
      </c>
      <c r="B10402" s="1" t="str">
        <f>RIGHT(A10402,LEN(A10402)-FIND(",",A10402,FIND(",",A10402,FIND(",",A10402)+1)+1))</f>
        <v xml:space="preserve">1	</v>
      </c>
      <c r="C10402" s="1">
        <v>1</v>
      </c>
    </row>
    <row r="10403" spans="1:3">
      <c r="A10403" s="1" t="s">
        <v>8191</v>
      </c>
      <c r="B10403" s="1" t="str">
        <f>RIGHT(A10403,LEN(A10403)-FIND(",",A10403,FIND(",",A10403,FIND(",",A10403)+1)+1))</f>
        <v xml:space="preserve">1	</v>
      </c>
      <c r="C10403" s="1">
        <v>1</v>
      </c>
    </row>
    <row r="10404" spans="1:3">
      <c r="A10404" s="1" t="s">
        <v>8193</v>
      </c>
      <c r="B10404" s="1" t="str">
        <f>RIGHT(A10404,LEN(A10404)-FIND(",",A10404,FIND(",",A10404,FIND(",",A10404)+1)+1))</f>
        <v xml:space="preserve">1	</v>
      </c>
      <c r="C10404" s="1">
        <v>1</v>
      </c>
    </row>
    <row r="10405" spans="1:3">
      <c r="A10405" s="1" t="s">
        <v>8194</v>
      </c>
      <c r="B10405" s="1" t="str">
        <f>RIGHT(A10405,LEN(A10405)-FIND(",",A10405,FIND(",",A10405,FIND(",",A10405)+1)+1))</f>
        <v xml:space="preserve">1	</v>
      </c>
      <c r="C10405" s="1">
        <v>1</v>
      </c>
    </row>
    <row r="10406" spans="1:3">
      <c r="A10406" s="1" t="s">
        <v>8195</v>
      </c>
      <c r="B10406" s="1" t="str">
        <f>RIGHT(A10406,LEN(A10406)-FIND(",",A10406,FIND(",",A10406,FIND(",",A10406)+1)+1))</f>
        <v xml:space="preserve">1	</v>
      </c>
      <c r="C10406" s="1">
        <v>1</v>
      </c>
    </row>
    <row r="10407" spans="1:3">
      <c r="A10407" s="1" t="s">
        <v>8196</v>
      </c>
      <c r="B10407" s="1" t="str">
        <f>RIGHT(A10407,LEN(A10407)-FIND(",",A10407,FIND(",",A10407,FIND(",",A10407)+1)+1))</f>
        <v xml:space="preserve">1	</v>
      </c>
      <c r="C10407" s="1">
        <v>1</v>
      </c>
    </row>
    <row r="10408" spans="1:3">
      <c r="A10408" s="1" t="s">
        <v>8197</v>
      </c>
      <c r="B10408" s="1" t="str">
        <f>RIGHT(A10408,LEN(A10408)-FIND(",",A10408,FIND(",",A10408,FIND(",",A10408)+1)+1))</f>
        <v xml:space="preserve">1	</v>
      </c>
      <c r="C10408" s="1">
        <v>1</v>
      </c>
    </row>
    <row r="10409" spans="1:3">
      <c r="A10409" s="1" t="s">
        <v>8198</v>
      </c>
      <c r="B10409" s="1" t="str">
        <f>RIGHT(A10409,LEN(A10409)-FIND(",",A10409,FIND(",",A10409,FIND(",",A10409)+1)+1))</f>
        <v xml:space="preserve">1	</v>
      </c>
      <c r="C10409" s="1">
        <v>1</v>
      </c>
    </row>
    <row r="10410" spans="1:3">
      <c r="A10410" s="1" t="s">
        <v>8199</v>
      </c>
      <c r="B10410" s="1" t="str">
        <f>RIGHT(A10410,LEN(A10410)-FIND(",",A10410,FIND(",",A10410,FIND(",",A10410)+1)+1))</f>
        <v xml:space="preserve">1	</v>
      </c>
      <c r="C10410" s="1">
        <v>1</v>
      </c>
    </row>
    <row r="10411" spans="1:3">
      <c r="A10411" s="1" t="s">
        <v>8201</v>
      </c>
      <c r="B10411" s="1" t="str">
        <f>RIGHT(A10411,LEN(A10411)-FIND(",",A10411,FIND(",",A10411,FIND(",",A10411)+1)+1))</f>
        <v xml:space="preserve">1	</v>
      </c>
      <c r="C10411" s="1">
        <v>1</v>
      </c>
    </row>
    <row r="10412" spans="1:3">
      <c r="A10412" s="1" t="s">
        <v>8202</v>
      </c>
      <c r="B10412" s="1" t="str">
        <f>RIGHT(A10412,LEN(A10412)-FIND(",",A10412,FIND(",",A10412,FIND(",",A10412)+1)+1))</f>
        <v xml:space="preserve">1	</v>
      </c>
      <c r="C10412" s="1">
        <v>1</v>
      </c>
    </row>
    <row r="10413" spans="1:3">
      <c r="A10413" s="1" t="s">
        <v>8204</v>
      </c>
      <c r="B10413" s="1" t="str">
        <f>RIGHT(A10413,LEN(A10413)-FIND(",",A10413,FIND(",",A10413,FIND(",",A10413)+1)+1))</f>
        <v xml:space="preserve">1	</v>
      </c>
      <c r="C10413" s="1">
        <v>1</v>
      </c>
    </row>
    <row r="10414" spans="1:3">
      <c r="A10414" s="1" t="s">
        <v>8205</v>
      </c>
      <c r="B10414" s="1" t="str">
        <f>RIGHT(A10414,LEN(A10414)-FIND(",",A10414,FIND(",",A10414,FIND(",",A10414)+1)+1))</f>
        <v xml:space="preserve">1	</v>
      </c>
      <c r="C10414" s="1">
        <v>1</v>
      </c>
    </row>
    <row r="10415" spans="1:3">
      <c r="A10415" s="1" t="s">
        <v>8206</v>
      </c>
      <c r="B10415" s="1" t="str">
        <f>RIGHT(A10415,LEN(A10415)-FIND(",",A10415,FIND(",",A10415,FIND(",",A10415)+1)+1))</f>
        <v xml:space="preserve">1	</v>
      </c>
      <c r="C10415" s="1">
        <v>1</v>
      </c>
    </row>
    <row r="10416" spans="1:3">
      <c r="A10416" s="1" t="s">
        <v>8207</v>
      </c>
      <c r="B10416" s="1" t="str">
        <f>RIGHT(A10416,LEN(A10416)-FIND(",",A10416,FIND(",",A10416,FIND(",",A10416)+1)+1))</f>
        <v xml:space="preserve">1	</v>
      </c>
      <c r="C10416" s="1">
        <v>1</v>
      </c>
    </row>
    <row r="10417" spans="1:3">
      <c r="A10417" s="1" t="s">
        <v>8208</v>
      </c>
      <c r="B10417" s="1" t="str">
        <f>RIGHT(A10417,LEN(A10417)-FIND(",",A10417,FIND(",",A10417,FIND(",",A10417)+1)+1))</f>
        <v xml:space="preserve">1	</v>
      </c>
      <c r="C10417" s="1">
        <v>1</v>
      </c>
    </row>
    <row r="10418" spans="1:3">
      <c r="A10418" s="1" t="s">
        <v>8211</v>
      </c>
      <c r="B10418" s="1" t="str">
        <f>RIGHT(A10418,LEN(A10418)-FIND(",",A10418,FIND(",",A10418,FIND(",",A10418)+1)+1))</f>
        <v xml:space="preserve">1	</v>
      </c>
      <c r="C10418" s="1">
        <v>1</v>
      </c>
    </row>
    <row r="10419" spans="1:3">
      <c r="A10419" s="1" t="s">
        <v>8212</v>
      </c>
      <c r="B10419" s="1" t="str">
        <f>RIGHT(A10419,LEN(A10419)-FIND(",",A10419,FIND(",",A10419,FIND(",",A10419)+1)+1))</f>
        <v xml:space="preserve">1	</v>
      </c>
      <c r="C10419" s="1">
        <v>1</v>
      </c>
    </row>
    <row r="10420" spans="1:3">
      <c r="A10420" s="1" t="s">
        <v>8215</v>
      </c>
      <c r="B10420" s="1" t="str">
        <f>RIGHT(A10420,LEN(A10420)-FIND(",",A10420,FIND(",",A10420,FIND(",",A10420)+1)+1))</f>
        <v xml:space="preserve">1	</v>
      </c>
      <c r="C10420" s="1">
        <v>1</v>
      </c>
    </row>
    <row r="10421" spans="1:3">
      <c r="A10421" s="1" t="s">
        <v>8216</v>
      </c>
      <c r="B10421" s="1" t="str">
        <f>RIGHT(A10421,LEN(A10421)-FIND(",",A10421,FIND(",",A10421,FIND(",",A10421)+1)+1))</f>
        <v xml:space="preserve">1	</v>
      </c>
      <c r="C10421" s="1">
        <v>1</v>
      </c>
    </row>
    <row r="10422" spans="1:3">
      <c r="A10422" s="1" t="s">
        <v>8217</v>
      </c>
      <c r="B10422" s="1" t="str">
        <f>RIGHT(A10422,LEN(A10422)-FIND(",",A10422,FIND(",",A10422,FIND(",",A10422)+1)+1))</f>
        <v xml:space="preserve">1	</v>
      </c>
      <c r="C10422" s="1">
        <v>1</v>
      </c>
    </row>
    <row r="10423" spans="1:3">
      <c r="A10423" s="1" t="s">
        <v>8219</v>
      </c>
      <c r="B10423" s="1" t="str">
        <f>RIGHT(A10423,LEN(A10423)-FIND(",",A10423,FIND(",",A10423,FIND(",",A10423)+1)+1))</f>
        <v xml:space="preserve">1	</v>
      </c>
      <c r="C10423" s="1">
        <v>1</v>
      </c>
    </row>
    <row r="10424" spans="1:3">
      <c r="A10424" s="1" t="s">
        <v>8222</v>
      </c>
      <c r="B10424" s="1" t="str">
        <f>RIGHT(A10424,LEN(A10424)-FIND(",",A10424,FIND(",",A10424,FIND(",",A10424)+1)+1))</f>
        <v xml:space="preserve">1	</v>
      </c>
      <c r="C10424" s="1">
        <v>1</v>
      </c>
    </row>
    <row r="10425" spans="1:3">
      <c r="A10425" s="1" t="s">
        <v>8223</v>
      </c>
      <c r="B10425" s="1" t="str">
        <f>RIGHT(A10425,LEN(A10425)-FIND(",",A10425,FIND(",",A10425,FIND(",",A10425)+1)+1))</f>
        <v xml:space="preserve">1	</v>
      </c>
      <c r="C10425" s="1">
        <v>1</v>
      </c>
    </row>
    <row r="10426" spans="1:3">
      <c r="A10426" s="1" t="s">
        <v>8224</v>
      </c>
      <c r="B10426" s="1" t="str">
        <f>RIGHT(A10426,LEN(A10426)-FIND(",",A10426,FIND(",",A10426,FIND(",",A10426)+1)+1))</f>
        <v xml:space="preserve">1	</v>
      </c>
      <c r="C10426" s="1">
        <v>1</v>
      </c>
    </row>
    <row r="10427" spans="1:3">
      <c r="A10427" s="1" t="s">
        <v>8225</v>
      </c>
      <c r="B10427" s="1" t="str">
        <f>RIGHT(A10427,LEN(A10427)-FIND(",",A10427,FIND(",",A10427,FIND(",",A10427)+1)+1))</f>
        <v xml:space="preserve">1	</v>
      </c>
      <c r="C10427" s="1">
        <v>1</v>
      </c>
    </row>
    <row r="10428" spans="1:3">
      <c r="A10428" s="1" t="s">
        <v>8226</v>
      </c>
      <c r="B10428" s="1" t="str">
        <f>RIGHT(A10428,LEN(A10428)-FIND(",",A10428,FIND(",",A10428,FIND(",",A10428)+1)+1))</f>
        <v xml:space="preserve">1	</v>
      </c>
      <c r="C10428" s="1">
        <v>1</v>
      </c>
    </row>
    <row r="10429" spans="1:3">
      <c r="A10429" s="1" t="s">
        <v>8227</v>
      </c>
      <c r="B10429" s="1" t="str">
        <f>RIGHT(A10429,LEN(A10429)-FIND(",",A10429,FIND(",",A10429,FIND(",",A10429)+1)+1))</f>
        <v xml:space="preserve">1	</v>
      </c>
      <c r="C10429" s="1">
        <v>1</v>
      </c>
    </row>
    <row r="10430" spans="1:3">
      <c r="A10430" s="1" t="s">
        <v>8228</v>
      </c>
      <c r="B10430" s="1" t="str">
        <f>RIGHT(A10430,LEN(A10430)-FIND(",",A10430,FIND(",",A10430,FIND(",",A10430)+1)+1))</f>
        <v xml:space="preserve">1	</v>
      </c>
      <c r="C10430" s="1">
        <v>1</v>
      </c>
    </row>
    <row r="10431" spans="1:3">
      <c r="A10431" s="1" t="s">
        <v>8229</v>
      </c>
      <c r="B10431" s="1" t="str">
        <f>RIGHT(A10431,LEN(A10431)-FIND(",",A10431,FIND(",",A10431,FIND(",",A10431)+1)+1))</f>
        <v xml:space="preserve">1	</v>
      </c>
      <c r="C10431" s="1">
        <v>1</v>
      </c>
    </row>
    <row r="10432" spans="1:3">
      <c r="A10432" s="1" t="s">
        <v>8230</v>
      </c>
      <c r="B10432" s="1" t="str">
        <f>RIGHT(A10432,LEN(A10432)-FIND(",",A10432,FIND(",",A10432,FIND(",",A10432)+1)+1))</f>
        <v xml:space="preserve">1	</v>
      </c>
      <c r="C10432" s="1">
        <v>1</v>
      </c>
    </row>
    <row r="10433" spans="1:3">
      <c r="A10433" s="1" t="s">
        <v>8231</v>
      </c>
      <c r="B10433" s="1" t="str">
        <f>RIGHT(A10433,LEN(A10433)-FIND(",",A10433,FIND(",",A10433,FIND(",",A10433)+1)+1))</f>
        <v xml:space="preserve">1	</v>
      </c>
      <c r="C10433" s="1">
        <v>1</v>
      </c>
    </row>
    <row r="10434" spans="1:3">
      <c r="A10434" s="1" t="s">
        <v>8233</v>
      </c>
      <c r="B10434" s="1" t="str">
        <f>RIGHT(A10434,LEN(A10434)-FIND(",",A10434,FIND(",",A10434,FIND(",",A10434)+1)+1))</f>
        <v xml:space="preserve">1	</v>
      </c>
      <c r="C10434" s="1">
        <v>1</v>
      </c>
    </row>
    <row r="10435" spans="1:3">
      <c r="A10435" s="1" t="s">
        <v>8235</v>
      </c>
      <c r="B10435" s="1" t="str">
        <f>RIGHT(A10435,LEN(A10435)-FIND(",",A10435,FIND(",",A10435,FIND(",",A10435)+1)+1))</f>
        <v xml:space="preserve">1	</v>
      </c>
      <c r="C10435" s="1">
        <v>1</v>
      </c>
    </row>
    <row r="10436" spans="1:3">
      <c r="A10436" s="1" t="s">
        <v>8236</v>
      </c>
      <c r="B10436" s="1" t="str">
        <f>RIGHT(A10436,LEN(A10436)-FIND(",",A10436,FIND(",",A10436,FIND(",",A10436)+1)+1))</f>
        <v xml:space="preserve">1	</v>
      </c>
      <c r="C10436" s="1">
        <v>1</v>
      </c>
    </row>
    <row r="10437" spans="1:3">
      <c r="A10437" s="1" t="s">
        <v>8237</v>
      </c>
      <c r="B10437" s="1" t="str">
        <f>RIGHT(A10437,LEN(A10437)-FIND(",",A10437,FIND(",",A10437,FIND(",",A10437)+1)+1))</f>
        <v xml:space="preserve">1	</v>
      </c>
      <c r="C10437" s="1">
        <v>1</v>
      </c>
    </row>
    <row r="10438" spans="1:3">
      <c r="A10438" s="1" t="s">
        <v>8238</v>
      </c>
      <c r="B10438" s="1" t="str">
        <f>RIGHT(A10438,LEN(A10438)-FIND(",",A10438,FIND(",",A10438,FIND(",",A10438)+1)+1))</f>
        <v xml:space="preserve">1	</v>
      </c>
      <c r="C10438" s="1">
        <v>1</v>
      </c>
    </row>
    <row r="10439" spans="1:3">
      <c r="A10439" s="1" t="s">
        <v>8239</v>
      </c>
      <c r="B10439" s="1" t="str">
        <f>RIGHT(A10439,LEN(A10439)-FIND(",",A10439,FIND(",",A10439,FIND(",",A10439)+1)+1))</f>
        <v xml:space="preserve">1	</v>
      </c>
      <c r="C10439" s="1">
        <v>1</v>
      </c>
    </row>
    <row r="10440" spans="1:3">
      <c r="A10440" s="1" t="s">
        <v>8240</v>
      </c>
      <c r="B10440" s="1" t="str">
        <f>RIGHT(A10440,LEN(A10440)-FIND(",",A10440,FIND(",",A10440,FIND(",",A10440)+1)+1))</f>
        <v xml:space="preserve">1	</v>
      </c>
      <c r="C10440" s="1">
        <v>1</v>
      </c>
    </row>
    <row r="10441" spans="1:3">
      <c r="A10441" s="1" t="s">
        <v>8241</v>
      </c>
      <c r="B10441" s="1" t="str">
        <f>RIGHT(A10441,LEN(A10441)-FIND(",",A10441,FIND(",",A10441,FIND(",",A10441)+1)+1))</f>
        <v xml:space="preserve">1	</v>
      </c>
      <c r="C10441" s="1">
        <v>1</v>
      </c>
    </row>
    <row r="10442" spans="1:3">
      <c r="A10442" s="1" t="s">
        <v>8243</v>
      </c>
      <c r="B10442" s="1" t="str">
        <f>RIGHT(A10442,LEN(A10442)-FIND(",",A10442,FIND(",",A10442,FIND(",",A10442)+1)+1))</f>
        <v xml:space="preserve">1	</v>
      </c>
      <c r="C10442" s="1">
        <v>1</v>
      </c>
    </row>
    <row r="10443" spans="1:3">
      <c r="A10443" s="1" t="s">
        <v>8244</v>
      </c>
      <c r="B10443" s="1" t="str">
        <f>RIGHT(A10443,LEN(A10443)-FIND(",",A10443,FIND(",",A10443,FIND(",",A10443)+1)+1))</f>
        <v xml:space="preserve">1	</v>
      </c>
      <c r="C10443" s="1">
        <v>1</v>
      </c>
    </row>
    <row r="10444" spans="1:3">
      <c r="A10444" s="1" t="s">
        <v>8245</v>
      </c>
      <c r="B10444" s="1" t="str">
        <f>RIGHT(A10444,LEN(A10444)-FIND(",",A10444,FIND(",",A10444,FIND(",",A10444)+1)+1))</f>
        <v xml:space="preserve">1	</v>
      </c>
      <c r="C10444" s="1">
        <v>1</v>
      </c>
    </row>
    <row r="10445" spans="1:3">
      <c r="A10445" s="1" t="s">
        <v>8246</v>
      </c>
      <c r="B10445" s="1" t="str">
        <f>RIGHT(A10445,LEN(A10445)-FIND(",",A10445,FIND(",",A10445,FIND(",",A10445)+1)+1))</f>
        <v xml:space="preserve">1	</v>
      </c>
      <c r="C10445" s="1">
        <v>1</v>
      </c>
    </row>
    <row r="10446" spans="1:3">
      <c r="A10446" s="1" t="s">
        <v>8247</v>
      </c>
      <c r="B10446" s="1" t="str">
        <f>RIGHT(A10446,LEN(A10446)-FIND(",",A10446,FIND(",",A10446,FIND(",",A10446)+1)+1))</f>
        <v xml:space="preserve">1	</v>
      </c>
      <c r="C10446" s="1">
        <v>1</v>
      </c>
    </row>
    <row r="10447" spans="1:3">
      <c r="A10447" s="1" t="s">
        <v>8248</v>
      </c>
      <c r="B10447" s="1" t="str">
        <f>RIGHT(A10447,LEN(A10447)-FIND(",",A10447,FIND(",",A10447,FIND(",",A10447)+1)+1))</f>
        <v xml:space="preserve">1	</v>
      </c>
      <c r="C10447" s="1">
        <v>1</v>
      </c>
    </row>
    <row r="10448" spans="1:3">
      <c r="A10448" s="1" t="s">
        <v>8249</v>
      </c>
      <c r="B10448" s="1" t="str">
        <f>RIGHT(A10448,LEN(A10448)-FIND(",",A10448,FIND(",",A10448,FIND(",",A10448)+1)+1))</f>
        <v xml:space="preserve">1	</v>
      </c>
      <c r="C10448" s="1">
        <v>1</v>
      </c>
    </row>
    <row r="10449" spans="1:3">
      <c r="A10449" s="1" t="s">
        <v>8250</v>
      </c>
      <c r="B10449" s="1" t="str">
        <f>RIGHT(A10449,LEN(A10449)-FIND(",",A10449,FIND(",",A10449,FIND(",",A10449)+1)+1))</f>
        <v xml:space="preserve">1	</v>
      </c>
      <c r="C10449" s="1">
        <v>1</v>
      </c>
    </row>
    <row r="10450" spans="1:3">
      <c r="A10450" s="1" t="s">
        <v>8251</v>
      </c>
      <c r="B10450" s="1" t="str">
        <f>RIGHT(A10450,LEN(A10450)-FIND(",",A10450,FIND(",",A10450,FIND(",",A10450)+1)+1))</f>
        <v xml:space="preserve">1	</v>
      </c>
      <c r="C10450" s="1">
        <v>1</v>
      </c>
    </row>
    <row r="10451" spans="1:3">
      <c r="A10451" s="1" t="s">
        <v>8252</v>
      </c>
      <c r="B10451" s="1" t="str">
        <f>RIGHT(A10451,LEN(A10451)-FIND(",",A10451,FIND(",",A10451,FIND(",",A10451)+1)+1))</f>
        <v xml:space="preserve">1	</v>
      </c>
      <c r="C10451" s="1">
        <v>1</v>
      </c>
    </row>
    <row r="10452" spans="1:3">
      <c r="A10452" s="1" t="s">
        <v>8253</v>
      </c>
      <c r="B10452" s="1" t="str">
        <f>RIGHT(A10452,LEN(A10452)-FIND(",",A10452,FIND(",",A10452,FIND(",",A10452)+1)+1))</f>
        <v xml:space="preserve">1	</v>
      </c>
      <c r="C10452" s="1">
        <v>1</v>
      </c>
    </row>
    <row r="10453" spans="1:3">
      <c r="A10453" s="1" t="s">
        <v>8254</v>
      </c>
      <c r="B10453" s="1" t="str">
        <f>RIGHT(A10453,LEN(A10453)-FIND(",",A10453,FIND(",",A10453,FIND(",",A10453)+1)+1))</f>
        <v xml:space="preserve">1	</v>
      </c>
      <c r="C10453" s="1">
        <v>1</v>
      </c>
    </row>
    <row r="10454" spans="1:3">
      <c r="A10454" s="1" t="s">
        <v>8255</v>
      </c>
      <c r="B10454" s="1" t="str">
        <f>RIGHT(A10454,LEN(A10454)-FIND(",",A10454,FIND(",",A10454,FIND(",",A10454)+1)+1))</f>
        <v xml:space="preserve">1	</v>
      </c>
      <c r="C10454" s="1">
        <v>1</v>
      </c>
    </row>
    <row r="10455" spans="1:3">
      <c r="A10455" s="1" t="s">
        <v>8256</v>
      </c>
      <c r="B10455" s="1" t="str">
        <f>RIGHT(A10455,LEN(A10455)-FIND(",",A10455,FIND(",",A10455,FIND(",",A10455)+1)+1))</f>
        <v xml:space="preserve">1	</v>
      </c>
      <c r="C10455" s="1">
        <v>1</v>
      </c>
    </row>
    <row r="10456" spans="1:3">
      <c r="A10456" s="1" t="s">
        <v>8257</v>
      </c>
      <c r="B10456" s="1" t="str">
        <f>RIGHT(A10456,LEN(A10456)-FIND(",",A10456,FIND(",",A10456,FIND(",",A10456)+1)+1))</f>
        <v xml:space="preserve">1	</v>
      </c>
      <c r="C10456" s="1">
        <v>1</v>
      </c>
    </row>
    <row r="10457" spans="1:3">
      <c r="A10457" s="1" t="s">
        <v>8258</v>
      </c>
      <c r="B10457" s="1" t="str">
        <f>RIGHT(A10457,LEN(A10457)-FIND(",",A10457,FIND(",",A10457,FIND(",",A10457)+1)+1))</f>
        <v xml:space="preserve">1	</v>
      </c>
      <c r="C10457" s="1">
        <v>1</v>
      </c>
    </row>
    <row r="10458" spans="1:3">
      <c r="A10458" s="1" t="s">
        <v>8259</v>
      </c>
      <c r="B10458" s="1" t="str">
        <f>RIGHT(A10458,LEN(A10458)-FIND(",",A10458,FIND(",",A10458,FIND(",",A10458)+1)+1))</f>
        <v xml:space="preserve">1	</v>
      </c>
      <c r="C10458" s="1">
        <v>1</v>
      </c>
    </row>
    <row r="10459" spans="1:3">
      <c r="A10459" s="1" t="s">
        <v>8260</v>
      </c>
      <c r="B10459" s="1" t="str">
        <f>RIGHT(A10459,LEN(A10459)-FIND(",",A10459,FIND(",",A10459,FIND(",",A10459)+1)+1))</f>
        <v xml:space="preserve">1	</v>
      </c>
      <c r="C10459" s="1">
        <v>1</v>
      </c>
    </row>
    <row r="10460" spans="1:3">
      <c r="A10460" s="1" t="s">
        <v>8261</v>
      </c>
      <c r="B10460" s="1" t="str">
        <f>RIGHT(A10460,LEN(A10460)-FIND(",",A10460,FIND(",",A10460,FIND(",",A10460)+1)+1))</f>
        <v xml:space="preserve">1	</v>
      </c>
      <c r="C10460" s="1">
        <v>1</v>
      </c>
    </row>
    <row r="10461" spans="1:3">
      <c r="A10461" s="1" t="s">
        <v>8262</v>
      </c>
      <c r="B10461" s="1" t="str">
        <f>RIGHT(A10461,LEN(A10461)-FIND(",",A10461,FIND(",",A10461,FIND(",",A10461)+1)+1))</f>
        <v xml:space="preserve">1	</v>
      </c>
      <c r="C10461" s="1">
        <v>1</v>
      </c>
    </row>
    <row r="10462" spans="1:3">
      <c r="A10462" s="1" t="s">
        <v>8263</v>
      </c>
      <c r="B10462" s="1" t="str">
        <f>RIGHT(A10462,LEN(A10462)-FIND(",",A10462,FIND(",",A10462,FIND(",",A10462)+1)+1))</f>
        <v xml:space="preserve">1	</v>
      </c>
      <c r="C10462" s="1">
        <v>1</v>
      </c>
    </row>
    <row r="10463" spans="1:3">
      <c r="A10463" s="1" t="s">
        <v>8264</v>
      </c>
      <c r="B10463" s="1" t="str">
        <f>RIGHT(A10463,LEN(A10463)-FIND(",",A10463,FIND(",",A10463,FIND(",",A10463)+1)+1))</f>
        <v xml:space="preserve">1	</v>
      </c>
      <c r="C10463" s="1">
        <v>1</v>
      </c>
    </row>
    <row r="10464" spans="1:3">
      <c r="A10464" s="1" t="s">
        <v>8265</v>
      </c>
      <c r="B10464" s="1" t="str">
        <f>RIGHT(A10464,LEN(A10464)-FIND(",",A10464,FIND(",",A10464,FIND(",",A10464)+1)+1))</f>
        <v xml:space="preserve">1	</v>
      </c>
      <c r="C10464" s="1">
        <v>1</v>
      </c>
    </row>
    <row r="10465" spans="1:3">
      <c r="A10465" s="1" t="s">
        <v>8266</v>
      </c>
      <c r="B10465" s="1" t="str">
        <f>RIGHT(A10465,LEN(A10465)-FIND(",",A10465,FIND(",",A10465,FIND(",",A10465)+1)+1))</f>
        <v xml:space="preserve">1	</v>
      </c>
      <c r="C10465" s="1">
        <v>1</v>
      </c>
    </row>
    <row r="10466" spans="1:3">
      <c r="A10466" s="1" t="s">
        <v>8267</v>
      </c>
      <c r="B10466" s="1" t="str">
        <f>RIGHT(A10466,LEN(A10466)-FIND(",",A10466,FIND(",",A10466,FIND(",",A10466)+1)+1))</f>
        <v xml:space="preserve">1	</v>
      </c>
      <c r="C10466" s="1">
        <v>1</v>
      </c>
    </row>
    <row r="10467" spans="1:3">
      <c r="A10467" s="1" t="s">
        <v>8268</v>
      </c>
      <c r="B10467" s="1" t="str">
        <f>RIGHT(A10467,LEN(A10467)-FIND(",",A10467,FIND(",",A10467,FIND(",",A10467)+1)+1))</f>
        <v xml:space="preserve">1	</v>
      </c>
      <c r="C10467" s="1">
        <v>1</v>
      </c>
    </row>
    <row r="10468" spans="1:3">
      <c r="A10468" s="1" t="s">
        <v>8269</v>
      </c>
      <c r="B10468" s="1" t="str">
        <f>RIGHT(A10468,LEN(A10468)-FIND(",",A10468,FIND(",",A10468,FIND(",",A10468)+1)+1))</f>
        <v xml:space="preserve">1	</v>
      </c>
      <c r="C10468" s="1">
        <v>1</v>
      </c>
    </row>
    <row r="10469" spans="1:3">
      <c r="A10469" s="1" t="s">
        <v>8270</v>
      </c>
      <c r="B10469" s="1" t="str">
        <f>RIGHT(A10469,LEN(A10469)-FIND(",",A10469,FIND(",",A10469,FIND(",",A10469)+1)+1))</f>
        <v xml:space="preserve">1	</v>
      </c>
      <c r="C10469" s="1">
        <v>1</v>
      </c>
    </row>
    <row r="10470" spans="1:3">
      <c r="A10470" s="1" t="s">
        <v>8271</v>
      </c>
      <c r="B10470" s="1" t="str">
        <f>RIGHT(A10470,LEN(A10470)-FIND(",",A10470,FIND(",",A10470,FIND(",",A10470)+1)+1))</f>
        <v xml:space="preserve">1	</v>
      </c>
      <c r="C10470" s="1">
        <v>1</v>
      </c>
    </row>
    <row r="10471" spans="1:3">
      <c r="A10471" s="1" t="s">
        <v>8272</v>
      </c>
      <c r="B10471" s="1" t="str">
        <f>RIGHT(A10471,LEN(A10471)-FIND(",",A10471,FIND(",",A10471,FIND(",",A10471)+1)+1))</f>
        <v xml:space="preserve">1	</v>
      </c>
      <c r="C10471" s="1">
        <v>1</v>
      </c>
    </row>
    <row r="10472" spans="1:3">
      <c r="A10472" s="1" t="s">
        <v>8273</v>
      </c>
      <c r="B10472" s="1" t="str">
        <f>RIGHT(A10472,LEN(A10472)-FIND(",",A10472,FIND(",",A10472,FIND(",",A10472)+1)+1))</f>
        <v xml:space="preserve">1	</v>
      </c>
      <c r="C10472" s="1">
        <v>1</v>
      </c>
    </row>
    <row r="10473" spans="1:3">
      <c r="A10473" s="1" t="s">
        <v>8274</v>
      </c>
      <c r="B10473" s="1" t="str">
        <f>RIGHT(A10473,LEN(A10473)-FIND(",",A10473,FIND(",",A10473,FIND(",",A10473)+1)+1))</f>
        <v xml:space="preserve">1	</v>
      </c>
      <c r="C10473" s="1">
        <v>1</v>
      </c>
    </row>
    <row r="10474" spans="1:3">
      <c r="A10474" s="1" t="s">
        <v>8275</v>
      </c>
      <c r="B10474" s="1" t="str">
        <f>RIGHT(A10474,LEN(A10474)-FIND(",",A10474,FIND(",",A10474,FIND(",",A10474)+1)+1))</f>
        <v xml:space="preserve">1	</v>
      </c>
      <c r="C10474" s="1">
        <v>1</v>
      </c>
    </row>
    <row r="10475" spans="1:3">
      <c r="A10475" s="1" t="s">
        <v>8276</v>
      </c>
      <c r="B10475" s="1" t="str">
        <f>RIGHT(A10475,LEN(A10475)-FIND(",",A10475,FIND(",",A10475,FIND(",",A10475)+1)+1))</f>
        <v xml:space="preserve">1	</v>
      </c>
      <c r="C10475" s="1">
        <v>1</v>
      </c>
    </row>
    <row r="10476" spans="1:3">
      <c r="A10476" s="1" t="s">
        <v>8277</v>
      </c>
      <c r="B10476" s="1" t="str">
        <f>RIGHT(A10476,LEN(A10476)-FIND(",",A10476,FIND(",",A10476,FIND(",",A10476)+1)+1))</f>
        <v xml:space="preserve">1	</v>
      </c>
      <c r="C10476" s="1">
        <v>1</v>
      </c>
    </row>
    <row r="10477" spans="1:3">
      <c r="A10477" s="1" t="s">
        <v>8279</v>
      </c>
      <c r="B10477" s="1" t="str">
        <f>RIGHT(A10477,LEN(A10477)-FIND(",",A10477,FIND(",",A10477,FIND(",",A10477)+1)+1))</f>
        <v xml:space="preserve">1	</v>
      </c>
      <c r="C10477" s="1">
        <v>1</v>
      </c>
    </row>
    <row r="10478" spans="1:3">
      <c r="A10478" s="1" t="s">
        <v>8280</v>
      </c>
      <c r="B10478" s="1" t="str">
        <f>RIGHT(A10478,LEN(A10478)-FIND(",",A10478,FIND(",",A10478,FIND(",",A10478)+1)+1))</f>
        <v xml:space="preserve">1	</v>
      </c>
      <c r="C10478" s="1">
        <v>1</v>
      </c>
    </row>
    <row r="10479" spans="1:3">
      <c r="A10479" s="1" t="s">
        <v>8281</v>
      </c>
      <c r="B10479" s="1" t="str">
        <f>RIGHT(A10479,LEN(A10479)-FIND(",",A10479,FIND(",",A10479,FIND(",",A10479)+1)+1))</f>
        <v xml:space="preserve">1	</v>
      </c>
      <c r="C10479" s="1">
        <v>1</v>
      </c>
    </row>
    <row r="10480" spans="1:3">
      <c r="A10480" s="1" t="s">
        <v>8282</v>
      </c>
      <c r="B10480" s="1" t="str">
        <f>RIGHT(A10480,LEN(A10480)-FIND(",",A10480,FIND(",",A10480,FIND(",",A10480)+1)+1))</f>
        <v xml:space="preserve">1	</v>
      </c>
      <c r="C10480" s="1">
        <v>1</v>
      </c>
    </row>
    <row r="10481" spans="1:3">
      <c r="A10481" s="1" t="s">
        <v>8283</v>
      </c>
      <c r="B10481" s="1" t="str">
        <f>RIGHT(A10481,LEN(A10481)-FIND(",",A10481,FIND(",",A10481,FIND(",",A10481)+1)+1))</f>
        <v xml:space="preserve">1	</v>
      </c>
      <c r="C10481" s="1">
        <v>1</v>
      </c>
    </row>
    <row r="10482" spans="1:3">
      <c r="A10482" s="1" t="s">
        <v>8285</v>
      </c>
      <c r="B10482" s="1" t="str">
        <f>RIGHT(A10482,LEN(A10482)-FIND(",",A10482,FIND(",",A10482,FIND(",",A10482)+1)+1))</f>
        <v xml:space="preserve">1	</v>
      </c>
      <c r="C10482" s="1">
        <v>1</v>
      </c>
    </row>
    <row r="10483" spans="1:3">
      <c r="A10483" s="1" t="s">
        <v>8286</v>
      </c>
      <c r="B10483" s="1" t="str">
        <f>RIGHT(A10483,LEN(A10483)-FIND(",",A10483,FIND(",",A10483,FIND(",",A10483)+1)+1))</f>
        <v xml:space="preserve">1	</v>
      </c>
      <c r="C10483" s="1">
        <v>1</v>
      </c>
    </row>
    <row r="10484" spans="1:3">
      <c r="A10484" s="1" t="s">
        <v>8287</v>
      </c>
      <c r="B10484" s="1" t="str">
        <f>RIGHT(A10484,LEN(A10484)-FIND(",",A10484,FIND(",",A10484,FIND(",",A10484)+1)+1))</f>
        <v xml:space="preserve">1	</v>
      </c>
      <c r="C10484" s="1">
        <v>1</v>
      </c>
    </row>
    <row r="10485" spans="1:3">
      <c r="A10485" s="1" t="s">
        <v>8288</v>
      </c>
      <c r="B10485" s="1" t="str">
        <f>RIGHT(A10485,LEN(A10485)-FIND(",",A10485,FIND(",",A10485,FIND(",",A10485)+1)+1))</f>
        <v xml:space="preserve">1	</v>
      </c>
      <c r="C10485" s="1">
        <v>1</v>
      </c>
    </row>
    <row r="10486" spans="1:3">
      <c r="A10486" s="1" t="s">
        <v>8289</v>
      </c>
      <c r="B10486" s="1" t="str">
        <f>RIGHT(A10486,LEN(A10486)-FIND(",",A10486,FIND(",",A10486,FIND(",",A10486)+1)+1))</f>
        <v xml:space="preserve">1	</v>
      </c>
      <c r="C10486" s="1">
        <v>1</v>
      </c>
    </row>
    <row r="10487" spans="1:3">
      <c r="A10487" s="1" t="s">
        <v>8291</v>
      </c>
      <c r="B10487" s="1" t="str">
        <f>RIGHT(A10487,LEN(A10487)-FIND(",",A10487,FIND(",",A10487,FIND(",",A10487)+1)+1))</f>
        <v xml:space="preserve">1	</v>
      </c>
      <c r="C10487" s="1">
        <v>1</v>
      </c>
    </row>
    <row r="10488" spans="1:3">
      <c r="A10488" s="1" t="s">
        <v>8292</v>
      </c>
      <c r="B10488" s="1" t="str">
        <f>RIGHT(A10488,LEN(A10488)-FIND(",",A10488,FIND(",",A10488,FIND(",",A10488)+1)+1))</f>
        <v xml:space="preserve">1	</v>
      </c>
      <c r="C10488" s="1">
        <v>1</v>
      </c>
    </row>
    <row r="10489" spans="1:3">
      <c r="A10489" s="1" t="s">
        <v>8293</v>
      </c>
      <c r="B10489" s="1" t="str">
        <f>RIGHT(A10489,LEN(A10489)-FIND(",",A10489,FIND(",",A10489,FIND(",",A10489)+1)+1))</f>
        <v xml:space="preserve">1	</v>
      </c>
      <c r="C10489" s="1">
        <v>1</v>
      </c>
    </row>
    <row r="10490" spans="1:3">
      <c r="A10490" s="1" t="s">
        <v>8294</v>
      </c>
      <c r="B10490" s="1" t="str">
        <f>RIGHT(A10490,LEN(A10490)-FIND(",",A10490,FIND(",",A10490,FIND(",",A10490)+1)+1))</f>
        <v xml:space="preserve">1	</v>
      </c>
      <c r="C10490" s="1">
        <v>1</v>
      </c>
    </row>
    <row r="10491" spans="1:3">
      <c r="A10491" s="1" t="s">
        <v>8295</v>
      </c>
      <c r="B10491" s="1" t="str">
        <f>RIGHT(A10491,LEN(A10491)-FIND(",",A10491,FIND(",",A10491,FIND(",",A10491)+1)+1))</f>
        <v xml:space="preserve">1	</v>
      </c>
      <c r="C10491" s="1">
        <v>1</v>
      </c>
    </row>
    <row r="10492" spans="1:3">
      <c r="A10492" s="1" t="s">
        <v>8296</v>
      </c>
      <c r="B10492" s="1" t="str">
        <f>RIGHT(A10492,LEN(A10492)-FIND(",",A10492,FIND(",",A10492,FIND(",",A10492)+1)+1))</f>
        <v xml:space="preserve">1	</v>
      </c>
      <c r="C10492" s="1">
        <v>1</v>
      </c>
    </row>
    <row r="10493" spans="1:3">
      <c r="A10493" s="1" t="s">
        <v>8297</v>
      </c>
      <c r="B10493" s="1" t="str">
        <f>RIGHT(A10493,LEN(A10493)-FIND(",",A10493,FIND(",",A10493,FIND(",",A10493)+1)+1))</f>
        <v xml:space="preserve">1	</v>
      </c>
      <c r="C10493" s="1">
        <v>1</v>
      </c>
    </row>
    <row r="10494" spans="1:3">
      <c r="A10494" s="1" t="s">
        <v>8298</v>
      </c>
      <c r="B10494" s="1" t="str">
        <f>RIGHT(A10494,LEN(A10494)-FIND(",",A10494,FIND(",",A10494,FIND(",",A10494)+1)+1))</f>
        <v xml:space="preserve">1	</v>
      </c>
      <c r="C10494" s="1">
        <v>1</v>
      </c>
    </row>
    <row r="10495" spans="1:3">
      <c r="A10495" s="1" t="s">
        <v>8299</v>
      </c>
      <c r="B10495" s="1" t="str">
        <f>RIGHT(A10495,LEN(A10495)-FIND(",",A10495,FIND(",",A10495,FIND(",",A10495)+1)+1))</f>
        <v xml:space="preserve">1	</v>
      </c>
      <c r="C10495" s="1">
        <v>1</v>
      </c>
    </row>
    <row r="10496" spans="1:3">
      <c r="A10496" s="1" t="s">
        <v>8300</v>
      </c>
      <c r="B10496" s="1" t="str">
        <f>RIGHT(A10496,LEN(A10496)-FIND(",",A10496,FIND(",",A10496,FIND(",",A10496)+1)+1))</f>
        <v xml:space="preserve">1	</v>
      </c>
      <c r="C10496" s="1">
        <v>1</v>
      </c>
    </row>
    <row r="10497" spans="1:3">
      <c r="A10497" s="1" t="s">
        <v>8301</v>
      </c>
      <c r="B10497" s="1" t="str">
        <f>RIGHT(A10497,LEN(A10497)-FIND(",",A10497,FIND(",",A10497,FIND(",",A10497)+1)+1))</f>
        <v xml:space="preserve">1	</v>
      </c>
      <c r="C10497" s="1">
        <v>1</v>
      </c>
    </row>
    <row r="10498" spans="1:3">
      <c r="A10498" s="1" t="s">
        <v>8302</v>
      </c>
      <c r="B10498" s="1" t="str">
        <f>RIGHT(A10498,LEN(A10498)-FIND(",",A10498,FIND(",",A10498,FIND(",",A10498)+1)+1))</f>
        <v xml:space="preserve">1	</v>
      </c>
      <c r="C10498" s="1">
        <v>1</v>
      </c>
    </row>
    <row r="10499" spans="1:3">
      <c r="A10499" s="1" t="s">
        <v>8303</v>
      </c>
      <c r="B10499" s="1" t="str">
        <f>RIGHT(A10499,LEN(A10499)-FIND(",",A10499,FIND(",",A10499,FIND(",",A10499)+1)+1))</f>
        <v xml:space="preserve">1	</v>
      </c>
      <c r="C10499" s="1">
        <v>1</v>
      </c>
    </row>
    <row r="10500" spans="1:3">
      <c r="A10500" s="1" t="s">
        <v>8304</v>
      </c>
      <c r="B10500" s="1" t="str">
        <f>RIGHT(A10500,LEN(A10500)-FIND(",",A10500,FIND(",",A10500,FIND(",",A10500)+1)+1))</f>
        <v xml:space="preserve">1	</v>
      </c>
      <c r="C10500" s="1">
        <v>1</v>
      </c>
    </row>
    <row r="10501" spans="1:3">
      <c r="A10501" s="1" t="s">
        <v>8307</v>
      </c>
      <c r="B10501" s="1" t="str">
        <f>RIGHT(A10501,LEN(A10501)-FIND(",",A10501,FIND(",",A10501,FIND(",",A10501)+1)+1))</f>
        <v xml:space="preserve">1	</v>
      </c>
      <c r="C10501" s="1">
        <v>1</v>
      </c>
    </row>
    <row r="10502" spans="1:3">
      <c r="A10502" s="1" t="s">
        <v>8308</v>
      </c>
      <c r="B10502" s="1" t="str">
        <f>RIGHT(A10502,LEN(A10502)-FIND(",",A10502,FIND(",",A10502,FIND(",",A10502)+1)+1))</f>
        <v xml:space="preserve">1	</v>
      </c>
      <c r="C10502" s="1">
        <v>1</v>
      </c>
    </row>
    <row r="10503" spans="1:3">
      <c r="A10503" s="1" t="s">
        <v>8309</v>
      </c>
      <c r="B10503" s="1" t="str">
        <f>RIGHT(A10503,LEN(A10503)-FIND(",",A10503,FIND(",",A10503,FIND(",",A10503)+1)+1))</f>
        <v xml:space="preserve">1	</v>
      </c>
      <c r="C10503" s="1">
        <v>1</v>
      </c>
    </row>
    <row r="10504" spans="1:3">
      <c r="A10504" s="1" t="s">
        <v>8310</v>
      </c>
      <c r="B10504" s="1" t="str">
        <f>RIGHT(A10504,LEN(A10504)-FIND(",",A10504,FIND(",",A10504,FIND(",",A10504)+1)+1))</f>
        <v xml:space="preserve">1	</v>
      </c>
      <c r="C10504" s="1">
        <v>1</v>
      </c>
    </row>
    <row r="10505" spans="1:3">
      <c r="A10505" s="1" t="s">
        <v>8311</v>
      </c>
      <c r="B10505" s="1" t="str">
        <f>RIGHT(A10505,LEN(A10505)-FIND(",",A10505,FIND(",",A10505,FIND(",",A10505)+1)+1))</f>
        <v xml:space="preserve">1	</v>
      </c>
      <c r="C10505" s="1">
        <v>1</v>
      </c>
    </row>
    <row r="10506" spans="1:3">
      <c r="A10506" s="1" t="s">
        <v>8312</v>
      </c>
      <c r="B10506" s="1" t="str">
        <f>RIGHT(A10506,LEN(A10506)-FIND(",",A10506,FIND(",",A10506,FIND(",",A10506)+1)+1))</f>
        <v xml:space="preserve">1	</v>
      </c>
      <c r="C10506" s="1">
        <v>1</v>
      </c>
    </row>
    <row r="10507" spans="1:3">
      <c r="A10507" s="1" t="s">
        <v>8313</v>
      </c>
      <c r="B10507" s="1" t="str">
        <f>RIGHT(A10507,LEN(A10507)-FIND(",",A10507,FIND(",",A10507,FIND(",",A10507)+1)+1))</f>
        <v xml:space="preserve">1	</v>
      </c>
      <c r="C10507" s="1">
        <v>1</v>
      </c>
    </row>
    <row r="10508" spans="1:3">
      <c r="A10508" s="1" t="s">
        <v>8314</v>
      </c>
      <c r="B10508" s="1" t="str">
        <f>RIGHT(A10508,LEN(A10508)-FIND(",",A10508,FIND(",",A10508,FIND(",",A10508)+1)+1))</f>
        <v xml:space="preserve">1	</v>
      </c>
      <c r="C10508" s="1">
        <v>1</v>
      </c>
    </row>
    <row r="10509" spans="1:3">
      <c r="A10509" s="1" t="s">
        <v>8315</v>
      </c>
      <c r="B10509" s="1" t="str">
        <f>RIGHT(A10509,LEN(A10509)-FIND(",",A10509,FIND(",",A10509,FIND(",",A10509)+1)+1))</f>
        <v xml:space="preserve">1	</v>
      </c>
      <c r="C10509" s="1">
        <v>1</v>
      </c>
    </row>
    <row r="10510" spans="1:3">
      <c r="A10510" s="1" t="s">
        <v>8317</v>
      </c>
      <c r="B10510" s="1" t="str">
        <f>RIGHT(A10510,LEN(A10510)-FIND(",",A10510,FIND(",",A10510,FIND(",",A10510)+1)+1))</f>
        <v xml:space="preserve">1	</v>
      </c>
      <c r="C10510" s="1">
        <v>1</v>
      </c>
    </row>
    <row r="10511" spans="1:3">
      <c r="A10511" s="1" t="s">
        <v>8318</v>
      </c>
      <c r="B10511" s="1" t="str">
        <f>RIGHT(A10511,LEN(A10511)-FIND(",",A10511,FIND(",",A10511,FIND(",",A10511)+1)+1))</f>
        <v xml:space="preserve">1	</v>
      </c>
      <c r="C10511" s="1">
        <v>1</v>
      </c>
    </row>
    <row r="10512" spans="1:3">
      <c r="A10512" s="1" t="s">
        <v>8320</v>
      </c>
      <c r="B10512" s="1" t="str">
        <f>RIGHT(A10512,LEN(A10512)-FIND(",",A10512,FIND(",",A10512,FIND(",",A10512)+1)+1))</f>
        <v xml:space="preserve">1	</v>
      </c>
      <c r="C10512" s="1">
        <v>1</v>
      </c>
    </row>
    <row r="10513" spans="1:3">
      <c r="A10513" s="1" t="s">
        <v>8322</v>
      </c>
      <c r="B10513" s="1" t="str">
        <f>RIGHT(A10513,LEN(A10513)-FIND(",",A10513,FIND(",",A10513,FIND(",",A10513)+1)+1))</f>
        <v xml:space="preserve">1	</v>
      </c>
      <c r="C10513" s="1">
        <v>1</v>
      </c>
    </row>
    <row r="10514" spans="1:3">
      <c r="A10514" s="1" t="s">
        <v>8323</v>
      </c>
      <c r="B10514" s="1" t="str">
        <f>RIGHT(A10514,LEN(A10514)-FIND(",",A10514,FIND(",",A10514,FIND(",",A10514)+1)+1))</f>
        <v xml:space="preserve">1	</v>
      </c>
      <c r="C10514" s="1">
        <v>1</v>
      </c>
    </row>
    <row r="10515" spans="1:3">
      <c r="A10515" s="1" t="s">
        <v>8326</v>
      </c>
      <c r="B10515" s="1" t="str">
        <f>RIGHT(A10515,LEN(A10515)-FIND(",",A10515,FIND(",",A10515,FIND(",",A10515)+1)+1))</f>
        <v xml:space="preserve">1	</v>
      </c>
      <c r="C10515" s="1">
        <v>1</v>
      </c>
    </row>
    <row r="10516" spans="1:3">
      <c r="A10516" s="1" t="s">
        <v>8328</v>
      </c>
      <c r="B10516" s="1" t="str">
        <f>RIGHT(A10516,LEN(A10516)-FIND(",",A10516,FIND(",",A10516,FIND(",",A10516)+1)+1))</f>
        <v xml:space="preserve">1	</v>
      </c>
      <c r="C10516" s="1">
        <v>1</v>
      </c>
    </row>
    <row r="10517" spans="1:3">
      <c r="A10517" s="1" t="s">
        <v>8335</v>
      </c>
      <c r="B10517" s="1" t="str">
        <f>RIGHT(A10517,LEN(A10517)-FIND(",",A10517,FIND(",",A10517,FIND(",",A10517)+1)+1))</f>
        <v xml:space="preserve">1	</v>
      </c>
      <c r="C10517" s="1">
        <v>1</v>
      </c>
    </row>
    <row r="10518" spans="1:3">
      <c r="A10518" s="1" t="s">
        <v>8337</v>
      </c>
      <c r="B10518" s="1" t="str">
        <f>RIGHT(A10518,LEN(A10518)-FIND(",",A10518,FIND(",",A10518,FIND(",",A10518)+1)+1))</f>
        <v xml:space="preserve">1	</v>
      </c>
      <c r="C10518" s="1">
        <v>1</v>
      </c>
    </row>
    <row r="10519" spans="1:3">
      <c r="A10519" s="1" t="s">
        <v>8338</v>
      </c>
      <c r="B10519" s="1" t="str">
        <f>RIGHT(A10519,LEN(A10519)-FIND(",",A10519,FIND(",",A10519,FIND(",",A10519)+1)+1))</f>
        <v xml:space="preserve">1	</v>
      </c>
      <c r="C10519" s="1">
        <v>1</v>
      </c>
    </row>
    <row r="10520" spans="1:3">
      <c r="A10520" s="1" t="s">
        <v>8339</v>
      </c>
      <c r="B10520" s="1" t="str">
        <f>RIGHT(A10520,LEN(A10520)-FIND(",",A10520,FIND(",",A10520,FIND(",",A10520)+1)+1))</f>
        <v xml:space="preserve">1	</v>
      </c>
      <c r="C10520" s="1">
        <v>1</v>
      </c>
    </row>
    <row r="10521" spans="1:3">
      <c r="A10521" s="1" t="s">
        <v>8341</v>
      </c>
      <c r="B10521" s="1" t="str">
        <f>RIGHT(A10521,LEN(A10521)-FIND(",",A10521,FIND(",",A10521,FIND(",",A10521)+1)+1))</f>
        <v xml:space="preserve">1	</v>
      </c>
      <c r="C10521" s="1">
        <v>1</v>
      </c>
    </row>
    <row r="10522" spans="1:3">
      <c r="A10522" s="1" t="s">
        <v>8342</v>
      </c>
      <c r="B10522" s="1" t="str">
        <f>RIGHT(A10522,LEN(A10522)-FIND(",",A10522,FIND(",",A10522,FIND(",",A10522)+1)+1))</f>
        <v xml:space="preserve">1	</v>
      </c>
      <c r="C10522" s="1">
        <v>1</v>
      </c>
    </row>
    <row r="10523" spans="1:3">
      <c r="A10523" s="1" t="s">
        <v>8346</v>
      </c>
      <c r="B10523" s="1" t="str">
        <f>RIGHT(A10523,LEN(A10523)-FIND(",",A10523,FIND(",",A10523,FIND(",",A10523)+1)+1))</f>
        <v xml:space="preserve">1	</v>
      </c>
      <c r="C10523" s="1">
        <v>1</v>
      </c>
    </row>
    <row r="10524" spans="1:3">
      <c r="A10524" s="1" t="s">
        <v>8347</v>
      </c>
      <c r="B10524" s="1" t="str">
        <f>RIGHT(A10524,LEN(A10524)-FIND(",",A10524,FIND(",",A10524,FIND(",",A10524)+1)+1))</f>
        <v xml:space="preserve">1	</v>
      </c>
      <c r="C10524" s="1">
        <v>1</v>
      </c>
    </row>
    <row r="10525" spans="1:3">
      <c r="A10525" s="1" t="s">
        <v>8348</v>
      </c>
      <c r="B10525" s="1" t="str">
        <f>RIGHT(A10525,LEN(A10525)-FIND(",",A10525,FIND(",",A10525,FIND(",",A10525)+1)+1))</f>
        <v xml:space="preserve">1	</v>
      </c>
      <c r="C10525" s="1">
        <v>1</v>
      </c>
    </row>
    <row r="10526" spans="1:3">
      <c r="A10526" s="1" t="s">
        <v>8349</v>
      </c>
      <c r="B10526" s="1" t="str">
        <f>RIGHT(A10526,LEN(A10526)-FIND(",",A10526,FIND(",",A10526,FIND(",",A10526)+1)+1))</f>
        <v xml:space="preserve">1	</v>
      </c>
      <c r="C10526" s="1">
        <v>1</v>
      </c>
    </row>
    <row r="10527" spans="1:3">
      <c r="A10527" s="1" t="s">
        <v>8350</v>
      </c>
      <c r="B10527" s="1" t="str">
        <f>RIGHT(A10527,LEN(A10527)-FIND(",",A10527,FIND(",",A10527,FIND(",",A10527)+1)+1))</f>
        <v xml:space="preserve">1	</v>
      </c>
      <c r="C10527" s="1">
        <v>1</v>
      </c>
    </row>
    <row r="10528" spans="1:3">
      <c r="A10528" s="1" t="s">
        <v>8351</v>
      </c>
      <c r="B10528" s="1" t="str">
        <f>RIGHT(A10528,LEN(A10528)-FIND(",",A10528,FIND(",",A10528,FIND(",",A10528)+1)+1))</f>
        <v xml:space="preserve">1	</v>
      </c>
      <c r="C10528" s="1">
        <v>1</v>
      </c>
    </row>
    <row r="10529" spans="1:3">
      <c r="A10529" s="1" t="s">
        <v>8352</v>
      </c>
      <c r="B10529" s="1" t="str">
        <f>RIGHT(A10529,LEN(A10529)-FIND(",",A10529,FIND(",",A10529,FIND(",",A10529)+1)+1))</f>
        <v xml:space="preserve">1	</v>
      </c>
      <c r="C10529" s="1">
        <v>1</v>
      </c>
    </row>
    <row r="10530" spans="1:3">
      <c r="A10530" s="1" t="s">
        <v>8353</v>
      </c>
      <c r="B10530" s="1" t="str">
        <f>RIGHT(A10530,LEN(A10530)-FIND(",",A10530,FIND(",",A10530,FIND(",",A10530)+1)+1))</f>
        <v xml:space="preserve">1	</v>
      </c>
      <c r="C10530" s="1">
        <v>1</v>
      </c>
    </row>
    <row r="10531" spans="1:3">
      <c r="A10531" s="1" t="s">
        <v>8354</v>
      </c>
      <c r="B10531" s="1" t="str">
        <f>RIGHT(A10531,LEN(A10531)-FIND(",",A10531,FIND(",",A10531,FIND(",",A10531)+1)+1))</f>
        <v xml:space="preserve">1	</v>
      </c>
      <c r="C10531" s="1">
        <v>1</v>
      </c>
    </row>
    <row r="10532" spans="1:3">
      <c r="A10532" s="1" t="s">
        <v>8355</v>
      </c>
      <c r="B10532" s="1" t="str">
        <f>RIGHT(A10532,LEN(A10532)-FIND(",",A10532,FIND(",",A10532,FIND(",",A10532)+1)+1))</f>
        <v xml:space="preserve">1	</v>
      </c>
      <c r="C10532" s="1">
        <v>1</v>
      </c>
    </row>
    <row r="10533" spans="1:3">
      <c r="A10533" s="1" t="s">
        <v>8357</v>
      </c>
      <c r="B10533" s="1" t="str">
        <f>RIGHT(A10533,LEN(A10533)-FIND(",",A10533,FIND(",",A10533,FIND(",",A10533)+1)+1))</f>
        <v xml:space="preserve">1	</v>
      </c>
      <c r="C10533" s="1">
        <v>1</v>
      </c>
    </row>
    <row r="10534" spans="1:3">
      <c r="A10534" s="1" t="s">
        <v>8358</v>
      </c>
      <c r="B10534" s="1" t="str">
        <f>RIGHT(A10534,LEN(A10534)-FIND(",",A10534,FIND(",",A10534,FIND(",",A10534)+1)+1))</f>
        <v xml:space="preserve">1	</v>
      </c>
      <c r="C10534" s="1">
        <v>1</v>
      </c>
    </row>
    <row r="10535" spans="1:3">
      <c r="A10535" s="1" t="s">
        <v>8360</v>
      </c>
      <c r="B10535" s="1" t="str">
        <f>RIGHT(A10535,LEN(A10535)-FIND(",",A10535,FIND(",",A10535,FIND(",",A10535)+1)+1))</f>
        <v xml:space="preserve">1	</v>
      </c>
      <c r="C10535" s="1">
        <v>1</v>
      </c>
    </row>
    <row r="10536" spans="1:3">
      <c r="A10536" s="1" t="s">
        <v>8363</v>
      </c>
      <c r="B10536" s="1" t="str">
        <f>RIGHT(A10536,LEN(A10536)-FIND(",",A10536,FIND(",",A10536,FIND(",",A10536)+1)+1))</f>
        <v xml:space="preserve">1	</v>
      </c>
      <c r="C10536" s="1">
        <v>1</v>
      </c>
    </row>
    <row r="10537" spans="1:3">
      <c r="A10537" s="1" t="s">
        <v>8364</v>
      </c>
      <c r="B10537" s="1" t="str">
        <f>RIGHT(A10537,LEN(A10537)-FIND(",",A10537,FIND(",",A10537,FIND(",",A10537)+1)+1))</f>
        <v xml:space="preserve">1	</v>
      </c>
      <c r="C10537" s="1">
        <v>1</v>
      </c>
    </row>
    <row r="10538" spans="1:3">
      <c r="A10538" s="1" t="s">
        <v>8366</v>
      </c>
      <c r="B10538" s="1" t="str">
        <f>RIGHT(A10538,LEN(A10538)-FIND(",",A10538,FIND(",",A10538,FIND(",",A10538)+1)+1))</f>
        <v xml:space="preserve">1	</v>
      </c>
      <c r="C10538" s="1">
        <v>1</v>
      </c>
    </row>
    <row r="10539" spans="1:3">
      <c r="A10539" s="1" t="s">
        <v>8367</v>
      </c>
      <c r="B10539" s="1" t="str">
        <f>RIGHT(A10539,LEN(A10539)-FIND(",",A10539,FIND(",",A10539,FIND(",",A10539)+1)+1))</f>
        <v xml:space="preserve">1	</v>
      </c>
      <c r="C10539" s="1">
        <v>1</v>
      </c>
    </row>
    <row r="10540" spans="1:3">
      <c r="A10540" s="1" t="s">
        <v>8368</v>
      </c>
      <c r="B10540" s="1" t="str">
        <f>RIGHT(A10540,LEN(A10540)-FIND(",",A10540,FIND(",",A10540,FIND(",",A10540)+1)+1))</f>
        <v xml:space="preserve">1	</v>
      </c>
      <c r="C10540" s="1">
        <v>1</v>
      </c>
    </row>
    <row r="10541" spans="1:3">
      <c r="A10541" s="1" t="s">
        <v>8369</v>
      </c>
      <c r="B10541" s="1" t="str">
        <f>RIGHT(A10541,LEN(A10541)-FIND(",",A10541,FIND(",",A10541,FIND(",",A10541)+1)+1))</f>
        <v xml:space="preserve">1	</v>
      </c>
      <c r="C10541" s="1">
        <v>1</v>
      </c>
    </row>
    <row r="10542" spans="1:3">
      <c r="A10542" s="1" t="s">
        <v>8370</v>
      </c>
      <c r="B10542" s="1" t="str">
        <f>RIGHT(A10542,LEN(A10542)-FIND(",",A10542,FIND(",",A10542,FIND(",",A10542)+1)+1))</f>
        <v xml:space="preserve">1	</v>
      </c>
      <c r="C10542" s="1">
        <v>1</v>
      </c>
    </row>
    <row r="10543" spans="1:3">
      <c r="A10543" s="1" t="s">
        <v>8371</v>
      </c>
      <c r="B10543" s="1" t="str">
        <f>RIGHT(A10543,LEN(A10543)-FIND(",",A10543,FIND(",",A10543,FIND(",",A10543)+1)+1))</f>
        <v xml:space="preserve">1	</v>
      </c>
      <c r="C10543" s="1">
        <v>1</v>
      </c>
    </row>
    <row r="10544" spans="1:3">
      <c r="A10544" s="1" t="s">
        <v>8373</v>
      </c>
      <c r="B10544" s="1" t="str">
        <f>RIGHT(A10544,LEN(A10544)-FIND(",",A10544,FIND(",",A10544,FIND(",",A10544)+1)+1))</f>
        <v xml:space="preserve">1	</v>
      </c>
      <c r="C10544" s="1">
        <v>1</v>
      </c>
    </row>
    <row r="10545" spans="1:3">
      <c r="A10545" s="1" t="s">
        <v>8377</v>
      </c>
      <c r="B10545" s="1" t="str">
        <f>RIGHT(A10545,LEN(A10545)-FIND(",",A10545,FIND(",",A10545,FIND(",",A10545)+1)+1))</f>
        <v xml:space="preserve">1	</v>
      </c>
      <c r="C10545" s="1">
        <v>1</v>
      </c>
    </row>
    <row r="10546" spans="1:3">
      <c r="A10546" s="1" t="s">
        <v>8378</v>
      </c>
      <c r="B10546" s="1" t="str">
        <f>RIGHT(A10546,LEN(A10546)-FIND(",",A10546,FIND(",",A10546,FIND(",",A10546)+1)+1))</f>
        <v xml:space="preserve">1	</v>
      </c>
      <c r="C10546" s="1">
        <v>1</v>
      </c>
    </row>
    <row r="10547" spans="1:3">
      <c r="A10547" s="1" t="s">
        <v>8380</v>
      </c>
      <c r="B10547" s="1" t="str">
        <f>RIGHT(A10547,LEN(A10547)-FIND(",",A10547,FIND(",",A10547,FIND(",",A10547)+1)+1))</f>
        <v xml:space="preserve">1	</v>
      </c>
      <c r="C10547" s="1">
        <v>1</v>
      </c>
    </row>
    <row r="10548" spans="1:3">
      <c r="A10548" s="1" t="s">
        <v>8381</v>
      </c>
      <c r="B10548" s="1" t="str">
        <f>RIGHT(A10548,LEN(A10548)-FIND(",",A10548,FIND(",",A10548,FIND(",",A10548)+1)+1))</f>
        <v xml:space="preserve">1	</v>
      </c>
      <c r="C10548" s="1">
        <v>1</v>
      </c>
    </row>
    <row r="10549" spans="1:3">
      <c r="A10549" s="1" t="s">
        <v>8382</v>
      </c>
      <c r="B10549" s="1" t="str">
        <f>RIGHT(A10549,LEN(A10549)-FIND(",",A10549,FIND(",",A10549,FIND(",",A10549)+1)+1))</f>
        <v xml:space="preserve">1	</v>
      </c>
      <c r="C10549" s="1">
        <v>1</v>
      </c>
    </row>
    <row r="10550" spans="1:3">
      <c r="A10550" s="1" t="s">
        <v>8384</v>
      </c>
      <c r="B10550" s="1" t="str">
        <f>RIGHT(A10550,LEN(A10550)-FIND(",",A10550,FIND(",",A10550,FIND(",",A10550)+1)+1))</f>
        <v xml:space="preserve">1	</v>
      </c>
      <c r="C10550" s="1">
        <v>1</v>
      </c>
    </row>
    <row r="10551" spans="1:3">
      <c r="A10551" s="1" t="s">
        <v>8386</v>
      </c>
      <c r="B10551" s="1" t="str">
        <f>RIGHT(A10551,LEN(A10551)-FIND(",",A10551,FIND(",",A10551,FIND(",",A10551)+1)+1))</f>
        <v xml:space="preserve">1	</v>
      </c>
      <c r="C10551" s="1">
        <v>1</v>
      </c>
    </row>
    <row r="10552" spans="1:3">
      <c r="A10552" s="1" t="s">
        <v>8387</v>
      </c>
      <c r="B10552" s="1" t="str">
        <f>RIGHT(A10552,LEN(A10552)-FIND(",",A10552,FIND(",",A10552,FIND(",",A10552)+1)+1))</f>
        <v xml:space="preserve">1	</v>
      </c>
      <c r="C10552" s="1">
        <v>1</v>
      </c>
    </row>
    <row r="10553" spans="1:3">
      <c r="A10553" s="1" t="s">
        <v>8391</v>
      </c>
      <c r="B10553" s="1" t="str">
        <f>RIGHT(A10553,LEN(A10553)-FIND(",",A10553,FIND(",",A10553,FIND(",",A10553)+1)+1))</f>
        <v xml:space="preserve">1	</v>
      </c>
      <c r="C10553" s="1">
        <v>1</v>
      </c>
    </row>
    <row r="10554" spans="1:3">
      <c r="A10554" s="1" t="s">
        <v>8394</v>
      </c>
      <c r="B10554" s="1" t="str">
        <f>RIGHT(A10554,LEN(A10554)-FIND(",",A10554,FIND(",",A10554,FIND(",",A10554)+1)+1))</f>
        <v xml:space="preserve">1	</v>
      </c>
      <c r="C10554" s="1">
        <v>1</v>
      </c>
    </row>
    <row r="10555" spans="1:3">
      <c r="A10555" s="1" t="s">
        <v>8396</v>
      </c>
      <c r="B10555" s="1" t="str">
        <f>RIGHT(A10555,LEN(A10555)-FIND(",",A10555,FIND(",",A10555,FIND(",",A10555)+1)+1))</f>
        <v xml:space="preserve">1	</v>
      </c>
      <c r="C10555" s="1">
        <v>1</v>
      </c>
    </row>
    <row r="10556" spans="1:3">
      <c r="A10556" s="1" t="s">
        <v>8397</v>
      </c>
      <c r="B10556" s="1" t="str">
        <f>RIGHT(A10556,LEN(A10556)-FIND(",",A10556,FIND(",",A10556,FIND(",",A10556)+1)+1))</f>
        <v xml:space="preserve">1	</v>
      </c>
      <c r="C10556" s="1">
        <v>1</v>
      </c>
    </row>
    <row r="10557" spans="1:3">
      <c r="A10557" s="1" t="s">
        <v>8398</v>
      </c>
      <c r="B10557" s="1" t="str">
        <f>RIGHT(A10557,LEN(A10557)-FIND(",",A10557,FIND(",",A10557,FIND(",",A10557)+1)+1))</f>
        <v xml:space="preserve">1	</v>
      </c>
      <c r="C10557" s="1">
        <v>1</v>
      </c>
    </row>
    <row r="10558" spans="1:3">
      <c r="A10558" s="1" t="s">
        <v>8400</v>
      </c>
      <c r="B10558" s="1" t="str">
        <f>RIGHT(A10558,LEN(A10558)-FIND(",",A10558,FIND(",",A10558,FIND(",",A10558)+1)+1))</f>
        <v xml:space="preserve">1	</v>
      </c>
      <c r="C10558" s="1">
        <v>1</v>
      </c>
    </row>
    <row r="10559" spans="1:3">
      <c r="A10559" s="1" t="s">
        <v>8401</v>
      </c>
      <c r="B10559" s="1" t="str">
        <f>RIGHT(A10559,LEN(A10559)-FIND(",",A10559,FIND(",",A10559,FIND(",",A10559)+1)+1))</f>
        <v xml:space="preserve">1	</v>
      </c>
      <c r="C10559" s="1">
        <v>1</v>
      </c>
    </row>
    <row r="10560" spans="1:3">
      <c r="A10560" s="1" t="s">
        <v>8402</v>
      </c>
      <c r="B10560" s="1" t="str">
        <f>RIGHT(A10560,LEN(A10560)-FIND(",",A10560,FIND(",",A10560,FIND(",",A10560)+1)+1))</f>
        <v xml:space="preserve">1	</v>
      </c>
      <c r="C10560" s="1">
        <v>1</v>
      </c>
    </row>
    <row r="10561" spans="1:3">
      <c r="A10561" s="1" t="s">
        <v>8405</v>
      </c>
      <c r="B10561" s="1" t="str">
        <f>RIGHT(A10561,LEN(A10561)-FIND(",",A10561,FIND(",",A10561,FIND(",",A10561)+1)+1))</f>
        <v xml:space="preserve">1	</v>
      </c>
      <c r="C10561" s="1">
        <v>1</v>
      </c>
    </row>
    <row r="10562" spans="1:3">
      <c r="A10562" s="1" t="s">
        <v>8406</v>
      </c>
      <c r="B10562" s="1" t="str">
        <f>RIGHT(A10562,LEN(A10562)-FIND(",",A10562,FIND(",",A10562,FIND(",",A10562)+1)+1))</f>
        <v xml:space="preserve">1	</v>
      </c>
      <c r="C10562" s="1">
        <v>1</v>
      </c>
    </row>
    <row r="10563" spans="1:3">
      <c r="A10563" s="1" t="s">
        <v>8408</v>
      </c>
      <c r="B10563" s="1" t="str">
        <f>RIGHT(A10563,LEN(A10563)-FIND(",",A10563,FIND(",",A10563,FIND(",",A10563)+1)+1))</f>
        <v xml:space="preserve">1	</v>
      </c>
      <c r="C10563" s="1">
        <v>1</v>
      </c>
    </row>
    <row r="10564" spans="1:3">
      <c r="A10564" s="1" t="s">
        <v>8409</v>
      </c>
      <c r="B10564" s="1" t="str">
        <f>RIGHT(A10564,LEN(A10564)-FIND(",",A10564,FIND(",",A10564,FIND(",",A10564)+1)+1))</f>
        <v xml:space="preserve">1	</v>
      </c>
      <c r="C10564" s="1">
        <v>1</v>
      </c>
    </row>
    <row r="10565" spans="1:3">
      <c r="A10565" s="1" t="s">
        <v>8410</v>
      </c>
      <c r="B10565" s="1" t="str">
        <f>RIGHT(A10565,LEN(A10565)-FIND(",",A10565,FIND(",",A10565,FIND(",",A10565)+1)+1))</f>
        <v xml:space="preserve">1	</v>
      </c>
      <c r="C10565" s="1">
        <v>1</v>
      </c>
    </row>
    <row r="10566" spans="1:3">
      <c r="A10566" s="1" t="s">
        <v>8411</v>
      </c>
      <c r="B10566" s="1" t="str">
        <f>RIGHT(A10566,LEN(A10566)-FIND(",",A10566,FIND(",",A10566,FIND(",",A10566)+1)+1))</f>
        <v xml:space="preserve">1	</v>
      </c>
      <c r="C10566" s="1">
        <v>1</v>
      </c>
    </row>
    <row r="10567" spans="1:3">
      <c r="A10567" s="1" t="s">
        <v>8412</v>
      </c>
      <c r="B10567" s="1" t="str">
        <f>RIGHT(A10567,LEN(A10567)-FIND(",",A10567,FIND(",",A10567,FIND(",",A10567)+1)+1))</f>
        <v xml:space="preserve">1	</v>
      </c>
      <c r="C10567" s="1">
        <v>1</v>
      </c>
    </row>
    <row r="10568" spans="1:3">
      <c r="A10568" s="1" t="s">
        <v>8416</v>
      </c>
      <c r="B10568" s="1" t="str">
        <f>RIGHT(A10568,LEN(A10568)-FIND(",",A10568,FIND(",",A10568,FIND(",",A10568)+1)+1))</f>
        <v xml:space="preserve">1	</v>
      </c>
      <c r="C10568" s="1">
        <v>1</v>
      </c>
    </row>
    <row r="10569" spans="1:3">
      <c r="A10569" s="1" t="s">
        <v>8417</v>
      </c>
      <c r="B10569" s="1" t="str">
        <f>RIGHT(A10569,LEN(A10569)-FIND(",",A10569,FIND(",",A10569,FIND(",",A10569)+1)+1))</f>
        <v xml:space="preserve">1	</v>
      </c>
      <c r="C10569" s="1">
        <v>1</v>
      </c>
    </row>
    <row r="10570" spans="1:3">
      <c r="A10570" s="1" t="s">
        <v>8418</v>
      </c>
      <c r="B10570" s="1" t="str">
        <f>RIGHT(A10570,LEN(A10570)-FIND(",",A10570,FIND(",",A10570,FIND(",",A10570)+1)+1))</f>
        <v xml:space="preserve">1	</v>
      </c>
      <c r="C10570" s="1">
        <v>1</v>
      </c>
    </row>
    <row r="10571" spans="1:3">
      <c r="A10571" s="1" t="s">
        <v>8421</v>
      </c>
      <c r="B10571" s="1" t="str">
        <f>RIGHT(A10571,LEN(A10571)-FIND(",",A10571,FIND(",",A10571,FIND(",",A10571)+1)+1))</f>
        <v xml:space="preserve">1	</v>
      </c>
      <c r="C10571" s="1">
        <v>1</v>
      </c>
    </row>
    <row r="10572" spans="1:3">
      <c r="A10572" s="1" t="s">
        <v>8424</v>
      </c>
      <c r="B10572" s="1" t="str">
        <f>RIGHT(A10572,LEN(A10572)-FIND(",",A10572,FIND(",",A10572,FIND(",",A10572)+1)+1))</f>
        <v xml:space="preserve">1	</v>
      </c>
      <c r="C10572" s="1">
        <v>1</v>
      </c>
    </row>
    <row r="10573" spans="1:3">
      <c r="A10573" s="1" t="s">
        <v>8426</v>
      </c>
      <c r="B10573" s="1" t="str">
        <f>RIGHT(A10573,LEN(A10573)-FIND(",",A10573,FIND(",",A10573,FIND(",",A10573)+1)+1))</f>
        <v xml:space="preserve">1	</v>
      </c>
      <c r="C10573" s="1">
        <v>1</v>
      </c>
    </row>
    <row r="10574" spans="1:3">
      <c r="A10574" s="1" t="s">
        <v>8427</v>
      </c>
      <c r="B10574" s="1" t="str">
        <f>RIGHT(A10574,LEN(A10574)-FIND(",",A10574,FIND(",",A10574,FIND(",",A10574)+1)+1))</f>
        <v xml:space="preserve">1	</v>
      </c>
      <c r="C10574" s="1">
        <v>1</v>
      </c>
    </row>
    <row r="10575" spans="1:3">
      <c r="A10575" s="1" t="s">
        <v>8428</v>
      </c>
      <c r="B10575" s="1" t="str">
        <f>RIGHT(A10575,LEN(A10575)-FIND(",",A10575,FIND(",",A10575,FIND(",",A10575)+1)+1))</f>
        <v xml:space="preserve">1	</v>
      </c>
      <c r="C10575" s="1">
        <v>1</v>
      </c>
    </row>
    <row r="10576" spans="1:3">
      <c r="A10576" s="1" t="s">
        <v>8429</v>
      </c>
      <c r="B10576" s="1" t="str">
        <f>RIGHT(A10576,LEN(A10576)-FIND(",",A10576,FIND(",",A10576,FIND(",",A10576)+1)+1))</f>
        <v xml:space="preserve">1	</v>
      </c>
      <c r="C10576" s="1">
        <v>1</v>
      </c>
    </row>
    <row r="10577" spans="1:3">
      <c r="A10577" s="1" t="s">
        <v>8430</v>
      </c>
      <c r="B10577" s="1" t="str">
        <f>RIGHT(A10577,LEN(A10577)-FIND(",",A10577,FIND(",",A10577,FIND(",",A10577)+1)+1))</f>
        <v xml:space="preserve">1	</v>
      </c>
      <c r="C10577" s="1">
        <v>1</v>
      </c>
    </row>
    <row r="10578" spans="1:3">
      <c r="A10578" s="1" t="s">
        <v>8431</v>
      </c>
      <c r="B10578" s="1" t="str">
        <f>RIGHT(A10578,LEN(A10578)-FIND(",",A10578,FIND(",",A10578,FIND(",",A10578)+1)+1))</f>
        <v xml:space="preserve">1	</v>
      </c>
      <c r="C10578" s="1">
        <v>1</v>
      </c>
    </row>
    <row r="10579" spans="1:3">
      <c r="A10579" s="1" t="s">
        <v>8433</v>
      </c>
      <c r="B10579" s="1" t="str">
        <f>RIGHT(A10579,LEN(A10579)-FIND(",",A10579,FIND(",",A10579,FIND(",",A10579)+1)+1))</f>
        <v xml:space="preserve">1	</v>
      </c>
      <c r="C10579" s="1">
        <v>1</v>
      </c>
    </row>
    <row r="10580" spans="1:3">
      <c r="A10580" s="1" t="s">
        <v>8434</v>
      </c>
      <c r="B10580" s="1" t="str">
        <f>RIGHT(A10580,LEN(A10580)-FIND(",",A10580,FIND(",",A10580,FIND(",",A10580)+1)+1))</f>
        <v xml:space="preserve">1	</v>
      </c>
      <c r="C10580" s="1">
        <v>1</v>
      </c>
    </row>
    <row r="10581" spans="1:3">
      <c r="A10581" s="1" t="s">
        <v>8435</v>
      </c>
      <c r="B10581" s="1" t="str">
        <f>RIGHT(A10581,LEN(A10581)-FIND(",",A10581,FIND(",",A10581,FIND(",",A10581)+1)+1))</f>
        <v xml:space="preserve">1	</v>
      </c>
      <c r="C10581" s="1">
        <v>1</v>
      </c>
    </row>
    <row r="10582" spans="1:3">
      <c r="A10582" s="1" t="s">
        <v>8437</v>
      </c>
      <c r="B10582" s="1" t="str">
        <f>RIGHT(A10582,LEN(A10582)-FIND(",",A10582,FIND(",",A10582,FIND(",",A10582)+1)+1))</f>
        <v xml:space="preserve">1	</v>
      </c>
      <c r="C10582" s="1">
        <v>1</v>
      </c>
    </row>
    <row r="10583" spans="1:3">
      <c r="A10583" s="1" t="s">
        <v>8438</v>
      </c>
      <c r="B10583" s="1" t="str">
        <f>RIGHT(A10583,LEN(A10583)-FIND(",",A10583,FIND(",",A10583,FIND(",",A10583)+1)+1))</f>
        <v xml:space="preserve">1	</v>
      </c>
      <c r="C10583" s="1">
        <v>1</v>
      </c>
    </row>
    <row r="10584" spans="1:3">
      <c r="A10584" s="1" t="s">
        <v>8439</v>
      </c>
      <c r="B10584" s="1" t="str">
        <f>RIGHT(A10584,LEN(A10584)-FIND(",",A10584,FIND(",",A10584,FIND(",",A10584)+1)+1))</f>
        <v xml:space="preserve">1	</v>
      </c>
      <c r="C10584" s="1">
        <v>1</v>
      </c>
    </row>
    <row r="10585" spans="1:3">
      <c r="A10585" s="1" t="s">
        <v>8441</v>
      </c>
      <c r="B10585" s="1" t="str">
        <f>RIGHT(A10585,LEN(A10585)-FIND(",",A10585,FIND(",",A10585,FIND(",",A10585)+1)+1))</f>
        <v xml:space="preserve">1	</v>
      </c>
      <c r="C10585" s="1">
        <v>1</v>
      </c>
    </row>
    <row r="10586" spans="1:3">
      <c r="A10586" s="1" t="s">
        <v>8443</v>
      </c>
      <c r="B10586" s="1" t="str">
        <f>RIGHT(A10586,LEN(A10586)-FIND(",",A10586,FIND(",",A10586,FIND(",",A10586)+1)+1))</f>
        <v xml:space="preserve">1	</v>
      </c>
      <c r="C10586" s="1">
        <v>1</v>
      </c>
    </row>
    <row r="10587" spans="1:3">
      <c r="A10587" s="1" t="s">
        <v>8444</v>
      </c>
      <c r="B10587" s="1" t="str">
        <f>RIGHT(A10587,LEN(A10587)-FIND(",",A10587,FIND(",",A10587,FIND(",",A10587)+1)+1))</f>
        <v xml:space="preserve">1	</v>
      </c>
      <c r="C10587" s="1">
        <v>1</v>
      </c>
    </row>
    <row r="10588" spans="1:3">
      <c r="A10588" s="1" t="s">
        <v>8448</v>
      </c>
      <c r="B10588" s="1" t="str">
        <f>RIGHT(A10588,LEN(A10588)-FIND(",",A10588,FIND(",",A10588,FIND(",",A10588)+1)+1))</f>
        <v xml:space="preserve">1	</v>
      </c>
      <c r="C10588" s="1">
        <v>1</v>
      </c>
    </row>
    <row r="10589" spans="1:3">
      <c r="A10589" s="1" t="s">
        <v>8450</v>
      </c>
      <c r="B10589" s="1" t="str">
        <f>RIGHT(A10589,LEN(A10589)-FIND(",",A10589,FIND(",",A10589,FIND(",",A10589)+1)+1))</f>
        <v xml:space="preserve">1	</v>
      </c>
      <c r="C10589" s="1">
        <v>1</v>
      </c>
    </row>
    <row r="10590" spans="1:3">
      <c r="A10590" s="1" t="s">
        <v>8454</v>
      </c>
      <c r="B10590" s="1" t="str">
        <f>RIGHT(A10590,LEN(A10590)-FIND(",",A10590,FIND(",",A10590,FIND(",",A10590)+1)+1))</f>
        <v xml:space="preserve">1	</v>
      </c>
      <c r="C10590" s="1">
        <v>1</v>
      </c>
    </row>
    <row r="10591" spans="1:3">
      <c r="A10591" s="1" t="s">
        <v>8456</v>
      </c>
      <c r="B10591" s="1" t="str">
        <f>RIGHT(A10591,LEN(A10591)-FIND(",",A10591,FIND(",",A10591,FIND(",",A10591)+1)+1))</f>
        <v xml:space="preserve">1	</v>
      </c>
      <c r="C10591" s="1">
        <v>1</v>
      </c>
    </row>
    <row r="10592" spans="1:3">
      <c r="A10592" s="1" t="s">
        <v>8462</v>
      </c>
      <c r="B10592" s="1" t="str">
        <f>RIGHT(A10592,LEN(A10592)-FIND(",",A10592,FIND(",",A10592,FIND(",",A10592)+1)+1))</f>
        <v xml:space="preserve">1	</v>
      </c>
      <c r="C10592" s="1">
        <v>1</v>
      </c>
    </row>
    <row r="10593" spans="1:3">
      <c r="A10593" s="1" t="s">
        <v>8463</v>
      </c>
      <c r="B10593" s="1" t="str">
        <f>RIGHT(A10593,LEN(A10593)-FIND(",",A10593,FIND(",",A10593,FIND(",",A10593)+1)+1))</f>
        <v xml:space="preserve">1	</v>
      </c>
      <c r="C10593" s="1">
        <v>1</v>
      </c>
    </row>
    <row r="10594" spans="1:3">
      <c r="A10594" s="1" t="s">
        <v>8464</v>
      </c>
      <c r="B10594" s="1" t="str">
        <f>RIGHT(A10594,LEN(A10594)-FIND(",",A10594,FIND(",",A10594,FIND(",",A10594)+1)+1))</f>
        <v xml:space="preserve">1	</v>
      </c>
      <c r="C10594" s="1">
        <v>1</v>
      </c>
    </row>
    <row r="10595" spans="1:3">
      <c r="A10595" s="1" t="s">
        <v>8465</v>
      </c>
      <c r="B10595" s="1" t="str">
        <f>RIGHT(A10595,LEN(A10595)-FIND(",",A10595,FIND(",",A10595,FIND(",",A10595)+1)+1))</f>
        <v xml:space="preserve">1	</v>
      </c>
      <c r="C10595" s="1">
        <v>1</v>
      </c>
    </row>
    <row r="10596" spans="1:3">
      <c r="A10596" s="1" t="s">
        <v>8469</v>
      </c>
      <c r="B10596" s="1" t="str">
        <f>RIGHT(A10596,LEN(A10596)-FIND(",",A10596,FIND(",",A10596,FIND(",",A10596)+1)+1))</f>
        <v xml:space="preserve">1	</v>
      </c>
      <c r="C10596" s="1">
        <v>1</v>
      </c>
    </row>
    <row r="10597" spans="1:3">
      <c r="A10597" s="1" t="s">
        <v>8471</v>
      </c>
      <c r="B10597" s="1" t="str">
        <f>RIGHT(A10597,LEN(A10597)-FIND(",",A10597,FIND(",",A10597,FIND(",",A10597)+1)+1))</f>
        <v xml:space="preserve">1	</v>
      </c>
      <c r="C10597" s="1">
        <v>1</v>
      </c>
    </row>
    <row r="10598" spans="1:3">
      <c r="A10598" s="1" t="s">
        <v>8472</v>
      </c>
      <c r="B10598" s="1" t="str">
        <f>RIGHT(A10598,LEN(A10598)-FIND(",",A10598,FIND(",",A10598,FIND(",",A10598)+1)+1))</f>
        <v xml:space="preserve">1	</v>
      </c>
      <c r="C10598" s="1">
        <v>1</v>
      </c>
    </row>
    <row r="10599" spans="1:3">
      <c r="A10599" s="1" t="s">
        <v>8473</v>
      </c>
      <c r="B10599" s="1" t="str">
        <f>RIGHT(A10599,LEN(A10599)-FIND(",",A10599,FIND(",",A10599,FIND(",",A10599)+1)+1))</f>
        <v xml:space="preserve">1	</v>
      </c>
      <c r="C10599" s="1">
        <v>1</v>
      </c>
    </row>
    <row r="10600" spans="1:3">
      <c r="A10600" s="1" t="s">
        <v>8474</v>
      </c>
      <c r="B10600" s="1" t="str">
        <f>RIGHT(A10600,LEN(A10600)-FIND(",",A10600,FIND(",",A10600,FIND(",",A10600)+1)+1))</f>
        <v xml:space="preserve">1	</v>
      </c>
      <c r="C10600" s="1">
        <v>1</v>
      </c>
    </row>
    <row r="10601" spans="1:3">
      <c r="A10601" s="1" t="s">
        <v>8479</v>
      </c>
      <c r="B10601" s="1" t="str">
        <f>RIGHT(A10601,LEN(A10601)-FIND(",",A10601,FIND(",",A10601,FIND(",",A10601)+1)+1))</f>
        <v xml:space="preserve">1	</v>
      </c>
      <c r="C10601" s="1">
        <v>1</v>
      </c>
    </row>
    <row r="10602" spans="1:3">
      <c r="A10602" s="1" t="s">
        <v>8481</v>
      </c>
      <c r="B10602" s="1" t="str">
        <f>RIGHT(A10602,LEN(A10602)-FIND(",",A10602,FIND(",",A10602,FIND(",",A10602)+1)+1))</f>
        <v xml:space="preserve">1	</v>
      </c>
      <c r="C10602" s="1">
        <v>1</v>
      </c>
    </row>
    <row r="10603" spans="1:3">
      <c r="A10603" s="1" t="s">
        <v>8484</v>
      </c>
      <c r="B10603" s="1" t="str">
        <f>RIGHT(A10603,LEN(A10603)-FIND(",",A10603,FIND(",",A10603,FIND(",",A10603)+1)+1))</f>
        <v xml:space="preserve">1	</v>
      </c>
      <c r="C10603" s="1">
        <v>1</v>
      </c>
    </row>
    <row r="10604" spans="1:3">
      <c r="A10604" s="1" t="s">
        <v>8485</v>
      </c>
      <c r="B10604" s="1" t="str">
        <f>RIGHT(A10604,LEN(A10604)-FIND(",",A10604,FIND(",",A10604,FIND(",",A10604)+1)+1))</f>
        <v xml:space="preserve">1	</v>
      </c>
      <c r="C10604" s="1">
        <v>1</v>
      </c>
    </row>
    <row r="10605" spans="1:3">
      <c r="A10605" s="1" t="s">
        <v>8486</v>
      </c>
      <c r="B10605" s="1" t="str">
        <f>RIGHT(A10605,LEN(A10605)-FIND(",",A10605,FIND(",",A10605,FIND(",",A10605)+1)+1))</f>
        <v xml:space="preserve">1	</v>
      </c>
      <c r="C10605" s="1">
        <v>1</v>
      </c>
    </row>
    <row r="10606" spans="1:3">
      <c r="A10606" s="1" t="s">
        <v>8487</v>
      </c>
      <c r="B10606" s="1" t="str">
        <f>RIGHT(A10606,LEN(A10606)-FIND(",",A10606,FIND(",",A10606,FIND(",",A10606)+1)+1))</f>
        <v xml:space="preserve">1	</v>
      </c>
      <c r="C10606" s="1">
        <v>1</v>
      </c>
    </row>
    <row r="10607" spans="1:3">
      <c r="A10607" s="1" t="s">
        <v>8490</v>
      </c>
      <c r="B10607" s="1" t="str">
        <f>RIGHT(A10607,LEN(A10607)-FIND(",",A10607,FIND(",",A10607,FIND(",",A10607)+1)+1))</f>
        <v xml:space="preserve">1	</v>
      </c>
      <c r="C10607" s="1">
        <v>1</v>
      </c>
    </row>
    <row r="10608" spans="1:3">
      <c r="A10608" s="1" t="s">
        <v>8492</v>
      </c>
      <c r="B10608" s="1" t="str">
        <f>RIGHT(A10608,LEN(A10608)-FIND(",",A10608,FIND(",",A10608,FIND(",",A10608)+1)+1))</f>
        <v xml:space="preserve">1	</v>
      </c>
      <c r="C10608" s="1">
        <v>1</v>
      </c>
    </row>
    <row r="10609" spans="1:3">
      <c r="A10609" s="1" t="s">
        <v>8493</v>
      </c>
      <c r="B10609" s="1" t="str">
        <f>RIGHT(A10609,LEN(A10609)-FIND(",",A10609,FIND(",",A10609,FIND(",",A10609)+1)+1))</f>
        <v xml:space="preserve">1	</v>
      </c>
      <c r="C10609" s="1">
        <v>1</v>
      </c>
    </row>
    <row r="10610" spans="1:3">
      <c r="A10610" s="1" t="s">
        <v>8494</v>
      </c>
      <c r="B10610" s="1" t="str">
        <f>RIGHT(A10610,LEN(A10610)-FIND(",",A10610,FIND(",",A10610,FIND(",",A10610)+1)+1))</f>
        <v xml:space="preserve">1	</v>
      </c>
      <c r="C10610" s="1">
        <v>1</v>
      </c>
    </row>
    <row r="10611" spans="1:3">
      <c r="A10611" s="1" t="s">
        <v>8495</v>
      </c>
      <c r="B10611" s="1" t="str">
        <f>RIGHT(A10611,LEN(A10611)-FIND(",",A10611,FIND(",",A10611,FIND(",",A10611)+1)+1))</f>
        <v xml:space="preserve">1	</v>
      </c>
      <c r="C10611" s="1">
        <v>1</v>
      </c>
    </row>
    <row r="10612" spans="1:3">
      <c r="A10612" s="1" t="s">
        <v>8499</v>
      </c>
      <c r="B10612" s="1" t="str">
        <f>RIGHT(A10612,LEN(A10612)-FIND(",",A10612,FIND(",",A10612,FIND(",",A10612)+1)+1))</f>
        <v xml:space="preserve">1	</v>
      </c>
      <c r="C10612" s="1">
        <v>1</v>
      </c>
    </row>
    <row r="10613" spans="1:3">
      <c r="A10613" s="1" t="s">
        <v>8501</v>
      </c>
      <c r="B10613" s="1" t="str">
        <f>RIGHT(A10613,LEN(A10613)-FIND(",",A10613,FIND(",",A10613,FIND(",",A10613)+1)+1))</f>
        <v xml:space="preserve">1	</v>
      </c>
      <c r="C10613" s="1">
        <v>1</v>
      </c>
    </row>
    <row r="10614" spans="1:3">
      <c r="A10614" s="1" t="s">
        <v>8502</v>
      </c>
      <c r="B10614" s="1" t="str">
        <f>RIGHT(A10614,LEN(A10614)-FIND(",",A10614,FIND(",",A10614,FIND(",",A10614)+1)+1))</f>
        <v xml:space="preserve">1	</v>
      </c>
      <c r="C10614" s="1">
        <v>1</v>
      </c>
    </row>
    <row r="10615" spans="1:3">
      <c r="A10615" s="1" t="s">
        <v>8503</v>
      </c>
      <c r="B10615" s="1" t="str">
        <f>RIGHT(A10615,LEN(A10615)-FIND(",",A10615,FIND(",",A10615,FIND(",",A10615)+1)+1))</f>
        <v xml:space="preserve">1	</v>
      </c>
      <c r="C10615" s="1">
        <v>1</v>
      </c>
    </row>
    <row r="10616" spans="1:3">
      <c r="A10616" s="1" t="s">
        <v>8504</v>
      </c>
      <c r="B10616" s="1" t="str">
        <f>RIGHT(A10616,LEN(A10616)-FIND(",",A10616,FIND(",",A10616,FIND(",",A10616)+1)+1))</f>
        <v xml:space="preserve">1	</v>
      </c>
      <c r="C10616" s="1">
        <v>1</v>
      </c>
    </row>
    <row r="10617" spans="1:3">
      <c r="A10617" s="1" t="s">
        <v>8505</v>
      </c>
      <c r="B10617" s="1" t="str">
        <f>RIGHT(A10617,LEN(A10617)-FIND(",",A10617,FIND(",",A10617,FIND(",",A10617)+1)+1))</f>
        <v xml:space="preserve">1	</v>
      </c>
      <c r="C10617" s="1">
        <v>1</v>
      </c>
    </row>
    <row r="10618" spans="1:3">
      <c r="A10618" s="1" t="s">
        <v>8506</v>
      </c>
      <c r="B10618" s="1" t="str">
        <f>RIGHT(A10618,LEN(A10618)-FIND(",",A10618,FIND(",",A10618,FIND(",",A10618)+1)+1))</f>
        <v xml:space="preserve">1	</v>
      </c>
      <c r="C10618" s="1">
        <v>1</v>
      </c>
    </row>
    <row r="10619" spans="1:3">
      <c r="A10619" s="1" t="s">
        <v>8507</v>
      </c>
      <c r="B10619" s="1" t="str">
        <f>RIGHT(A10619,LEN(A10619)-FIND(",",A10619,FIND(",",A10619,FIND(",",A10619)+1)+1))</f>
        <v xml:space="preserve">1	</v>
      </c>
      <c r="C10619" s="1">
        <v>1</v>
      </c>
    </row>
    <row r="10620" spans="1:3">
      <c r="A10620" s="1" t="s">
        <v>8508</v>
      </c>
      <c r="B10620" s="1" t="str">
        <f>RIGHT(A10620,LEN(A10620)-FIND(",",A10620,FIND(",",A10620,FIND(",",A10620)+1)+1))</f>
        <v xml:space="preserve">1	</v>
      </c>
      <c r="C10620" s="1">
        <v>1</v>
      </c>
    </row>
    <row r="10621" spans="1:3">
      <c r="A10621" s="1" t="s">
        <v>8509</v>
      </c>
      <c r="B10621" s="1" t="str">
        <f>RIGHT(A10621,LEN(A10621)-FIND(",",A10621,FIND(",",A10621,FIND(",",A10621)+1)+1))</f>
        <v xml:space="preserve">1	</v>
      </c>
      <c r="C10621" s="1">
        <v>1</v>
      </c>
    </row>
    <row r="10622" spans="1:3">
      <c r="A10622" s="1" t="s">
        <v>8510</v>
      </c>
      <c r="B10622" s="1" t="str">
        <f>RIGHT(A10622,LEN(A10622)-FIND(",",A10622,FIND(",",A10622,FIND(",",A10622)+1)+1))</f>
        <v xml:space="preserve">1	</v>
      </c>
      <c r="C10622" s="1">
        <v>1</v>
      </c>
    </row>
    <row r="10623" spans="1:3">
      <c r="A10623" s="1" t="s">
        <v>8511</v>
      </c>
      <c r="B10623" s="1" t="str">
        <f>RIGHT(A10623,LEN(A10623)-FIND(",",A10623,FIND(",",A10623,FIND(",",A10623)+1)+1))</f>
        <v xml:space="preserve">1	</v>
      </c>
      <c r="C10623" s="1">
        <v>1</v>
      </c>
    </row>
    <row r="10624" spans="1:3">
      <c r="A10624" s="1" t="s">
        <v>8512</v>
      </c>
      <c r="B10624" s="1" t="str">
        <f>RIGHT(A10624,LEN(A10624)-FIND(",",A10624,FIND(",",A10624,FIND(",",A10624)+1)+1))</f>
        <v xml:space="preserve">1	</v>
      </c>
      <c r="C10624" s="1">
        <v>1</v>
      </c>
    </row>
    <row r="10625" spans="1:3">
      <c r="A10625" s="1" t="s">
        <v>8513</v>
      </c>
      <c r="B10625" s="1" t="str">
        <f>RIGHT(A10625,LEN(A10625)-FIND(",",A10625,FIND(",",A10625,FIND(",",A10625)+1)+1))</f>
        <v xml:space="preserve">1	</v>
      </c>
      <c r="C10625" s="1">
        <v>1</v>
      </c>
    </row>
    <row r="10626" spans="1:3">
      <c r="A10626" s="1" t="s">
        <v>8514</v>
      </c>
      <c r="B10626" s="1" t="str">
        <f>RIGHT(A10626,LEN(A10626)-FIND(",",A10626,FIND(",",A10626,FIND(",",A10626)+1)+1))</f>
        <v xml:space="preserve">1	</v>
      </c>
      <c r="C10626" s="1">
        <v>1</v>
      </c>
    </row>
    <row r="10627" spans="1:3">
      <c r="A10627" s="1" t="s">
        <v>8515</v>
      </c>
      <c r="B10627" s="1" t="str">
        <f>RIGHT(A10627,LEN(A10627)-FIND(",",A10627,FIND(",",A10627,FIND(",",A10627)+1)+1))</f>
        <v xml:space="preserve">1	</v>
      </c>
      <c r="C10627" s="1">
        <v>1</v>
      </c>
    </row>
    <row r="10628" spans="1:3">
      <c r="A10628" s="1" t="s">
        <v>8516</v>
      </c>
      <c r="B10628" s="1" t="str">
        <f>RIGHT(A10628,LEN(A10628)-FIND(",",A10628,FIND(",",A10628,FIND(",",A10628)+1)+1))</f>
        <v xml:space="preserve">1	</v>
      </c>
      <c r="C10628" s="1">
        <v>1</v>
      </c>
    </row>
    <row r="10629" spans="1:3">
      <c r="A10629" s="1" t="s">
        <v>8517</v>
      </c>
      <c r="B10629" s="1" t="str">
        <f>RIGHT(A10629,LEN(A10629)-FIND(",",A10629,FIND(",",A10629,FIND(",",A10629)+1)+1))</f>
        <v xml:space="preserve">1	</v>
      </c>
      <c r="C10629" s="1">
        <v>1</v>
      </c>
    </row>
    <row r="10630" spans="1:3">
      <c r="A10630" s="1" t="s">
        <v>8518</v>
      </c>
      <c r="B10630" s="1" t="str">
        <f>RIGHT(A10630,LEN(A10630)-FIND(",",A10630,FIND(",",A10630,FIND(",",A10630)+1)+1))</f>
        <v xml:space="preserve">1	</v>
      </c>
      <c r="C10630" s="1">
        <v>1</v>
      </c>
    </row>
    <row r="10631" spans="1:3">
      <c r="A10631" s="1" t="s">
        <v>8520</v>
      </c>
      <c r="B10631" s="1" t="str">
        <f>RIGHT(A10631,LEN(A10631)-FIND(",",A10631,FIND(",",A10631,FIND(",",A10631)+1)+1))</f>
        <v xml:space="preserve">1	</v>
      </c>
      <c r="C10631" s="1">
        <v>1</v>
      </c>
    </row>
    <row r="10632" spans="1:3">
      <c r="A10632" s="1" t="s">
        <v>8521</v>
      </c>
      <c r="B10632" s="1" t="str">
        <f>RIGHT(A10632,LEN(A10632)-FIND(",",A10632,FIND(",",A10632,FIND(",",A10632)+1)+1))</f>
        <v xml:space="preserve">1	</v>
      </c>
      <c r="C10632" s="1">
        <v>1</v>
      </c>
    </row>
    <row r="10633" spans="1:3">
      <c r="A10633" s="1" t="s">
        <v>8522</v>
      </c>
      <c r="B10633" s="1" t="str">
        <f>RIGHT(A10633,LEN(A10633)-FIND(",",A10633,FIND(",",A10633,FIND(",",A10633)+1)+1))</f>
        <v xml:space="preserve">1	</v>
      </c>
      <c r="C10633" s="1">
        <v>1</v>
      </c>
    </row>
    <row r="10634" spans="1:3">
      <c r="A10634" s="1" t="s">
        <v>8523</v>
      </c>
      <c r="B10634" s="1" t="str">
        <f>RIGHT(A10634,LEN(A10634)-FIND(",",A10634,FIND(",",A10634,FIND(",",A10634)+1)+1))</f>
        <v xml:space="preserve">1	</v>
      </c>
      <c r="C10634" s="1">
        <v>1</v>
      </c>
    </row>
    <row r="10635" spans="1:3">
      <c r="A10635" s="1" t="s">
        <v>8524</v>
      </c>
      <c r="B10635" s="1" t="str">
        <f>RIGHT(A10635,LEN(A10635)-FIND(",",A10635,FIND(",",A10635,FIND(",",A10635)+1)+1))</f>
        <v xml:space="preserve">1	</v>
      </c>
      <c r="C10635" s="1">
        <v>1</v>
      </c>
    </row>
    <row r="10636" spans="1:3">
      <c r="A10636" s="1" t="s">
        <v>8525</v>
      </c>
      <c r="B10636" s="1" t="str">
        <f>RIGHT(A10636,LEN(A10636)-FIND(",",A10636,FIND(",",A10636,FIND(",",A10636)+1)+1))</f>
        <v xml:space="preserve">1	</v>
      </c>
      <c r="C10636" s="1">
        <v>1</v>
      </c>
    </row>
    <row r="10637" spans="1:3">
      <c r="A10637" s="1" t="s">
        <v>8526</v>
      </c>
      <c r="B10637" s="1" t="str">
        <f>RIGHT(A10637,LEN(A10637)-FIND(",",A10637,FIND(",",A10637,FIND(",",A10637)+1)+1))</f>
        <v xml:space="preserve">1	</v>
      </c>
      <c r="C10637" s="1">
        <v>1</v>
      </c>
    </row>
    <row r="10638" spans="1:3">
      <c r="A10638" s="1" t="s">
        <v>8527</v>
      </c>
      <c r="B10638" s="1" t="str">
        <f>RIGHT(A10638,LEN(A10638)-FIND(",",A10638,FIND(",",A10638,FIND(",",A10638)+1)+1))</f>
        <v xml:space="preserve">1	</v>
      </c>
      <c r="C10638" s="1">
        <v>1</v>
      </c>
    </row>
    <row r="10639" spans="1:3">
      <c r="A10639" s="1" t="s">
        <v>8528</v>
      </c>
      <c r="B10639" s="1" t="str">
        <f>RIGHT(A10639,LEN(A10639)-FIND(",",A10639,FIND(",",A10639,FIND(",",A10639)+1)+1))</f>
        <v xml:space="preserve">1	</v>
      </c>
      <c r="C10639" s="1">
        <v>1</v>
      </c>
    </row>
    <row r="10640" spans="1:3">
      <c r="A10640" s="1" t="s">
        <v>8529</v>
      </c>
      <c r="B10640" s="1" t="str">
        <f>RIGHT(A10640,LEN(A10640)-FIND(",",A10640,FIND(",",A10640,FIND(",",A10640)+1)+1))</f>
        <v xml:space="preserve">1	</v>
      </c>
      <c r="C10640" s="1">
        <v>1</v>
      </c>
    </row>
    <row r="10641" spans="1:3">
      <c r="A10641" s="1" t="s">
        <v>8530</v>
      </c>
      <c r="B10641" s="1" t="str">
        <f>RIGHT(A10641,LEN(A10641)-FIND(",",A10641,FIND(",",A10641,FIND(",",A10641)+1)+1))</f>
        <v xml:space="preserve">1	</v>
      </c>
      <c r="C10641" s="1">
        <v>1</v>
      </c>
    </row>
    <row r="10642" spans="1:3">
      <c r="A10642" s="1" t="s">
        <v>8531</v>
      </c>
      <c r="B10642" s="1" t="str">
        <f>RIGHT(A10642,LEN(A10642)-FIND(",",A10642,FIND(",",A10642,FIND(",",A10642)+1)+1))</f>
        <v xml:space="preserve">1	</v>
      </c>
      <c r="C10642" s="1">
        <v>1</v>
      </c>
    </row>
    <row r="10643" spans="1:3">
      <c r="A10643" s="1" t="s">
        <v>8532</v>
      </c>
      <c r="B10643" s="1" t="str">
        <f>RIGHT(A10643,LEN(A10643)-FIND(",",A10643,FIND(",",A10643,FIND(",",A10643)+1)+1))</f>
        <v xml:space="preserve">1	</v>
      </c>
      <c r="C10643" s="1">
        <v>1</v>
      </c>
    </row>
    <row r="10644" spans="1:3">
      <c r="A10644" s="1" t="s">
        <v>8533</v>
      </c>
      <c r="B10644" s="1" t="str">
        <f>RIGHT(A10644,LEN(A10644)-FIND(",",A10644,FIND(",",A10644,FIND(",",A10644)+1)+1))</f>
        <v xml:space="preserve">1	</v>
      </c>
      <c r="C10644" s="1">
        <v>1</v>
      </c>
    </row>
    <row r="10645" spans="1:3">
      <c r="A10645" s="1" t="s">
        <v>8534</v>
      </c>
      <c r="B10645" s="1" t="str">
        <f>RIGHT(A10645,LEN(A10645)-FIND(",",A10645,FIND(",",A10645,FIND(",",A10645)+1)+1))</f>
        <v xml:space="preserve">1	</v>
      </c>
      <c r="C10645" s="1">
        <v>1</v>
      </c>
    </row>
    <row r="10646" spans="1:3">
      <c r="A10646" s="1" t="s">
        <v>8535</v>
      </c>
      <c r="B10646" s="1" t="str">
        <f>RIGHT(A10646,LEN(A10646)-FIND(",",A10646,FIND(",",A10646,FIND(",",A10646)+1)+1))</f>
        <v xml:space="preserve">1	</v>
      </c>
      <c r="C10646" s="1">
        <v>1</v>
      </c>
    </row>
    <row r="10647" spans="1:3">
      <c r="A10647" s="1" t="s">
        <v>8536</v>
      </c>
      <c r="B10647" s="1" t="str">
        <f>RIGHT(A10647,LEN(A10647)-FIND(",",A10647,FIND(",",A10647,FIND(",",A10647)+1)+1))</f>
        <v xml:space="preserve">1	</v>
      </c>
      <c r="C10647" s="1">
        <v>1</v>
      </c>
    </row>
    <row r="10648" spans="1:3">
      <c r="A10648" s="1" t="s">
        <v>8537</v>
      </c>
      <c r="B10648" s="1" t="str">
        <f>RIGHT(A10648,LEN(A10648)-FIND(",",A10648,FIND(",",A10648,FIND(",",A10648)+1)+1))</f>
        <v xml:space="preserve">1	</v>
      </c>
      <c r="C10648" s="1">
        <v>1</v>
      </c>
    </row>
    <row r="10649" spans="1:3">
      <c r="A10649" s="1" t="s">
        <v>8538</v>
      </c>
      <c r="B10649" s="1" t="str">
        <f>RIGHT(A10649,LEN(A10649)-FIND(",",A10649,FIND(",",A10649,FIND(",",A10649)+1)+1))</f>
        <v xml:space="preserve">1	</v>
      </c>
      <c r="C10649" s="1">
        <v>1</v>
      </c>
    </row>
    <row r="10650" spans="1:3">
      <c r="A10650" s="1" t="s">
        <v>8540</v>
      </c>
      <c r="B10650" s="1" t="str">
        <f>RIGHT(A10650,LEN(A10650)-FIND(",",A10650,FIND(",",A10650,FIND(",",A10650)+1)+1))</f>
        <v xml:space="preserve">1	</v>
      </c>
      <c r="C10650" s="1">
        <v>1</v>
      </c>
    </row>
    <row r="10651" spans="1:3">
      <c r="A10651" s="1" t="s">
        <v>8541</v>
      </c>
      <c r="B10651" s="1" t="str">
        <f>RIGHT(A10651,LEN(A10651)-FIND(",",A10651,FIND(",",A10651,FIND(",",A10651)+1)+1))</f>
        <v xml:space="preserve">1	</v>
      </c>
      <c r="C10651" s="1">
        <v>1</v>
      </c>
    </row>
    <row r="10652" spans="1:3">
      <c r="A10652" s="1" t="s">
        <v>8542</v>
      </c>
      <c r="B10652" s="1" t="str">
        <f>RIGHT(A10652,LEN(A10652)-FIND(",",A10652,FIND(",",A10652,FIND(",",A10652)+1)+1))</f>
        <v xml:space="preserve">1	</v>
      </c>
      <c r="C10652" s="1">
        <v>1</v>
      </c>
    </row>
    <row r="10653" spans="1:3">
      <c r="A10653" s="1" t="s">
        <v>8544</v>
      </c>
      <c r="B10653" s="1" t="str">
        <f>RIGHT(A10653,LEN(A10653)-FIND(",",A10653,FIND(",",A10653,FIND(",",A10653)+1)+1))</f>
        <v xml:space="preserve">1	</v>
      </c>
      <c r="C10653" s="1">
        <v>1</v>
      </c>
    </row>
    <row r="10654" spans="1:3">
      <c r="A10654" s="1" t="s">
        <v>8545</v>
      </c>
      <c r="B10654" s="1" t="str">
        <f>RIGHT(A10654,LEN(A10654)-FIND(",",A10654,FIND(",",A10654,FIND(",",A10654)+1)+1))</f>
        <v xml:space="preserve">1	</v>
      </c>
      <c r="C10654" s="1">
        <v>1</v>
      </c>
    </row>
    <row r="10655" spans="1:3">
      <c r="A10655" s="1" t="s">
        <v>8546</v>
      </c>
      <c r="B10655" s="1" t="str">
        <f>RIGHT(A10655,LEN(A10655)-FIND(",",A10655,FIND(",",A10655,FIND(",",A10655)+1)+1))</f>
        <v xml:space="preserve">1	</v>
      </c>
      <c r="C10655" s="1">
        <v>1</v>
      </c>
    </row>
    <row r="10656" spans="1:3">
      <c r="A10656" s="1" t="s">
        <v>8548</v>
      </c>
      <c r="B10656" s="1" t="str">
        <f>RIGHT(A10656,LEN(A10656)-FIND(",",A10656,FIND(",",A10656,FIND(",",A10656)+1)+1))</f>
        <v xml:space="preserve">1	</v>
      </c>
      <c r="C10656" s="1">
        <v>1</v>
      </c>
    </row>
    <row r="10657" spans="1:3">
      <c r="A10657" s="1" t="s">
        <v>8550</v>
      </c>
      <c r="B10657" s="1" t="str">
        <f>RIGHT(A10657,LEN(A10657)-FIND(",",A10657,FIND(",",A10657,FIND(",",A10657)+1)+1))</f>
        <v xml:space="preserve">1	</v>
      </c>
      <c r="C10657" s="1">
        <v>1</v>
      </c>
    </row>
    <row r="10658" spans="1:3">
      <c r="A10658" s="1" t="s">
        <v>8551</v>
      </c>
      <c r="B10658" s="1" t="str">
        <f>RIGHT(A10658,LEN(A10658)-FIND(",",A10658,FIND(",",A10658,FIND(",",A10658)+1)+1))</f>
        <v xml:space="preserve">1	</v>
      </c>
      <c r="C10658" s="1">
        <v>1</v>
      </c>
    </row>
    <row r="10659" spans="1:3">
      <c r="A10659" s="1" t="s">
        <v>8552</v>
      </c>
      <c r="B10659" s="1" t="str">
        <f>RIGHT(A10659,LEN(A10659)-FIND(",",A10659,FIND(",",A10659,FIND(",",A10659)+1)+1))</f>
        <v xml:space="preserve">1	</v>
      </c>
      <c r="C10659" s="1">
        <v>1</v>
      </c>
    </row>
    <row r="10660" spans="1:3">
      <c r="A10660" s="1" t="s">
        <v>8553</v>
      </c>
      <c r="B10660" s="1" t="str">
        <f>RIGHT(A10660,LEN(A10660)-FIND(",",A10660,FIND(",",A10660,FIND(",",A10660)+1)+1))</f>
        <v xml:space="preserve">1	</v>
      </c>
      <c r="C10660" s="1">
        <v>1</v>
      </c>
    </row>
    <row r="10661" spans="1:3">
      <c r="A10661" s="1" t="s">
        <v>8554</v>
      </c>
      <c r="B10661" s="1" t="str">
        <f>RIGHT(A10661,LEN(A10661)-FIND(",",A10661,FIND(",",A10661,FIND(",",A10661)+1)+1))</f>
        <v xml:space="preserve">1	</v>
      </c>
      <c r="C10661" s="1">
        <v>1</v>
      </c>
    </row>
    <row r="10662" spans="1:3">
      <c r="A10662" s="1" t="s">
        <v>8556</v>
      </c>
      <c r="B10662" s="1" t="str">
        <f>RIGHT(A10662,LEN(A10662)-FIND(",",A10662,FIND(",",A10662,FIND(",",A10662)+1)+1))</f>
        <v xml:space="preserve">1	</v>
      </c>
      <c r="C10662" s="1">
        <v>1</v>
      </c>
    </row>
    <row r="10663" spans="1:3">
      <c r="A10663" s="1" t="s">
        <v>8557</v>
      </c>
      <c r="B10663" s="1" t="str">
        <f>RIGHT(A10663,LEN(A10663)-FIND(",",A10663,FIND(",",A10663,FIND(",",A10663)+1)+1))</f>
        <v xml:space="preserve">1	</v>
      </c>
      <c r="C10663" s="1">
        <v>1</v>
      </c>
    </row>
    <row r="10664" spans="1:3">
      <c r="A10664" s="1" t="s">
        <v>8558</v>
      </c>
      <c r="B10664" s="1" t="str">
        <f>RIGHT(A10664,LEN(A10664)-FIND(",",A10664,FIND(",",A10664,FIND(",",A10664)+1)+1))</f>
        <v xml:space="preserve">1	</v>
      </c>
      <c r="C10664" s="1">
        <v>1</v>
      </c>
    </row>
    <row r="10665" spans="1:3">
      <c r="A10665" s="1" t="s">
        <v>8559</v>
      </c>
      <c r="B10665" s="1" t="str">
        <f>RIGHT(A10665,LEN(A10665)-FIND(",",A10665,FIND(",",A10665,FIND(",",A10665)+1)+1))</f>
        <v xml:space="preserve">1	</v>
      </c>
      <c r="C10665" s="1">
        <v>1</v>
      </c>
    </row>
    <row r="10666" spans="1:3">
      <c r="A10666" s="1" t="s">
        <v>8560</v>
      </c>
      <c r="B10666" s="1" t="str">
        <f>RIGHT(A10666,LEN(A10666)-FIND(",",A10666,FIND(",",A10666,FIND(",",A10666)+1)+1))</f>
        <v xml:space="preserve">1	</v>
      </c>
      <c r="C10666" s="1">
        <v>1</v>
      </c>
    </row>
    <row r="10667" spans="1:3">
      <c r="A10667" s="1" t="s">
        <v>8561</v>
      </c>
      <c r="B10667" s="1" t="str">
        <f>RIGHT(A10667,LEN(A10667)-FIND(",",A10667,FIND(",",A10667,FIND(",",A10667)+1)+1))</f>
        <v xml:space="preserve">1	</v>
      </c>
      <c r="C10667" s="1">
        <v>1</v>
      </c>
    </row>
    <row r="10668" spans="1:3">
      <c r="A10668" s="1" t="s">
        <v>8563</v>
      </c>
      <c r="B10668" s="1" t="str">
        <f>RIGHT(A10668,LEN(A10668)-FIND(",",A10668,FIND(",",A10668,FIND(",",A10668)+1)+1))</f>
        <v xml:space="preserve">1	</v>
      </c>
      <c r="C10668" s="1">
        <v>1</v>
      </c>
    </row>
    <row r="10669" spans="1:3">
      <c r="A10669" s="1" t="s">
        <v>8564</v>
      </c>
      <c r="B10669" s="1" t="str">
        <f>RIGHT(A10669,LEN(A10669)-FIND(",",A10669,FIND(",",A10669,FIND(",",A10669)+1)+1))</f>
        <v xml:space="preserve">1	</v>
      </c>
      <c r="C10669" s="1">
        <v>1</v>
      </c>
    </row>
    <row r="10670" spans="1:3">
      <c r="A10670" s="1" t="s">
        <v>8565</v>
      </c>
      <c r="B10670" s="1" t="str">
        <f>RIGHT(A10670,LEN(A10670)-FIND(",",A10670,FIND(",",A10670,FIND(",",A10670)+1)+1))</f>
        <v xml:space="preserve">1	</v>
      </c>
      <c r="C10670" s="1">
        <v>1</v>
      </c>
    </row>
    <row r="10671" spans="1:3">
      <c r="A10671" s="1" t="s">
        <v>8566</v>
      </c>
      <c r="B10671" s="1" t="str">
        <f>RIGHT(A10671,LEN(A10671)-FIND(",",A10671,FIND(",",A10671,FIND(",",A10671)+1)+1))</f>
        <v xml:space="preserve">1	</v>
      </c>
      <c r="C10671" s="1">
        <v>1</v>
      </c>
    </row>
    <row r="10672" spans="1:3">
      <c r="A10672" s="1" t="s">
        <v>8568</v>
      </c>
      <c r="B10672" s="1" t="str">
        <f>RIGHT(A10672,LEN(A10672)-FIND(",",A10672,FIND(",",A10672,FIND(",",A10672)+1)+1))</f>
        <v xml:space="preserve">1	</v>
      </c>
      <c r="C10672" s="1">
        <v>1</v>
      </c>
    </row>
    <row r="10673" spans="1:3">
      <c r="A10673" s="1" t="s">
        <v>8569</v>
      </c>
      <c r="B10673" s="1" t="str">
        <f>RIGHT(A10673,LEN(A10673)-FIND(",",A10673,FIND(",",A10673,FIND(",",A10673)+1)+1))</f>
        <v xml:space="preserve">1	</v>
      </c>
      <c r="C10673" s="1">
        <v>1</v>
      </c>
    </row>
    <row r="10674" spans="1:3">
      <c r="A10674" s="1" t="s">
        <v>8571</v>
      </c>
      <c r="B10674" s="1" t="str">
        <f>RIGHT(A10674,LEN(A10674)-FIND(",",A10674,FIND(",",A10674,FIND(",",A10674)+1)+1))</f>
        <v xml:space="preserve">1	</v>
      </c>
      <c r="C10674" s="1">
        <v>1</v>
      </c>
    </row>
    <row r="10675" spans="1:3">
      <c r="A10675" s="1" t="s">
        <v>8572</v>
      </c>
      <c r="B10675" s="1" t="str">
        <f>RIGHT(A10675,LEN(A10675)-FIND(",",A10675,FIND(",",A10675,FIND(",",A10675)+1)+1))</f>
        <v xml:space="preserve">1	</v>
      </c>
      <c r="C10675" s="1">
        <v>1</v>
      </c>
    </row>
    <row r="10676" spans="1:3">
      <c r="A10676" s="1" t="s">
        <v>8577</v>
      </c>
      <c r="B10676" s="1" t="str">
        <f>RIGHT(A10676,LEN(A10676)-FIND(",",A10676,FIND(",",A10676,FIND(",",A10676)+1)+1))</f>
        <v xml:space="preserve">1	</v>
      </c>
      <c r="C10676" s="1">
        <v>1</v>
      </c>
    </row>
    <row r="10677" spans="1:3">
      <c r="A10677" s="1" t="s">
        <v>8578</v>
      </c>
      <c r="B10677" s="1" t="str">
        <f>RIGHT(A10677,LEN(A10677)-FIND(",",A10677,FIND(",",A10677,FIND(",",A10677)+1)+1))</f>
        <v xml:space="preserve">1	</v>
      </c>
      <c r="C10677" s="1">
        <v>1</v>
      </c>
    </row>
    <row r="10678" spans="1:3">
      <c r="A10678" s="1" t="s">
        <v>8579</v>
      </c>
      <c r="B10678" s="1" t="str">
        <f>RIGHT(A10678,LEN(A10678)-FIND(",",A10678,FIND(",",A10678,FIND(",",A10678)+1)+1))</f>
        <v xml:space="preserve">1	</v>
      </c>
      <c r="C10678" s="1">
        <v>1</v>
      </c>
    </row>
    <row r="10679" spans="1:3">
      <c r="A10679" s="1" t="s">
        <v>8580</v>
      </c>
      <c r="B10679" s="1" t="str">
        <f>RIGHT(A10679,LEN(A10679)-FIND(",",A10679,FIND(",",A10679,FIND(",",A10679)+1)+1))</f>
        <v xml:space="preserve">1	</v>
      </c>
      <c r="C10679" s="1">
        <v>1</v>
      </c>
    </row>
    <row r="10680" spans="1:3">
      <c r="A10680" s="1" t="s">
        <v>8582</v>
      </c>
      <c r="B10680" s="1" t="str">
        <f>RIGHT(A10680,LEN(A10680)-FIND(",",A10680,FIND(",",A10680,FIND(",",A10680)+1)+1))</f>
        <v xml:space="preserve">1	</v>
      </c>
      <c r="C10680" s="1">
        <v>1</v>
      </c>
    </row>
    <row r="10681" spans="1:3">
      <c r="A10681" s="1" t="s">
        <v>8583</v>
      </c>
      <c r="B10681" s="1" t="str">
        <f>RIGHT(A10681,LEN(A10681)-FIND(",",A10681,FIND(",",A10681,FIND(",",A10681)+1)+1))</f>
        <v xml:space="preserve">1	</v>
      </c>
      <c r="C10681" s="1">
        <v>1</v>
      </c>
    </row>
    <row r="10682" spans="1:3">
      <c r="A10682" s="1" t="s">
        <v>8584</v>
      </c>
      <c r="B10682" s="1" t="str">
        <f>RIGHT(A10682,LEN(A10682)-FIND(",",A10682,FIND(",",A10682,FIND(",",A10682)+1)+1))</f>
        <v xml:space="preserve">1	</v>
      </c>
      <c r="C10682" s="1">
        <v>1</v>
      </c>
    </row>
    <row r="10683" spans="1:3">
      <c r="A10683" s="1" t="s">
        <v>8585</v>
      </c>
      <c r="B10683" s="1" t="str">
        <f>RIGHT(A10683,LEN(A10683)-FIND(",",A10683,FIND(",",A10683,FIND(",",A10683)+1)+1))</f>
        <v xml:space="preserve">1	</v>
      </c>
      <c r="C10683" s="1">
        <v>1</v>
      </c>
    </row>
    <row r="10684" spans="1:3">
      <c r="A10684" s="1" t="s">
        <v>8586</v>
      </c>
      <c r="B10684" s="1" t="str">
        <f>RIGHT(A10684,LEN(A10684)-FIND(",",A10684,FIND(",",A10684,FIND(",",A10684)+1)+1))</f>
        <v xml:space="preserve">1	</v>
      </c>
      <c r="C10684" s="1">
        <v>1</v>
      </c>
    </row>
    <row r="10685" spans="1:3">
      <c r="A10685" s="1" t="s">
        <v>8587</v>
      </c>
      <c r="B10685" s="1" t="str">
        <f>RIGHT(A10685,LEN(A10685)-FIND(",",A10685,FIND(",",A10685,FIND(",",A10685)+1)+1))</f>
        <v xml:space="preserve">1	</v>
      </c>
      <c r="C10685" s="1">
        <v>1</v>
      </c>
    </row>
    <row r="10686" spans="1:3">
      <c r="A10686" s="1" t="s">
        <v>8588</v>
      </c>
      <c r="B10686" s="1" t="str">
        <f>RIGHT(A10686,LEN(A10686)-FIND(",",A10686,FIND(",",A10686,FIND(",",A10686)+1)+1))</f>
        <v xml:space="preserve">1	</v>
      </c>
      <c r="C10686" s="1">
        <v>1</v>
      </c>
    </row>
    <row r="10687" spans="1:3">
      <c r="A10687" s="1" t="s">
        <v>8589</v>
      </c>
      <c r="B10687" s="1" t="str">
        <f>RIGHT(A10687,LEN(A10687)-FIND(",",A10687,FIND(",",A10687,FIND(",",A10687)+1)+1))</f>
        <v xml:space="preserve">1	</v>
      </c>
      <c r="C10687" s="1">
        <v>1</v>
      </c>
    </row>
    <row r="10688" spans="1:3">
      <c r="A10688" s="1" t="s">
        <v>8590</v>
      </c>
      <c r="B10688" s="1" t="str">
        <f>RIGHT(A10688,LEN(A10688)-FIND(",",A10688,FIND(",",A10688,FIND(",",A10688)+1)+1))</f>
        <v xml:space="preserve">1	</v>
      </c>
      <c r="C10688" s="1">
        <v>1</v>
      </c>
    </row>
    <row r="10689" spans="1:3">
      <c r="A10689" s="1" t="s">
        <v>8591</v>
      </c>
      <c r="B10689" s="1" t="str">
        <f>RIGHT(A10689,LEN(A10689)-FIND(",",A10689,FIND(",",A10689,FIND(",",A10689)+1)+1))</f>
        <v xml:space="preserve">1	</v>
      </c>
      <c r="C10689" s="1">
        <v>1</v>
      </c>
    </row>
    <row r="10690" spans="1:3">
      <c r="A10690" s="1" t="s">
        <v>8592</v>
      </c>
      <c r="B10690" s="1" t="str">
        <f>RIGHT(A10690,LEN(A10690)-FIND(",",A10690,FIND(",",A10690,FIND(",",A10690)+1)+1))</f>
        <v xml:space="preserve">1	</v>
      </c>
      <c r="C10690" s="1">
        <v>1</v>
      </c>
    </row>
    <row r="10691" spans="1:3">
      <c r="A10691" s="1" t="s">
        <v>8593</v>
      </c>
      <c r="B10691" s="1" t="str">
        <f>RIGHT(A10691,LEN(A10691)-FIND(",",A10691,FIND(",",A10691,FIND(",",A10691)+1)+1))</f>
        <v xml:space="preserve">1	</v>
      </c>
      <c r="C10691" s="1">
        <v>1</v>
      </c>
    </row>
    <row r="10692" spans="1:3">
      <c r="A10692" s="1" t="s">
        <v>8594</v>
      </c>
      <c r="B10692" s="1" t="str">
        <f>RIGHT(A10692,LEN(A10692)-FIND(",",A10692,FIND(",",A10692,FIND(",",A10692)+1)+1))</f>
        <v xml:space="preserve">1	</v>
      </c>
      <c r="C10692" s="1">
        <v>1</v>
      </c>
    </row>
    <row r="10693" spans="1:3">
      <c r="A10693" s="1" t="s">
        <v>8595</v>
      </c>
      <c r="B10693" s="1" t="str">
        <f>RIGHT(A10693,LEN(A10693)-FIND(",",A10693,FIND(",",A10693,FIND(",",A10693)+1)+1))</f>
        <v xml:space="preserve">1	</v>
      </c>
      <c r="C10693" s="1">
        <v>1</v>
      </c>
    </row>
    <row r="10694" spans="1:3">
      <c r="A10694" s="1" t="s">
        <v>8596</v>
      </c>
      <c r="B10694" s="1" t="str">
        <f>RIGHT(A10694,LEN(A10694)-FIND(",",A10694,FIND(",",A10694,FIND(",",A10694)+1)+1))</f>
        <v xml:space="preserve">1	</v>
      </c>
      <c r="C10694" s="1">
        <v>1</v>
      </c>
    </row>
    <row r="10695" spans="1:3">
      <c r="A10695" s="1" t="s">
        <v>8598</v>
      </c>
      <c r="B10695" s="1" t="str">
        <f>RIGHT(A10695,LEN(A10695)-FIND(",",A10695,FIND(",",A10695,FIND(",",A10695)+1)+1))</f>
        <v xml:space="preserve">1	</v>
      </c>
      <c r="C10695" s="1">
        <v>1</v>
      </c>
    </row>
    <row r="10696" spans="1:3">
      <c r="A10696" s="1" t="s">
        <v>8599</v>
      </c>
      <c r="B10696" s="1" t="str">
        <f>RIGHT(A10696,LEN(A10696)-FIND(",",A10696,FIND(",",A10696,FIND(",",A10696)+1)+1))</f>
        <v xml:space="preserve">1	</v>
      </c>
      <c r="C10696" s="1">
        <v>1</v>
      </c>
    </row>
    <row r="10697" spans="1:3">
      <c r="A10697" s="1" t="s">
        <v>8601</v>
      </c>
      <c r="B10697" s="1" t="str">
        <f>RIGHT(A10697,LEN(A10697)-FIND(",",A10697,FIND(",",A10697,FIND(",",A10697)+1)+1))</f>
        <v xml:space="preserve">1	</v>
      </c>
      <c r="C10697" s="1">
        <v>1</v>
      </c>
    </row>
    <row r="10698" spans="1:3">
      <c r="A10698" s="1" t="s">
        <v>8604</v>
      </c>
      <c r="B10698" s="1" t="str">
        <f>RIGHT(A10698,LEN(A10698)-FIND(",",A10698,FIND(",",A10698,FIND(",",A10698)+1)+1))</f>
        <v xml:space="preserve">1	</v>
      </c>
      <c r="C10698" s="1">
        <v>1</v>
      </c>
    </row>
    <row r="10699" spans="1:3">
      <c r="A10699" s="1" t="s">
        <v>8606</v>
      </c>
      <c r="B10699" s="1" t="str">
        <f>RIGHT(A10699,LEN(A10699)-FIND(",",A10699,FIND(",",A10699,FIND(",",A10699)+1)+1))</f>
        <v xml:space="preserve">1	</v>
      </c>
      <c r="C10699" s="1">
        <v>1</v>
      </c>
    </row>
    <row r="10700" spans="1:3">
      <c r="A10700" s="1" t="s">
        <v>8607</v>
      </c>
      <c r="B10700" s="1" t="str">
        <f>RIGHT(A10700,LEN(A10700)-FIND(",",A10700,FIND(",",A10700,FIND(",",A10700)+1)+1))</f>
        <v xml:space="preserve">1	</v>
      </c>
      <c r="C10700" s="1">
        <v>1</v>
      </c>
    </row>
    <row r="10701" spans="1:3">
      <c r="A10701" s="1" t="s">
        <v>8610</v>
      </c>
      <c r="B10701" s="1" t="str">
        <f>RIGHT(A10701,LEN(A10701)-FIND(",",A10701,FIND(",",A10701,FIND(",",A10701)+1)+1))</f>
        <v xml:space="preserve">1	</v>
      </c>
      <c r="C10701" s="1">
        <v>1</v>
      </c>
    </row>
    <row r="10702" spans="1:3">
      <c r="A10702" s="1" t="s">
        <v>8611</v>
      </c>
      <c r="B10702" s="1" t="str">
        <f>RIGHT(A10702,LEN(A10702)-FIND(",",A10702,FIND(",",A10702,FIND(",",A10702)+1)+1))</f>
        <v xml:space="preserve">1	</v>
      </c>
      <c r="C10702" s="1">
        <v>1</v>
      </c>
    </row>
    <row r="10703" spans="1:3">
      <c r="A10703" s="1" t="s">
        <v>8612</v>
      </c>
      <c r="B10703" s="1" t="str">
        <f>RIGHT(A10703,LEN(A10703)-FIND(",",A10703,FIND(",",A10703,FIND(",",A10703)+1)+1))</f>
        <v xml:space="preserve">1	</v>
      </c>
      <c r="C10703" s="1">
        <v>1</v>
      </c>
    </row>
    <row r="10704" spans="1:3">
      <c r="A10704" s="1" t="s">
        <v>8614</v>
      </c>
      <c r="B10704" s="1" t="str">
        <f>RIGHT(A10704,LEN(A10704)-FIND(",",A10704,FIND(",",A10704,FIND(",",A10704)+1)+1))</f>
        <v xml:space="preserve">1	</v>
      </c>
      <c r="C10704" s="1">
        <v>1</v>
      </c>
    </row>
    <row r="10705" spans="1:3">
      <c r="A10705" s="1" t="s">
        <v>8615</v>
      </c>
      <c r="B10705" s="1" t="str">
        <f>RIGHT(A10705,LEN(A10705)-FIND(",",A10705,FIND(",",A10705,FIND(",",A10705)+1)+1))</f>
        <v xml:space="preserve">1	</v>
      </c>
      <c r="C10705" s="1">
        <v>1</v>
      </c>
    </row>
    <row r="10706" spans="1:3">
      <c r="A10706" s="1" t="s">
        <v>8616</v>
      </c>
      <c r="B10706" s="1" t="str">
        <f>RIGHT(A10706,LEN(A10706)-FIND(",",A10706,FIND(",",A10706,FIND(",",A10706)+1)+1))</f>
        <v xml:space="preserve">1	</v>
      </c>
      <c r="C10706" s="1">
        <v>1</v>
      </c>
    </row>
    <row r="10707" spans="1:3">
      <c r="A10707" s="1" t="s">
        <v>8619</v>
      </c>
      <c r="B10707" s="1" t="str">
        <f>RIGHT(A10707,LEN(A10707)-FIND(",",A10707,FIND(",",A10707,FIND(",",A10707)+1)+1))</f>
        <v xml:space="preserve">1	</v>
      </c>
      <c r="C10707" s="1">
        <v>1</v>
      </c>
    </row>
    <row r="10708" spans="1:3">
      <c r="A10708" s="1" t="s">
        <v>8623</v>
      </c>
      <c r="B10708" s="1" t="str">
        <f>RIGHT(A10708,LEN(A10708)-FIND(",",A10708,FIND(",",A10708,FIND(",",A10708)+1)+1))</f>
        <v xml:space="preserve">1	</v>
      </c>
      <c r="C10708" s="1">
        <v>1</v>
      </c>
    </row>
    <row r="10709" spans="1:3">
      <c r="A10709" s="1" t="s">
        <v>8624</v>
      </c>
      <c r="B10709" s="1" t="str">
        <f>RIGHT(A10709,LEN(A10709)-FIND(",",A10709,FIND(",",A10709,FIND(",",A10709)+1)+1))</f>
        <v xml:space="preserve">1	</v>
      </c>
      <c r="C10709" s="1">
        <v>1</v>
      </c>
    </row>
    <row r="10710" spans="1:3">
      <c r="A10710" s="1" t="s">
        <v>8625</v>
      </c>
      <c r="B10710" s="1" t="str">
        <f>RIGHT(A10710,LEN(A10710)-FIND(",",A10710,FIND(",",A10710,FIND(",",A10710)+1)+1))</f>
        <v xml:space="preserve">1	</v>
      </c>
      <c r="C10710" s="1">
        <v>1</v>
      </c>
    </row>
    <row r="10711" spans="1:3">
      <c r="A10711" s="1" t="s">
        <v>8626</v>
      </c>
      <c r="B10711" s="1" t="str">
        <f>RIGHT(A10711,LEN(A10711)-FIND(",",A10711,FIND(",",A10711,FIND(",",A10711)+1)+1))</f>
        <v xml:space="preserve">1	</v>
      </c>
      <c r="C10711" s="1">
        <v>1</v>
      </c>
    </row>
    <row r="10712" spans="1:3">
      <c r="A10712" s="1" t="s">
        <v>8627</v>
      </c>
      <c r="B10712" s="1" t="str">
        <f>RIGHT(A10712,LEN(A10712)-FIND(",",A10712,FIND(",",A10712,FIND(",",A10712)+1)+1))</f>
        <v xml:space="preserve">1	</v>
      </c>
      <c r="C10712" s="1">
        <v>1</v>
      </c>
    </row>
    <row r="10713" spans="1:3">
      <c r="A10713" s="1" t="s">
        <v>8628</v>
      </c>
      <c r="B10713" s="1" t="str">
        <f>RIGHT(A10713,LEN(A10713)-FIND(",",A10713,FIND(",",A10713,FIND(",",A10713)+1)+1))</f>
        <v xml:space="preserve">1	</v>
      </c>
      <c r="C10713" s="1">
        <v>1</v>
      </c>
    </row>
    <row r="10714" spans="1:3">
      <c r="A10714" s="1" t="s">
        <v>8629</v>
      </c>
      <c r="B10714" s="1" t="str">
        <f>RIGHT(A10714,LEN(A10714)-FIND(",",A10714,FIND(",",A10714,FIND(",",A10714)+1)+1))</f>
        <v xml:space="preserve">1	</v>
      </c>
      <c r="C10714" s="1">
        <v>1</v>
      </c>
    </row>
    <row r="10715" spans="1:3">
      <c r="A10715" s="1" t="s">
        <v>8630</v>
      </c>
      <c r="B10715" s="1" t="str">
        <f>RIGHT(A10715,LEN(A10715)-FIND(",",A10715,FIND(",",A10715,FIND(",",A10715)+1)+1))</f>
        <v xml:space="preserve">1	</v>
      </c>
      <c r="C10715" s="1">
        <v>1</v>
      </c>
    </row>
    <row r="10716" spans="1:3">
      <c r="A10716" s="1" t="s">
        <v>8633</v>
      </c>
      <c r="B10716" s="1" t="str">
        <f>RIGHT(A10716,LEN(A10716)-FIND(",",A10716,FIND(",",A10716,FIND(",",A10716)+1)+1))</f>
        <v xml:space="preserve">1	</v>
      </c>
      <c r="C10716" s="1">
        <v>1</v>
      </c>
    </row>
    <row r="10717" spans="1:3">
      <c r="A10717" s="1" t="s">
        <v>8634</v>
      </c>
      <c r="B10717" s="1" t="str">
        <f>RIGHT(A10717,LEN(A10717)-FIND(",",A10717,FIND(",",A10717,FIND(",",A10717)+1)+1))</f>
        <v xml:space="preserve">1	</v>
      </c>
      <c r="C10717" s="1">
        <v>1</v>
      </c>
    </row>
    <row r="10718" spans="1:3">
      <c r="A10718" s="1" t="s">
        <v>8635</v>
      </c>
      <c r="B10718" s="1" t="str">
        <f>RIGHT(A10718,LEN(A10718)-FIND(",",A10718,FIND(",",A10718,FIND(",",A10718)+1)+1))</f>
        <v xml:space="preserve">1	</v>
      </c>
      <c r="C10718" s="1">
        <v>1</v>
      </c>
    </row>
    <row r="10719" spans="1:3">
      <c r="A10719" s="1" t="s">
        <v>8636</v>
      </c>
      <c r="B10719" s="1" t="str">
        <f>RIGHT(A10719,LEN(A10719)-FIND(",",A10719,FIND(",",A10719,FIND(",",A10719)+1)+1))</f>
        <v xml:space="preserve">1	</v>
      </c>
      <c r="C10719" s="1">
        <v>1</v>
      </c>
    </row>
    <row r="10720" spans="1:3">
      <c r="A10720" s="1" t="s">
        <v>8637</v>
      </c>
      <c r="B10720" s="1" t="str">
        <f>RIGHT(A10720,LEN(A10720)-FIND(",",A10720,FIND(",",A10720,FIND(",",A10720)+1)+1))</f>
        <v xml:space="preserve">1	</v>
      </c>
      <c r="C10720" s="1">
        <v>1</v>
      </c>
    </row>
    <row r="10721" spans="1:3">
      <c r="A10721" s="1" t="s">
        <v>8638</v>
      </c>
      <c r="B10721" s="1" t="str">
        <f>RIGHT(A10721,LEN(A10721)-FIND(",",A10721,FIND(",",A10721,FIND(",",A10721)+1)+1))</f>
        <v xml:space="preserve">1	</v>
      </c>
      <c r="C10721" s="1">
        <v>1</v>
      </c>
    </row>
    <row r="10722" spans="1:3">
      <c r="A10722" s="1" t="s">
        <v>8639</v>
      </c>
      <c r="B10722" s="1" t="str">
        <f>RIGHT(A10722,LEN(A10722)-FIND(",",A10722,FIND(",",A10722,FIND(",",A10722)+1)+1))</f>
        <v xml:space="preserve">1	</v>
      </c>
      <c r="C10722" s="1">
        <v>1</v>
      </c>
    </row>
    <row r="10723" spans="1:3">
      <c r="A10723" s="1" t="s">
        <v>8640</v>
      </c>
      <c r="B10723" s="1" t="str">
        <f>RIGHT(A10723,LEN(A10723)-FIND(",",A10723,FIND(",",A10723,FIND(",",A10723)+1)+1))</f>
        <v xml:space="preserve">1	</v>
      </c>
      <c r="C10723" s="1">
        <v>1</v>
      </c>
    </row>
    <row r="10724" spans="1:3">
      <c r="A10724" s="1" t="s">
        <v>8641</v>
      </c>
      <c r="B10724" s="1" t="str">
        <f>RIGHT(A10724,LEN(A10724)-FIND(",",A10724,FIND(",",A10724,FIND(",",A10724)+1)+1))</f>
        <v xml:space="preserve">1	</v>
      </c>
      <c r="C10724" s="1">
        <v>1</v>
      </c>
    </row>
    <row r="10725" spans="1:3">
      <c r="A10725" s="1" t="s">
        <v>8642</v>
      </c>
      <c r="B10725" s="1" t="str">
        <f>RIGHT(A10725,LEN(A10725)-FIND(",",A10725,FIND(",",A10725,FIND(",",A10725)+1)+1))</f>
        <v xml:space="preserve">1	</v>
      </c>
      <c r="C10725" s="1">
        <v>1</v>
      </c>
    </row>
    <row r="10726" spans="1:3">
      <c r="A10726" s="1" t="s">
        <v>8644</v>
      </c>
      <c r="B10726" s="1" t="str">
        <f>RIGHT(A10726,LEN(A10726)-FIND(",",A10726,FIND(",",A10726,FIND(",",A10726)+1)+1))</f>
        <v xml:space="preserve">1	</v>
      </c>
      <c r="C10726" s="1">
        <v>1</v>
      </c>
    </row>
    <row r="10727" spans="1:3">
      <c r="A10727" s="1" t="s">
        <v>8645</v>
      </c>
      <c r="B10727" s="1" t="str">
        <f>RIGHT(A10727,LEN(A10727)-FIND(",",A10727,FIND(",",A10727,FIND(",",A10727)+1)+1))</f>
        <v xml:space="preserve">1	</v>
      </c>
      <c r="C10727" s="1">
        <v>1</v>
      </c>
    </row>
    <row r="10728" spans="1:3">
      <c r="A10728" s="1" t="s">
        <v>8646</v>
      </c>
      <c r="B10728" s="1" t="str">
        <f>RIGHT(A10728,LEN(A10728)-FIND(",",A10728,FIND(",",A10728,FIND(",",A10728)+1)+1))</f>
        <v xml:space="preserve">1	</v>
      </c>
      <c r="C10728" s="1">
        <v>1</v>
      </c>
    </row>
    <row r="10729" spans="1:3">
      <c r="A10729" s="1" t="s">
        <v>8647</v>
      </c>
      <c r="B10729" s="1" t="str">
        <f>RIGHT(A10729,LEN(A10729)-FIND(",",A10729,FIND(",",A10729,FIND(",",A10729)+1)+1))</f>
        <v xml:space="preserve">1	</v>
      </c>
      <c r="C10729" s="1">
        <v>1</v>
      </c>
    </row>
    <row r="10730" spans="1:3">
      <c r="A10730" s="1" t="s">
        <v>8648</v>
      </c>
      <c r="B10730" s="1" t="str">
        <f>RIGHT(A10730,LEN(A10730)-FIND(",",A10730,FIND(",",A10730,FIND(",",A10730)+1)+1))</f>
        <v xml:space="preserve">1	</v>
      </c>
      <c r="C10730" s="1">
        <v>1</v>
      </c>
    </row>
    <row r="10731" spans="1:3">
      <c r="A10731" s="1" t="s">
        <v>8649</v>
      </c>
      <c r="B10731" s="1" t="str">
        <f>RIGHT(A10731,LEN(A10731)-FIND(",",A10731,FIND(",",A10731,FIND(",",A10731)+1)+1))</f>
        <v xml:space="preserve">1	</v>
      </c>
      <c r="C10731" s="1">
        <v>1</v>
      </c>
    </row>
    <row r="10732" spans="1:3">
      <c r="A10732" s="1" t="s">
        <v>8650</v>
      </c>
      <c r="B10732" s="1" t="str">
        <f>RIGHT(A10732,LEN(A10732)-FIND(",",A10732,FIND(",",A10732,FIND(",",A10732)+1)+1))</f>
        <v xml:space="preserve">1	</v>
      </c>
      <c r="C10732" s="1">
        <v>1</v>
      </c>
    </row>
    <row r="10733" spans="1:3">
      <c r="A10733" s="1" t="s">
        <v>8651</v>
      </c>
      <c r="B10733" s="1" t="str">
        <f>RIGHT(A10733,LEN(A10733)-FIND(",",A10733,FIND(",",A10733,FIND(",",A10733)+1)+1))</f>
        <v xml:space="preserve">1	</v>
      </c>
      <c r="C10733" s="1">
        <v>1</v>
      </c>
    </row>
    <row r="10734" spans="1:3">
      <c r="A10734" s="1" t="s">
        <v>8652</v>
      </c>
      <c r="B10734" s="1" t="str">
        <f>RIGHT(A10734,LEN(A10734)-FIND(",",A10734,FIND(",",A10734,FIND(",",A10734)+1)+1))</f>
        <v xml:space="preserve">1	</v>
      </c>
      <c r="C10734" s="1">
        <v>1</v>
      </c>
    </row>
    <row r="10735" spans="1:3">
      <c r="A10735" s="1" t="s">
        <v>8653</v>
      </c>
      <c r="B10735" s="1" t="str">
        <f>RIGHT(A10735,LEN(A10735)-FIND(",",A10735,FIND(",",A10735,FIND(",",A10735)+1)+1))</f>
        <v xml:space="preserve">1	</v>
      </c>
      <c r="C10735" s="1">
        <v>1</v>
      </c>
    </row>
    <row r="10736" spans="1:3">
      <c r="A10736" s="1" t="s">
        <v>8654</v>
      </c>
      <c r="B10736" s="1" t="str">
        <f>RIGHT(A10736,LEN(A10736)-FIND(",",A10736,FIND(",",A10736,FIND(",",A10736)+1)+1))</f>
        <v xml:space="preserve">1	</v>
      </c>
      <c r="C10736" s="1">
        <v>1</v>
      </c>
    </row>
    <row r="10737" spans="1:3">
      <c r="A10737" s="1" t="s">
        <v>8655</v>
      </c>
      <c r="B10737" s="1" t="str">
        <f>RIGHT(A10737,LEN(A10737)-FIND(",",A10737,FIND(",",A10737,FIND(",",A10737)+1)+1))</f>
        <v xml:space="preserve">1	</v>
      </c>
      <c r="C10737" s="1">
        <v>1</v>
      </c>
    </row>
    <row r="10738" spans="1:3">
      <c r="A10738" s="1" t="s">
        <v>8656</v>
      </c>
      <c r="B10738" s="1" t="str">
        <f>RIGHT(A10738,LEN(A10738)-FIND(",",A10738,FIND(",",A10738,FIND(",",A10738)+1)+1))</f>
        <v xml:space="preserve">1	</v>
      </c>
      <c r="C10738" s="1">
        <v>1</v>
      </c>
    </row>
    <row r="10739" spans="1:3">
      <c r="A10739" s="1" t="s">
        <v>8657</v>
      </c>
      <c r="B10739" s="1" t="str">
        <f>RIGHT(A10739,LEN(A10739)-FIND(",",A10739,FIND(",",A10739,FIND(",",A10739)+1)+1))</f>
        <v xml:space="preserve">1	</v>
      </c>
      <c r="C10739" s="1">
        <v>1</v>
      </c>
    </row>
    <row r="10740" spans="1:3">
      <c r="A10740" s="1" t="s">
        <v>8658</v>
      </c>
      <c r="B10740" s="1" t="str">
        <f>RIGHT(A10740,LEN(A10740)-FIND(",",A10740,FIND(",",A10740,FIND(",",A10740)+1)+1))</f>
        <v xml:space="preserve">1	</v>
      </c>
      <c r="C10740" s="1">
        <v>1</v>
      </c>
    </row>
    <row r="10741" spans="1:3">
      <c r="A10741" s="1" t="s">
        <v>8659</v>
      </c>
      <c r="B10741" s="1" t="str">
        <f>RIGHT(A10741,LEN(A10741)-FIND(",",A10741,FIND(",",A10741,FIND(",",A10741)+1)+1))</f>
        <v xml:space="preserve">1	</v>
      </c>
      <c r="C10741" s="1">
        <v>1</v>
      </c>
    </row>
    <row r="10742" spans="1:3">
      <c r="A10742" s="1" t="s">
        <v>8660</v>
      </c>
      <c r="B10742" s="1" t="str">
        <f>RIGHT(A10742,LEN(A10742)-FIND(",",A10742,FIND(",",A10742,FIND(",",A10742)+1)+1))</f>
        <v xml:space="preserve">1	</v>
      </c>
      <c r="C10742" s="1">
        <v>1</v>
      </c>
    </row>
    <row r="10743" spans="1:3">
      <c r="A10743" s="1" t="s">
        <v>8661</v>
      </c>
      <c r="B10743" s="1" t="str">
        <f>RIGHT(A10743,LEN(A10743)-FIND(",",A10743,FIND(",",A10743,FIND(",",A10743)+1)+1))</f>
        <v xml:space="preserve">1	</v>
      </c>
      <c r="C10743" s="1">
        <v>1</v>
      </c>
    </row>
    <row r="10744" spans="1:3">
      <c r="A10744" s="1" t="s">
        <v>8662</v>
      </c>
      <c r="B10744" s="1" t="str">
        <f>RIGHT(A10744,LEN(A10744)-FIND(",",A10744,FIND(",",A10744,FIND(",",A10744)+1)+1))</f>
        <v xml:space="preserve">1	</v>
      </c>
      <c r="C10744" s="1">
        <v>1</v>
      </c>
    </row>
    <row r="10745" spans="1:3">
      <c r="A10745" s="1" t="s">
        <v>8663</v>
      </c>
      <c r="B10745" s="1" t="str">
        <f>RIGHT(A10745,LEN(A10745)-FIND(",",A10745,FIND(",",A10745,FIND(",",A10745)+1)+1))</f>
        <v xml:space="preserve">1	</v>
      </c>
      <c r="C10745" s="1">
        <v>1</v>
      </c>
    </row>
    <row r="10746" spans="1:3">
      <c r="A10746" s="1" t="s">
        <v>8664</v>
      </c>
      <c r="B10746" s="1" t="str">
        <f>RIGHT(A10746,LEN(A10746)-FIND(",",A10746,FIND(",",A10746,FIND(",",A10746)+1)+1))</f>
        <v xml:space="preserve">1	</v>
      </c>
      <c r="C10746" s="1">
        <v>1</v>
      </c>
    </row>
    <row r="10747" spans="1:3">
      <c r="A10747" s="1" t="s">
        <v>8665</v>
      </c>
      <c r="B10747" s="1" t="str">
        <f>RIGHT(A10747,LEN(A10747)-FIND(",",A10747,FIND(",",A10747,FIND(",",A10747)+1)+1))</f>
        <v xml:space="preserve">1	</v>
      </c>
      <c r="C10747" s="1">
        <v>1</v>
      </c>
    </row>
    <row r="10748" spans="1:3">
      <c r="A10748" s="1" t="s">
        <v>8666</v>
      </c>
      <c r="B10748" s="1" t="str">
        <f>RIGHT(A10748,LEN(A10748)-FIND(",",A10748,FIND(",",A10748,FIND(",",A10748)+1)+1))</f>
        <v xml:space="preserve">1	</v>
      </c>
      <c r="C10748" s="1">
        <v>1</v>
      </c>
    </row>
    <row r="10749" spans="1:3">
      <c r="A10749" s="1" t="s">
        <v>8667</v>
      </c>
      <c r="B10749" s="1" t="str">
        <f>RIGHT(A10749,LEN(A10749)-FIND(",",A10749,FIND(",",A10749,FIND(",",A10749)+1)+1))</f>
        <v xml:space="preserve">1	</v>
      </c>
      <c r="C10749" s="1">
        <v>1</v>
      </c>
    </row>
    <row r="10750" spans="1:3">
      <c r="A10750" s="1" t="s">
        <v>8668</v>
      </c>
      <c r="B10750" s="1" t="str">
        <f>RIGHT(A10750,LEN(A10750)-FIND(",",A10750,FIND(",",A10750,FIND(",",A10750)+1)+1))</f>
        <v xml:space="preserve">1	</v>
      </c>
      <c r="C10750" s="1">
        <v>1</v>
      </c>
    </row>
    <row r="10751" spans="1:3">
      <c r="A10751" s="1" t="s">
        <v>8669</v>
      </c>
      <c r="B10751" s="1" t="str">
        <f>RIGHT(A10751,LEN(A10751)-FIND(",",A10751,FIND(",",A10751,FIND(",",A10751)+1)+1))</f>
        <v xml:space="preserve">1	</v>
      </c>
      <c r="C10751" s="1">
        <v>1</v>
      </c>
    </row>
    <row r="10752" spans="1:3">
      <c r="A10752" s="1" t="s">
        <v>8670</v>
      </c>
      <c r="B10752" s="1" t="str">
        <f>RIGHT(A10752,LEN(A10752)-FIND(",",A10752,FIND(",",A10752,FIND(",",A10752)+1)+1))</f>
        <v xml:space="preserve">1	</v>
      </c>
      <c r="C10752" s="1">
        <v>1</v>
      </c>
    </row>
    <row r="10753" spans="1:3">
      <c r="A10753" s="1" t="s">
        <v>8671</v>
      </c>
      <c r="B10753" s="1" t="str">
        <f>RIGHT(A10753,LEN(A10753)-FIND(",",A10753,FIND(",",A10753,FIND(",",A10753)+1)+1))</f>
        <v xml:space="preserve">1	</v>
      </c>
      <c r="C10753" s="1">
        <v>1</v>
      </c>
    </row>
    <row r="10754" spans="1:3">
      <c r="A10754" s="1" t="s">
        <v>8672</v>
      </c>
      <c r="B10754" s="1" t="str">
        <f>RIGHT(A10754,LEN(A10754)-FIND(",",A10754,FIND(",",A10754,FIND(",",A10754)+1)+1))</f>
        <v xml:space="preserve">1	</v>
      </c>
      <c r="C10754" s="1">
        <v>1</v>
      </c>
    </row>
    <row r="10755" spans="1:3">
      <c r="A10755" s="1" t="s">
        <v>8673</v>
      </c>
      <c r="B10755" s="1" t="str">
        <f>RIGHT(A10755,LEN(A10755)-FIND(",",A10755,FIND(",",A10755,FIND(",",A10755)+1)+1))</f>
        <v xml:space="preserve">1	</v>
      </c>
      <c r="C10755" s="1">
        <v>1</v>
      </c>
    </row>
    <row r="10756" spans="1:3">
      <c r="A10756" s="1" t="s">
        <v>8674</v>
      </c>
      <c r="B10756" s="1" t="str">
        <f>RIGHT(A10756,LEN(A10756)-FIND(",",A10756,FIND(",",A10756,FIND(",",A10756)+1)+1))</f>
        <v xml:space="preserve">1	</v>
      </c>
      <c r="C10756" s="1">
        <v>1</v>
      </c>
    </row>
    <row r="10757" spans="1:3">
      <c r="A10757" s="1" t="s">
        <v>8675</v>
      </c>
      <c r="B10757" s="1" t="str">
        <f>RIGHT(A10757,LEN(A10757)-FIND(",",A10757,FIND(",",A10757,FIND(",",A10757)+1)+1))</f>
        <v xml:space="preserve">1	</v>
      </c>
      <c r="C10757" s="1">
        <v>1</v>
      </c>
    </row>
    <row r="10758" spans="1:3">
      <c r="A10758" s="1" t="s">
        <v>8677</v>
      </c>
      <c r="B10758" s="1" t="str">
        <f>RIGHT(A10758,LEN(A10758)-FIND(",",A10758,FIND(",",A10758,FIND(",",A10758)+1)+1))</f>
        <v xml:space="preserve">1	</v>
      </c>
      <c r="C10758" s="1">
        <v>1</v>
      </c>
    </row>
    <row r="10759" spans="1:3">
      <c r="A10759" s="1" t="s">
        <v>8679</v>
      </c>
      <c r="B10759" s="1" t="str">
        <f>RIGHT(A10759,LEN(A10759)-FIND(",",A10759,FIND(",",A10759,FIND(",",A10759)+1)+1))</f>
        <v xml:space="preserve">1	</v>
      </c>
      <c r="C10759" s="1">
        <v>1</v>
      </c>
    </row>
    <row r="10760" spans="1:3">
      <c r="A10760" s="1" t="s">
        <v>8680</v>
      </c>
      <c r="B10760" s="1" t="str">
        <f>RIGHT(A10760,LEN(A10760)-FIND(",",A10760,FIND(",",A10760,FIND(",",A10760)+1)+1))</f>
        <v xml:space="preserve">1	</v>
      </c>
      <c r="C10760" s="1">
        <v>1</v>
      </c>
    </row>
    <row r="10761" spans="1:3">
      <c r="A10761" s="1" t="s">
        <v>8681</v>
      </c>
      <c r="B10761" s="1" t="str">
        <f>RIGHT(A10761,LEN(A10761)-FIND(",",A10761,FIND(",",A10761,FIND(",",A10761)+1)+1))</f>
        <v xml:space="preserve">1	</v>
      </c>
      <c r="C10761" s="1">
        <v>1</v>
      </c>
    </row>
    <row r="10762" spans="1:3">
      <c r="A10762" s="1" t="s">
        <v>8682</v>
      </c>
      <c r="B10762" s="1" t="str">
        <f>RIGHT(A10762,LEN(A10762)-FIND(",",A10762,FIND(",",A10762,FIND(",",A10762)+1)+1))</f>
        <v xml:space="preserve">1	</v>
      </c>
      <c r="C10762" s="1">
        <v>1</v>
      </c>
    </row>
    <row r="10763" spans="1:3">
      <c r="A10763" s="1" t="s">
        <v>8683</v>
      </c>
      <c r="B10763" s="1" t="str">
        <f>RIGHT(A10763,LEN(A10763)-FIND(",",A10763,FIND(",",A10763,FIND(",",A10763)+1)+1))</f>
        <v xml:space="preserve">1	</v>
      </c>
      <c r="C10763" s="1">
        <v>1</v>
      </c>
    </row>
    <row r="10764" spans="1:3">
      <c r="A10764" s="1" t="s">
        <v>8684</v>
      </c>
      <c r="B10764" s="1" t="str">
        <f>RIGHT(A10764,LEN(A10764)-FIND(",",A10764,FIND(",",A10764,FIND(",",A10764)+1)+1))</f>
        <v xml:space="preserve">1	</v>
      </c>
      <c r="C10764" s="1">
        <v>1</v>
      </c>
    </row>
    <row r="10765" spans="1:3">
      <c r="A10765" s="1" t="s">
        <v>8685</v>
      </c>
      <c r="B10765" s="1" t="str">
        <f>RIGHT(A10765,LEN(A10765)-FIND(",",A10765,FIND(",",A10765,FIND(",",A10765)+1)+1))</f>
        <v xml:space="preserve">1	</v>
      </c>
      <c r="C10765" s="1">
        <v>1</v>
      </c>
    </row>
    <row r="10766" spans="1:3">
      <c r="A10766" s="1" t="s">
        <v>8687</v>
      </c>
      <c r="B10766" s="1" t="str">
        <f>RIGHT(A10766,LEN(A10766)-FIND(",",A10766,FIND(",",A10766,FIND(",",A10766)+1)+1))</f>
        <v xml:space="preserve">1	</v>
      </c>
      <c r="C10766" s="1">
        <v>1</v>
      </c>
    </row>
    <row r="10767" spans="1:3">
      <c r="A10767" s="1" t="s">
        <v>8688</v>
      </c>
      <c r="B10767" s="1" t="str">
        <f>RIGHT(A10767,LEN(A10767)-FIND(",",A10767,FIND(",",A10767,FIND(",",A10767)+1)+1))</f>
        <v xml:space="preserve">1	</v>
      </c>
      <c r="C10767" s="1">
        <v>1</v>
      </c>
    </row>
    <row r="10768" spans="1:3">
      <c r="A10768" s="1" t="s">
        <v>8689</v>
      </c>
      <c r="B10768" s="1" t="str">
        <f>RIGHT(A10768,LEN(A10768)-FIND(",",A10768,FIND(",",A10768,FIND(",",A10768)+1)+1))</f>
        <v xml:space="preserve">1	</v>
      </c>
      <c r="C10768" s="1">
        <v>1</v>
      </c>
    </row>
    <row r="10769" spans="1:3">
      <c r="A10769" s="1" t="s">
        <v>8691</v>
      </c>
      <c r="B10769" s="1" t="str">
        <f>RIGHT(A10769,LEN(A10769)-FIND(",",A10769,FIND(",",A10769,FIND(",",A10769)+1)+1))</f>
        <v xml:space="preserve">1	</v>
      </c>
      <c r="C10769" s="1">
        <v>1</v>
      </c>
    </row>
    <row r="10770" spans="1:3">
      <c r="A10770" s="1" t="s">
        <v>8692</v>
      </c>
      <c r="B10770" s="1" t="str">
        <f>RIGHT(A10770,LEN(A10770)-FIND(",",A10770,FIND(",",A10770,FIND(",",A10770)+1)+1))</f>
        <v xml:space="preserve">1	</v>
      </c>
      <c r="C10770" s="1">
        <v>1</v>
      </c>
    </row>
    <row r="10771" spans="1:3">
      <c r="A10771" s="1" t="s">
        <v>8693</v>
      </c>
      <c r="B10771" s="1" t="str">
        <f>RIGHT(A10771,LEN(A10771)-FIND(",",A10771,FIND(",",A10771,FIND(",",A10771)+1)+1))</f>
        <v xml:space="preserve">1	</v>
      </c>
      <c r="C10771" s="1">
        <v>1</v>
      </c>
    </row>
    <row r="10772" spans="1:3">
      <c r="A10772" s="1" t="s">
        <v>8694</v>
      </c>
      <c r="B10772" s="1" t="str">
        <f>RIGHT(A10772,LEN(A10772)-FIND(",",A10772,FIND(",",A10772,FIND(",",A10772)+1)+1))</f>
        <v xml:space="preserve">1	</v>
      </c>
      <c r="C10772" s="1">
        <v>1</v>
      </c>
    </row>
    <row r="10773" spans="1:3">
      <c r="A10773" s="1" t="s">
        <v>8695</v>
      </c>
      <c r="B10773" s="1" t="str">
        <f>RIGHT(A10773,LEN(A10773)-FIND(",",A10773,FIND(",",A10773,FIND(",",A10773)+1)+1))</f>
        <v xml:space="preserve">1	</v>
      </c>
      <c r="C10773" s="1">
        <v>1</v>
      </c>
    </row>
    <row r="10774" spans="1:3">
      <c r="A10774" s="1" t="s">
        <v>8696</v>
      </c>
      <c r="B10774" s="1" t="str">
        <f>RIGHT(A10774,LEN(A10774)-FIND(",",A10774,FIND(",",A10774,FIND(",",A10774)+1)+1))</f>
        <v xml:space="preserve">1	</v>
      </c>
      <c r="C10774" s="1">
        <v>1</v>
      </c>
    </row>
    <row r="10775" spans="1:3">
      <c r="A10775" s="1" t="s">
        <v>8697</v>
      </c>
      <c r="B10775" s="1" t="str">
        <f>RIGHT(A10775,LEN(A10775)-FIND(",",A10775,FIND(",",A10775,FIND(",",A10775)+1)+1))</f>
        <v xml:space="preserve">1	</v>
      </c>
      <c r="C10775" s="1">
        <v>1</v>
      </c>
    </row>
    <row r="10776" spans="1:3">
      <c r="A10776" s="1" t="s">
        <v>8698</v>
      </c>
      <c r="B10776" s="1" t="str">
        <f>RIGHT(A10776,LEN(A10776)-FIND(",",A10776,FIND(",",A10776,FIND(",",A10776)+1)+1))</f>
        <v xml:space="preserve">1	</v>
      </c>
      <c r="C10776" s="1">
        <v>1</v>
      </c>
    </row>
    <row r="10777" spans="1:3">
      <c r="A10777" s="1" t="s">
        <v>8699</v>
      </c>
      <c r="B10777" s="1" t="str">
        <f>RIGHT(A10777,LEN(A10777)-FIND(",",A10777,FIND(",",A10777,FIND(",",A10777)+1)+1))</f>
        <v xml:space="preserve">1	</v>
      </c>
      <c r="C10777" s="1">
        <v>1</v>
      </c>
    </row>
    <row r="10778" spans="1:3">
      <c r="A10778" s="1" t="s">
        <v>8700</v>
      </c>
      <c r="B10778" s="1" t="str">
        <f>RIGHT(A10778,LEN(A10778)-FIND(",",A10778,FIND(",",A10778,FIND(",",A10778)+1)+1))</f>
        <v xml:space="preserve">1	</v>
      </c>
      <c r="C10778" s="1">
        <v>1</v>
      </c>
    </row>
    <row r="10779" spans="1:3">
      <c r="A10779" s="1" t="s">
        <v>8701</v>
      </c>
      <c r="B10779" s="1" t="str">
        <f>RIGHT(A10779,LEN(A10779)-FIND(",",A10779,FIND(",",A10779,FIND(",",A10779)+1)+1))</f>
        <v xml:space="preserve">1	</v>
      </c>
      <c r="C10779" s="1">
        <v>1</v>
      </c>
    </row>
    <row r="10780" spans="1:3">
      <c r="A10780" s="1" t="s">
        <v>8702</v>
      </c>
      <c r="B10780" s="1" t="str">
        <f>RIGHT(A10780,LEN(A10780)-FIND(",",A10780,FIND(",",A10780,FIND(",",A10780)+1)+1))</f>
        <v xml:space="preserve">1	</v>
      </c>
      <c r="C10780" s="1">
        <v>1</v>
      </c>
    </row>
    <row r="10781" spans="1:3">
      <c r="A10781" s="1" t="s">
        <v>8703</v>
      </c>
      <c r="B10781" s="1" t="str">
        <f>RIGHT(A10781,LEN(A10781)-FIND(",",A10781,FIND(",",A10781,FIND(",",A10781)+1)+1))</f>
        <v xml:space="preserve">1	</v>
      </c>
      <c r="C10781" s="1">
        <v>1</v>
      </c>
    </row>
    <row r="10782" spans="1:3">
      <c r="A10782" s="1" t="s">
        <v>8704</v>
      </c>
      <c r="B10782" s="1" t="str">
        <f>RIGHT(A10782,LEN(A10782)-FIND(",",A10782,FIND(",",A10782,FIND(",",A10782)+1)+1))</f>
        <v xml:space="preserve">1	</v>
      </c>
      <c r="C10782" s="1">
        <v>1</v>
      </c>
    </row>
    <row r="10783" spans="1:3">
      <c r="A10783" s="1" t="s">
        <v>8705</v>
      </c>
      <c r="B10783" s="1" t="str">
        <f>RIGHT(A10783,LEN(A10783)-FIND(",",A10783,FIND(",",A10783,FIND(",",A10783)+1)+1))</f>
        <v xml:space="preserve">1	</v>
      </c>
      <c r="C10783" s="1">
        <v>1</v>
      </c>
    </row>
    <row r="10784" spans="1:3">
      <c r="A10784" s="1" t="s">
        <v>8707</v>
      </c>
      <c r="B10784" s="1" t="str">
        <f>RIGHT(A10784,LEN(A10784)-FIND(",",A10784,FIND(",",A10784,FIND(",",A10784)+1)+1))</f>
        <v xml:space="preserve">1	</v>
      </c>
      <c r="C10784" s="1">
        <v>1</v>
      </c>
    </row>
    <row r="10785" spans="1:3">
      <c r="A10785" s="1" t="s">
        <v>8708</v>
      </c>
      <c r="B10785" s="1" t="str">
        <f>RIGHT(A10785,LEN(A10785)-FIND(",",A10785,FIND(",",A10785,FIND(",",A10785)+1)+1))</f>
        <v xml:space="preserve">1	</v>
      </c>
      <c r="C10785" s="1">
        <v>1</v>
      </c>
    </row>
    <row r="10786" spans="1:3">
      <c r="A10786" s="1" t="s">
        <v>8709</v>
      </c>
      <c r="B10786" s="1" t="str">
        <f>RIGHT(A10786,LEN(A10786)-FIND(",",A10786,FIND(",",A10786,FIND(",",A10786)+1)+1))</f>
        <v xml:space="preserve">1	</v>
      </c>
      <c r="C10786" s="1">
        <v>1</v>
      </c>
    </row>
    <row r="10787" spans="1:3">
      <c r="A10787" s="1" t="s">
        <v>8711</v>
      </c>
      <c r="B10787" s="1" t="str">
        <f>RIGHT(A10787,LEN(A10787)-FIND(",",A10787,FIND(",",A10787,FIND(",",A10787)+1)+1))</f>
        <v xml:space="preserve">1	</v>
      </c>
      <c r="C10787" s="1">
        <v>1</v>
      </c>
    </row>
    <row r="10788" spans="1:3">
      <c r="A10788" s="1" t="s">
        <v>8713</v>
      </c>
      <c r="B10788" s="1" t="str">
        <f>RIGHT(A10788,LEN(A10788)-FIND(",",A10788,FIND(",",A10788,FIND(",",A10788)+1)+1))</f>
        <v xml:space="preserve">1	</v>
      </c>
      <c r="C10788" s="1">
        <v>1</v>
      </c>
    </row>
    <row r="10789" spans="1:3">
      <c r="A10789" s="1" t="s">
        <v>8714</v>
      </c>
      <c r="B10789" s="1" t="str">
        <f>RIGHT(A10789,LEN(A10789)-FIND(",",A10789,FIND(",",A10789,FIND(",",A10789)+1)+1))</f>
        <v xml:space="preserve">1	</v>
      </c>
      <c r="C10789" s="1">
        <v>1</v>
      </c>
    </row>
    <row r="10790" spans="1:3">
      <c r="A10790" s="1" t="s">
        <v>8715</v>
      </c>
      <c r="B10790" s="1" t="str">
        <f>RIGHT(A10790,LEN(A10790)-FIND(",",A10790,FIND(",",A10790,FIND(",",A10790)+1)+1))</f>
        <v xml:space="preserve">1	</v>
      </c>
      <c r="C10790" s="1">
        <v>1</v>
      </c>
    </row>
    <row r="10791" spans="1:3">
      <c r="A10791" s="1" t="s">
        <v>8716</v>
      </c>
      <c r="B10791" s="1" t="str">
        <f>RIGHT(A10791,LEN(A10791)-FIND(",",A10791,FIND(",",A10791,FIND(",",A10791)+1)+1))</f>
        <v xml:space="preserve">1	</v>
      </c>
      <c r="C10791" s="1">
        <v>1</v>
      </c>
    </row>
    <row r="10792" spans="1:3">
      <c r="A10792" s="1" t="s">
        <v>8717</v>
      </c>
      <c r="B10792" s="1" t="str">
        <f>RIGHT(A10792,LEN(A10792)-FIND(",",A10792,FIND(",",A10792,FIND(",",A10792)+1)+1))</f>
        <v xml:space="preserve">1	</v>
      </c>
      <c r="C10792" s="1">
        <v>1</v>
      </c>
    </row>
    <row r="10793" spans="1:3">
      <c r="A10793" s="1" t="s">
        <v>8718</v>
      </c>
      <c r="B10793" s="1" t="str">
        <f>RIGHT(A10793,LEN(A10793)-FIND(",",A10793,FIND(",",A10793,FIND(",",A10793)+1)+1))</f>
        <v xml:space="preserve">1	</v>
      </c>
      <c r="C10793" s="1">
        <v>1</v>
      </c>
    </row>
    <row r="10794" spans="1:3">
      <c r="A10794" s="1" t="s">
        <v>8719</v>
      </c>
      <c r="B10794" s="1" t="str">
        <f>RIGHT(A10794,LEN(A10794)-FIND(",",A10794,FIND(",",A10794,FIND(",",A10794)+1)+1))</f>
        <v xml:space="preserve">1	</v>
      </c>
      <c r="C10794" s="1">
        <v>1</v>
      </c>
    </row>
    <row r="10795" spans="1:3">
      <c r="A10795" s="1" t="s">
        <v>8720</v>
      </c>
      <c r="B10795" s="1" t="str">
        <f>RIGHT(A10795,LEN(A10795)-FIND(",",A10795,FIND(",",A10795,FIND(",",A10795)+1)+1))</f>
        <v xml:space="preserve">1	</v>
      </c>
      <c r="C10795" s="1">
        <v>1</v>
      </c>
    </row>
    <row r="10796" spans="1:3">
      <c r="A10796" s="1" t="s">
        <v>8722</v>
      </c>
      <c r="B10796" s="1" t="str">
        <f>RIGHT(A10796,LEN(A10796)-FIND(",",A10796,FIND(",",A10796,FIND(",",A10796)+1)+1))</f>
        <v xml:space="preserve">1	</v>
      </c>
      <c r="C10796" s="1">
        <v>1</v>
      </c>
    </row>
    <row r="10797" spans="1:3">
      <c r="A10797" s="1" t="s">
        <v>8723</v>
      </c>
      <c r="B10797" s="1" t="str">
        <f>RIGHT(A10797,LEN(A10797)-FIND(",",A10797,FIND(",",A10797,FIND(",",A10797)+1)+1))</f>
        <v xml:space="preserve">1	</v>
      </c>
      <c r="C10797" s="1">
        <v>1</v>
      </c>
    </row>
    <row r="10798" spans="1:3">
      <c r="A10798" s="1" t="s">
        <v>8724</v>
      </c>
      <c r="B10798" s="1" t="str">
        <f>RIGHT(A10798,LEN(A10798)-FIND(",",A10798,FIND(",",A10798,FIND(",",A10798)+1)+1))</f>
        <v xml:space="preserve">1	</v>
      </c>
      <c r="C10798" s="1">
        <v>1</v>
      </c>
    </row>
    <row r="10799" spans="1:3">
      <c r="A10799" s="1" t="s">
        <v>8725</v>
      </c>
      <c r="B10799" s="1" t="str">
        <f>RIGHT(A10799,LEN(A10799)-FIND(",",A10799,FIND(",",A10799,FIND(",",A10799)+1)+1))</f>
        <v xml:space="preserve">1	</v>
      </c>
      <c r="C10799" s="1">
        <v>1</v>
      </c>
    </row>
    <row r="10800" spans="1:3">
      <c r="A10800" s="1" t="s">
        <v>8726</v>
      </c>
      <c r="B10800" s="1" t="str">
        <f>RIGHT(A10800,LEN(A10800)-FIND(",",A10800,FIND(",",A10800,FIND(",",A10800)+1)+1))</f>
        <v xml:space="preserve">1	</v>
      </c>
      <c r="C10800" s="1">
        <v>1</v>
      </c>
    </row>
    <row r="10801" spans="1:3">
      <c r="A10801" s="1" t="s">
        <v>8727</v>
      </c>
      <c r="B10801" s="1" t="str">
        <f>RIGHT(A10801,LEN(A10801)-FIND(",",A10801,FIND(",",A10801,FIND(",",A10801)+1)+1))</f>
        <v xml:space="preserve">1	</v>
      </c>
      <c r="C10801" s="1">
        <v>1</v>
      </c>
    </row>
    <row r="10802" spans="1:3">
      <c r="A10802" s="1" t="s">
        <v>8728</v>
      </c>
      <c r="B10802" s="1" t="str">
        <f>RIGHT(A10802,LEN(A10802)-FIND(",",A10802,FIND(",",A10802,FIND(",",A10802)+1)+1))</f>
        <v xml:space="preserve">1	</v>
      </c>
      <c r="C10802" s="1">
        <v>1</v>
      </c>
    </row>
    <row r="10803" spans="1:3">
      <c r="A10803" s="1" t="s">
        <v>8729</v>
      </c>
      <c r="B10803" s="1" t="str">
        <f>RIGHT(A10803,LEN(A10803)-FIND(",",A10803,FIND(",",A10803,FIND(",",A10803)+1)+1))</f>
        <v xml:space="preserve">1	</v>
      </c>
      <c r="C10803" s="1">
        <v>1</v>
      </c>
    </row>
    <row r="10804" spans="1:3">
      <c r="A10804" s="1" t="s">
        <v>8730</v>
      </c>
      <c r="B10804" s="1" t="str">
        <f>RIGHT(A10804,LEN(A10804)-FIND(",",A10804,FIND(",",A10804,FIND(",",A10804)+1)+1))</f>
        <v xml:space="preserve">1	</v>
      </c>
      <c r="C10804" s="1">
        <v>1</v>
      </c>
    </row>
    <row r="10805" spans="1:3">
      <c r="A10805" s="1" t="s">
        <v>8731</v>
      </c>
      <c r="B10805" s="1" t="str">
        <f>RIGHT(A10805,LEN(A10805)-FIND(",",A10805,FIND(",",A10805,FIND(",",A10805)+1)+1))</f>
        <v xml:space="preserve">1	</v>
      </c>
      <c r="C10805" s="1">
        <v>1</v>
      </c>
    </row>
    <row r="10806" spans="1:3">
      <c r="A10806" s="1" t="s">
        <v>8732</v>
      </c>
      <c r="B10806" s="1" t="str">
        <f>RIGHT(A10806,LEN(A10806)-FIND(",",A10806,FIND(",",A10806,FIND(",",A10806)+1)+1))</f>
        <v xml:space="preserve">1	</v>
      </c>
      <c r="C10806" s="1">
        <v>1</v>
      </c>
    </row>
    <row r="10807" spans="1:3">
      <c r="A10807" s="1" t="s">
        <v>8733</v>
      </c>
      <c r="B10807" s="1" t="str">
        <f>RIGHT(A10807,LEN(A10807)-FIND(",",A10807,FIND(",",A10807,FIND(",",A10807)+1)+1))</f>
        <v xml:space="preserve">1	</v>
      </c>
      <c r="C10807" s="1">
        <v>1</v>
      </c>
    </row>
    <row r="10808" spans="1:3">
      <c r="A10808" s="1" t="s">
        <v>8734</v>
      </c>
      <c r="B10808" s="1" t="str">
        <f>RIGHT(A10808,LEN(A10808)-FIND(",",A10808,FIND(",",A10808,FIND(",",A10808)+1)+1))</f>
        <v xml:space="preserve">1	</v>
      </c>
      <c r="C10808" s="1">
        <v>1</v>
      </c>
    </row>
    <row r="10809" spans="1:3">
      <c r="A10809" s="1" t="s">
        <v>8737</v>
      </c>
      <c r="B10809" s="1" t="str">
        <f>RIGHT(A10809,LEN(A10809)-FIND(",",A10809,FIND(",",A10809,FIND(",",A10809)+1)+1))</f>
        <v xml:space="preserve">1	</v>
      </c>
      <c r="C10809" s="1">
        <v>1</v>
      </c>
    </row>
    <row r="10810" spans="1:3">
      <c r="A10810" s="1" t="s">
        <v>8739</v>
      </c>
      <c r="B10810" s="1" t="str">
        <f>RIGHT(A10810,LEN(A10810)-FIND(",",A10810,FIND(",",A10810,FIND(",",A10810)+1)+1))</f>
        <v xml:space="preserve">1	</v>
      </c>
      <c r="C10810" s="1">
        <v>1</v>
      </c>
    </row>
    <row r="10811" spans="1:3">
      <c r="A10811" s="1" t="s">
        <v>8740</v>
      </c>
      <c r="B10811" s="1" t="str">
        <f>RIGHT(A10811,LEN(A10811)-FIND(",",A10811,FIND(",",A10811,FIND(",",A10811)+1)+1))</f>
        <v xml:space="preserve">1	</v>
      </c>
      <c r="C10811" s="1">
        <v>1</v>
      </c>
    </row>
    <row r="10812" spans="1:3">
      <c r="A10812" s="1" t="s">
        <v>8741</v>
      </c>
      <c r="B10812" s="1" t="str">
        <f>RIGHT(A10812,LEN(A10812)-FIND(",",A10812,FIND(",",A10812,FIND(",",A10812)+1)+1))</f>
        <v xml:space="preserve">1	</v>
      </c>
      <c r="C10812" s="1">
        <v>1</v>
      </c>
    </row>
    <row r="10813" spans="1:3">
      <c r="A10813" s="1" t="s">
        <v>8742</v>
      </c>
      <c r="B10813" s="1" t="str">
        <f>RIGHT(A10813,LEN(A10813)-FIND(",",A10813,FIND(",",A10813,FIND(",",A10813)+1)+1))</f>
        <v xml:space="preserve">1	</v>
      </c>
      <c r="C10813" s="1">
        <v>1</v>
      </c>
    </row>
    <row r="10814" spans="1:3">
      <c r="A10814" s="1" t="s">
        <v>8744</v>
      </c>
      <c r="B10814" s="1" t="str">
        <f>RIGHT(A10814,LEN(A10814)-FIND(",",A10814,FIND(",",A10814,FIND(",",A10814)+1)+1))</f>
        <v xml:space="preserve">1	</v>
      </c>
      <c r="C10814" s="1">
        <v>1</v>
      </c>
    </row>
    <row r="10815" spans="1:3">
      <c r="A10815" s="1" t="s">
        <v>8745</v>
      </c>
      <c r="B10815" s="1" t="str">
        <f>RIGHT(A10815,LEN(A10815)-FIND(",",A10815,FIND(",",A10815,FIND(",",A10815)+1)+1))</f>
        <v xml:space="preserve">1	</v>
      </c>
      <c r="C10815" s="1">
        <v>1</v>
      </c>
    </row>
    <row r="10816" spans="1:3">
      <c r="A10816" s="1" t="s">
        <v>8746</v>
      </c>
      <c r="B10816" s="1" t="str">
        <f>RIGHT(A10816,LEN(A10816)-FIND(",",A10816,FIND(",",A10816,FIND(",",A10816)+1)+1))</f>
        <v xml:space="preserve">1	</v>
      </c>
      <c r="C10816" s="1">
        <v>1</v>
      </c>
    </row>
    <row r="10817" spans="1:3">
      <c r="A10817" s="1" t="s">
        <v>8747</v>
      </c>
      <c r="B10817" s="1" t="str">
        <f>RIGHT(A10817,LEN(A10817)-FIND(",",A10817,FIND(",",A10817,FIND(",",A10817)+1)+1))</f>
        <v xml:space="preserve">1	</v>
      </c>
      <c r="C10817" s="1">
        <v>1</v>
      </c>
    </row>
    <row r="10818" spans="1:3">
      <c r="A10818" s="1" t="s">
        <v>8748</v>
      </c>
      <c r="B10818" s="1" t="str">
        <f>RIGHT(A10818,LEN(A10818)-FIND(",",A10818,FIND(",",A10818,FIND(",",A10818)+1)+1))</f>
        <v xml:space="preserve">1	</v>
      </c>
      <c r="C10818" s="1">
        <v>1</v>
      </c>
    </row>
    <row r="10819" spans="1:3">
      <c r="A10819" s="1" t="s">
        <v>8749</v>
      </c>
      <c r="B10819" s="1" t="str">
        <f>RIGHT(A10819,LEN(A10819)-FIND(",",A10819,FIND(",",A10819,FIND(",",A10819)+1)+1))</f>
        <v xml:space="preserve">1	</v>
      </c>
      <c r="C10819" s="1">
        <v>1</v>
      </c>
    </row>
    <row r="10820" spans="1:3">
      <c r="A10820" s="1" t="s">
        <v>8750</v>
      </c>
      <c r="B10820" s="1" t="str">
        <f>RIGHT(A10820,LEN(A10820)-FIND(",",A10820,FIND(",",A10820,FIND(",",A10820)+1)+1))</f>
        <v xml:space="preserve">1	</v>
      </c>
      <c r="C10820" s="1">
        <v>1</v>
      </c>
    </row>
    <row r="10821" spans="1:3">
      <c r="A10821" s="1" t="s">
        <v>8752</v>
      </c>
      <c r="B10821" s="1" t="str">
        <f>RIGHT(A10821,LEN(A10821)-FIND(",",A10821,FIND(",",A10821,FIND(",",A10821)+1)+1))</f>
        <v xml:space="preserve">1	</v>
      </c>
      <c r="C10821" s="1">
        <v>1</v>
      </c>
    </row>
    <row r="10822" spans="1:3">
      <c r="A10822" s="1" t="s">
        <v>8756</v>
      </c>
      <c r="B10822" s="1" t="str">
        <f>RIGHT(A10822,LEN(A10822)-FIND(",",A10822,FIND(",",A10822,FIND(",",A10822)+1)+1))</f>
        <v xml:space="preserve">1	</v>
      </c>
      <c r="C10822" s="1">
        <v>1</v>
      </c>
    </row>
    <row r="10823" spans="1:3">
      <c r="A10823" s="1" t="s">
        <v>8764</v>
      </c>
      <c r="B10823" s="1" t="str">
        <f>RIGHT(A10823,LEN(A10823)-FIND(",",A10823,FIND(",",A10823,FIND(",",A10823)+1)+1))</f>
        <v xml:space="preserve">1	</v>
      </c>
      <c r="C10823" s="1">
        <v>1</v>
      </c>
    </row>
    <row r="10824" spans="1:3">
      <c r="A10824" s="1" t="s">
        <v>8765</v>
      </c>
      <c r="B10824" s="1" t="str">
        <f>RIGHT(A10824,LEN(A10824)-FIND(",",A10824,FIND(",",A10824,FIND(",",A10824)+1)+1))</f>
        <v xml:space="preserve">1	</v>
      </c>
      <c r="C10824" s="1">
        <v>1</v>
      </c>
    </row>
    <row r="10825" spans="1:3">
      <c r="A10825" s="1" t="s">
        <v>8767</v>
      </c>
      <c r="B10825" s="1" t="str">
        <f>RIGHT(A10825,LEN(A10825)-FIND(",",A10825,FIND(",",A10825,FIND(",",A10825)+1)+1))</f>
        <v xml:space="preserve">1	</v>
      </c>
      <c r="C10825" s="1">
        <v>1</v>
      </c>
    </row>
    <row r="10826" spans="1:3">
      <c r="A10826" s="1" t="s">
        <v>8768</v>
      </c>
      <c r="B10826" s="1" t="str">
        <f>RIGHT(A10826,LEN(A10826)-FIND(",",A10826,FIND(",",A10826,FIND(",",A10826)+1)+1))</f>
        <v xml:space="preserve">1	</v>
      </c>
      <c r="C10826" s="1">
        <v>1</v>
      </c>
    </row>
    <row r="10827" spans="1:3">
      <c r="A10827" s="1" t="s">
        <v>8771</v>
      </c>
      <c r="B10827" s="1" t="str">
        <f>RIGHT(A10827,LEN(A10827)-FIND(",",A10827,FIND(",",A10827,FIND(",",A10827)+1)+1))</f>
        <v xml:space="preserve">1	</v>
      </c>
      <c r="C10827" s="1">
        <v>1</v>
      </c>
    </row>
    <row r="10828" spans="1:3">
      <c r="A10828" s="1" t="s">
        <v>8772</v>
      </c>
      <c r="B10828" s="1" t="str">
        <f>RIGHT(A10828,LEN(A10828)-FIND(",",A10828,FIND(",",A10828,FIND(",",A10828)+1)+1))</f>
        <v xml:space="preserve">1	</v>
      </c>
      <c r="C10828" s="1">
        <v>1</v>
      </c>
    </row>
    <row r="10829" spans="1:3">
      <c r="A10829" s="1" t="s">
        <v>8773</v>
      </c>
      <c r="B10829" s="1" t="str">
        <f>RIGHT(A10829,LEN(A10829)-FIND(",",A10829,FIND(",",A10829,FIND(",",A10829)+1)+1))</f>
        <v xml:space="preserve">1	</v>
      </c>
      <c r="C10829" s="1">
        <v>1</v>
      </c>
    </row>
    <row r="10830" spans="1:3">
      <c r="A10830" s="1" t="s">
        <v>8776</v>
      </c>
      <c r="B10830" s="1" t="str">
        <f>RIGHT(A10830,LEN(A10830)-FIND(",",A10830,FIND(",",A10830,FIND(",",A10830)+1)+1))</f>
        <v xml:space="preserve">1	</v>
      </c>
      <c r="C10830" s="1">
        <v>1</v>
      </c>
    </row>
    <row r="10831" spans="1:3">
      <c r="A10831" s="1" t="s">
        <v>8777</v>
      </c>
      <c r="B10831" s="1" t="str">
        <f>RIGHT(A10831,LEN(A10831)-FIND(",",A10831,FIND(",",A10831,FIND(",",A10831)+1)+1))</f>
        <v xml:space="preserve">1	</v>
      </c>
      <c r="C10831" s="1">
        <v>1</v>
      </c>
    </row>
    <row r="10832" spans="1:3">
      <c r="A10832" s="1" t="s">
        <v>8778</v>
      </c>
      <c r="B10832" s="1" t="str">
        <f>RIGHT(A10832,LEN(A10832)-FIND(",",A10832,FIND(",",A10832,FIND(",",A10832)+1)+1))</f>
        <v xml:space="preserve">1	</v>
      </c>
      <c r="C10832" s="1">
        <v>1</v>
      </c>
    </row>
    <row r="10833" spans="1:3">
      <c r="A10833" s="1" t="s">
        <v>8780</v>
      </c>
      <c r="B10833" s="1" t="str">
        <f>RIGHT(A10833,LEN(A10833)-FIND(",",A10833,FIND(",",A10833,FIND(",",A10833)+1)+1))</f>
        <v xml:space="preserve">1	</v>
      </c>
      <c r="C10833" s="1">
        <v>1</v>
      </c>
    </row>
    <row r="10834" spans="1:3">
      <c r="A10834" s="1" t="s">
        <v>8781</v>
      </c>
      <c r="B10834" s="1" t="str">
        <f>RIGHT(A10834,LEN(A10834)-FIND(",",A10834,FIND(",",A10834,FIND(",",A10834)+1)+1))</f>
        <v xml:space="preserve">1	</v>
      </c>
      <c r="C10834" s="1">
        <v>1</v>
      </c>
    </row>
    <row r="10835" spans="1:3">
      <c r="A10835" s="1" t="s">
        <v>8782</v>
      </c>
      <c r="B10835" s="1" t="str">
        <f>RIGHT(A10835,LEN(A10835)-FIND(",",A10835,FIND(",",A10835,FIND(",",A10835)+1)+1))</f>
        <v xml:space="preserve">1	</v>
      </c>
      <c r="C10835" s="1">
        <v>1</v>
      </c>
    </row>
    <row r="10836" spans="1:3">
      <c r="A10836" s="1" t="s">
        <v>8783</v>
      </c>
      <c r="B10836" s="1" t="str">
        <f>RIGHT(A10836,LEN(A10836)-FIND(",",A10836,FIND(",",A10836,FIND(",",A10836)+1)+1))</f>
        <v xml:space="preserve">1	</v>
      </c>
      <c r="C10836" s="1">
        <v>1</v>
      </c>
    </row>
    <row r="10837" spans="1:3">
      <c r="A10837" s="1" t="s">
        <v>8785</v>
      </c>
      <c r="B10837" s="1" t="str">
        <f>RIGHT(A10837,LEN(A10837)-FIND(",",A10837,FIND(",",A10837,FIND(",",A10837)+1)+1))</f>
        <v xml:space="preserve">1	</v>
      </c>
      <c r="C10837" s="1">
        <v>1</v>
      </c>
    </row>
    <row r="10838" spans="1:3">
      <c r="A10838" s="1" t="s">
        <v>8786</v>
      </c>
      <c r="B10838" s="1" t="str">
        <f>RIGHT(A10838,LEN(A10838)-FIND(",",A10838,FIND(",",A10838,FIND(",",A10838)+1)+1))</f>
        <v xml:space="preserve">1	</v>
      </c>
      <c r="C10838" s="1">
        <v>1</v>
      </c>
    </row>
    <row r="10839" spans="1:3">
      <c r="A10839" s="1" t="s">
        <v>8788</v>
      </c>
      <c r="B10839" s="1" t="str">
        <f>RIGHT(A10839,LEN(A10839)-FIND(",",A10839,FIND(",",A10839,FIND(",",A10839)+1)+1))</f>
        <v xml:space="preserve">1	</v>
      </c>
      <c r="C10839" s="1">
        <v>1</v>
      </c>
    </row>
    <row r="10840" spans="1:3">
      <c r="A10840" s="1" t="s">
        <v>8789</v>
      </c>
      <c r="B10840" s="1" t="str">
        <f>RIGHT(A10840,LEN(A10840)-FIND(",",A10840,FIND(",",A10840,FIND(",",A10840)+1)+1))</f>
        <v xml:space="preserve">1	</v>
      </c>
      <c r="C10840" s="1">
        <v>1</v>
      </c>
    </row>
    <row r="10841" spans="1:3">
      <c r="A10841" s="1" t="s">
        <v>8791</v>
      </c>
      <c r="B10841" s="1" t="str">
        <f>RIGHT(A10841,LEN(A10841)-FIND(",",A10841,FIND(",",A10841,FIND(",",A10841)+1)+1))</f>
        <v xml:space="preserve">1	</v>
      </c>
      <c r="C10841" s="1">
        <v>1</v>
      </c>
    </row>
    <row r="10842" spans="1:3">
      <c r="A10842" s="1" t="s">
        <v>8792</v>
      </c>
      <c r="B10842" s="1" t="str">
        <f>RIGHT(A10842,LEN(A10842)-FIND(",",A10842,FIND(",",A10842,FIND(",",A10842)+1)+1))</f>
        <v xml:space="preserve">1	</v>
      </c>
      <c r="C10842" s="1">
        <v>1</v>
      </c>
    </row>
    <row r="10843" spans="1:3">
      <c r="A10843" s="1" t="s">
        <v>8793</v>
      </c>
      <c r="B10843" s="1" t="str">
        <f>RIGHT(A10843,LEN(A10843)-FIND(",",A10843,FIND(",",A10843,FIND(",",A10843)+1)+1))</f>
        <v xml:space="preserve">1	</v>
      </c>
      <c r="C10843" s="1">
        <v>1</v>
      </c>
    </row>
    <row r="10844" spans="1:3">
      <c r="A10844" s="1" t="s">
        <v>8795</v>
      </c>
      <c r="B10844" s="1" t="str">
        <f>RIGHT(A10844,LEN(A10844)-FIND(",",A10844,FIND(",",A10844,FIND(",",A10844)+1)+1))</f>
        <v xml:space="preserve">1	</v>
      </c>
      <c r="C10844" s="1">
        <v>1</v>
      </c>
    </row>
    <row r="10845" spans="1:3">
      <c r="A10845" s="1" t="s">
        <v>8796</v>
      </c>
      <c r="B10845" s="1" t="str">
        <f>RIGHT(A10845,LEN(A10845)-FIND(",",A10845,FIND(",",A10845,FIND(",",A10845)+1)+1))</f>
        <v xml:space="preserve">1	</v>
      </c>
      <c r="C10845" s="1">
        <v>1</v>
      </c>
    </row>
    <row r="10846" spans="1:3">
      <c r="A10846" s="1" t="s">
        <v>8798</v>
      </c>
      <c r="B10846" s="1" t="str">
        <f>RIGHT(A10846,LEN(A10846)-FIND(",",A10846,FIND(",",A10846,FIND(",",A10846)+1)+1))</f>
        <v xml:space="preserve">1	</v>
      </c>
      <c r="C10846" s="1">
        <v>1</v>
      </c>
    </row>
    <row r="10847" spans="1:3">
      <c r="A10847" s="1" t="s">
        <v>8799</v>
      </c>
      <c r="B10847" s="1" t="str">
        <f>RIGHT(A10847,LEN(A10847)-FIND(",",A10847,FIND(",",A10847,FIND(",",A10847)+1)+1))</f>
        <v xml:space="preserve">1	</v>
      </c>
      <c r="C10847" s="1">
        <v>1</v>
      </c>
    </row>
    <row r="10848" spans="1:3">
      <c r="A10848" s="1" t="s">
        <v>8801</v>
      </c>
      <c r="B10848" s="1" t="str">
        <f>RIGHT(A10848,LEN(A10848)-FIND(",",A10848,FIND(",",A10848,FIND(",",A10848)+1)+1))</f>
        <v xml:space="preserve">1	</v>
      </c>
      <c r="C10848" s="1">
        <v>1</v>
      </c>
    </row>
    <row r="10849" spans="1:3">
      <c r="A10849" s="1" t="s">
        <v>8802</v>
      </c>
      <c r="B10849" s="1" t="str">
        <f>RIGHT(A10849,LEN(A10849)-FIND(",",A10849,FIND(",",A10849,FIND(",",A10849)+1)+1))</f>
        <v xml:space="preserve">1	</v>
      </c>
      <c r="C10849" s="1">
        <v>1</v>
      </c>
    </row>
    <row r="10850" spans="1:3">
      <c r="A10850" s="1" t="s">
        <v>8803</v>
      </c>
      <c r="B10850" s="1" t="str">
        <f>RIGHT(A10850,LEN(A10850)-FIND(",",A10850,FIND(",",A10850,FIND(",",A10850)+1)+1))</f>
        <v xml:space="preserve">1	</v>
      </c>
      <c r="C10850" s="1">
        <v>1</v>
      </c>
    </row>
    <row r="10851" spans="1:3">
      <c r="A10851" s="1" t="s">
        <v>8804</v>
      </c>
      <c r="B10851" s="1" t="str">
        <f>RIGHT(A10851,LEN(A10851)-FIND(",",A10851,FIND(",",A10851,FIND(",",A10851)+1)+1))</f>
        <v xml:space="preserve">1	</v>
      </c>
      <c r="C10851" s="1">
        <v>1</v>
      </c>
    </row>
    <row r="10852" spans="1:3">
      <c r="A10852" s="1" t="s">
        <v>8805</v>
      </c>
      <c r="B10852" s="1" t="str">
        <f>RIGHT(A10852,LEN(A10852)-FIND(",",A10852,FIND(",",A10852,FIND(",",A10852)+1)+1))</f>
        <v xml:space="preserve">1	</v>
      </c>
      <c r="C10852" s="1">
        <v>1</v>
      </c>
    </row>
    <row r="10853" spans="1:3">
      <c r="A10853" s="1" t="s">
        <v>8806</v>
      </c>
      <c r="B10853" s="1" t="str">
        <f>RIGHT(A10853,LEN(A10853)-FIND(",",A10853,FIND(",",A10853,FIND(",",A10853)+1)+1))</f>
        <v xml:space="preserve">1	</v>
      </c>
      <c r="C10853" s="1">
        <v>1</v>
      </c>
    </row>
    <row r="10854" spans="1:3">
      <c r="A10854" s="1" t="s">
        <v>8807</v>
      </c>
      <c r="B10854" s="1" t="str">
        <f>RIGHT(A10854,LEN(A10854)-FIND(",",A10854,FIND(",",A10854,FIND(",",A10854)+1)+1))</f>
        <v xml:space="preserve">1	</v>
      </c>
      <c r="C10854" s="1">
        <v>1</v>
      </c>
    </row>
    <row r="10855" spans="1:3">
      <c r="A10855" s="1" t="s">
        <v>8809</v>
      </c>
      <c r="B10855" s="1" t="str">
        <f>RIGHT(A10855,LEN(A10855)-FIND(",",A10855,FIND(",",A10855,FIND(",",A10855)+1)+1))</f>
        <v xml:space="preserve">1	</v>
      </c>
      <c r="C10855" s="1">
        <v>1</v>
      </c>
    </row>
    <row r="10856" spans="1:3">
      <c r="A10856" s="1" t="s">
        <v>8810</v>
      </c>
      <c r="B10856" s="1" t="str">
        <f>RIGHT(A10856,LEN(A10856)-FIND(",",A10856,FIND(",",A10856,FIND(",",A10856)+1)+1))</f>
        <v xml:space="preserve">1	</v>
      </c>
      <c r="C10856" s="1">
        <v>1</v>
      </c>
    </row>
    <row r="10857" spans="1:3">
      <c r="A10857" s="1" t="s">
        <v>8811</v>
      </c>
      <c r="B10857" s="1" t="str">
        <f>RIGHT(A10857,LEN(A10857)-FIND(",",A10857,FIND(",",A10857,FIND(",",A10857)+1)+1))</f>
        <v xml:space="preserve">1	</v>
      </c>
      <c r="C10857" s="1">
        <v>1</v>
      </c>
    </row>
    <row r="10858" spans="1:3">
      <c r="A10858" s="1" t="s">
        <v>8812</v>
      </c>
      <c r="B10858" s="1" t="str">
        <f>RIGHT(A10858,LEN(A10858)-FIND(",",A10858,FIND(",",A10858,FIND(",",A10858)+1)+1))</f>
        <v xml:space="preserve">1	</v>
      </c>
      <c r="C10858" s="1">
        <v>1</v>
      </c>
    </row>
    <row r="10859" spans="1:3">
      <c r="A10859" s="1" t="s">
        <v>8813</v>
      </c>
      <c r="B10859" s="1" t="str">
        <f>RIGHT(A10859,LEN(A10859)-FIND(",",A10859,FIND(",",A10859,FIND(",",A10859)+1)+1))</f>
        <v xml:space="preserve">1	</v>
      </c>
      <c r="C10859" s="1">
        <v>1</v>
      </c>
    </row>
    <row r="10860" spans="1:3">
      <c r="A10860" s="1" t="s">
        <v>8814</v>
      </c>
      <c r="B10860" s="1" t="str">
        <f>RIGHT(A10860,LEN(A10860)-FIND(",",A10860,FIND(",",A10860,FIND(",",A10860)+1)+1))</f>
        <v xml:space="preserve">1	</v>
      </c>
      <c r="C10860" s="1">
        <v>1</v>
      </c>
    </row>
    <row r="10861" spans="1:3">
      <c r="A10861" s="1" t="s">
        <v>8815</v>
      </c>
      <c r="B10861" s="1" t="str">
        <f>RIGHT(A10861,LEN(A10861)-FIND(",",A10861,FIND(",",A10861,FIND(",",A10861)+1)+1))</f>
        <v xml:space="preserve">1	</v>
      </c>
      <c r="C10861" s="1">
        <v>1</v>
      </c>
    </row>
    <row r="10862" spans="1:3">
      <c r="A10862" s="1" t="s">
        <v>8816</v>
      </c>
      <c r="B10862" s="1" t="str">
        <f>RIGHT(A10862,LEN(A10862)-FIND(",",A10862,FIND(",",A10862,FIND(",",A10862)+1)+1))</f>
        <v xml:space="preserve">1	</v>
      </c>
      <c r="C10862" s="1">
        <v>1</v>
      </c>
    </row>
    <row r="10863" spans="1:3">
      <c r="A10863" s="1" t="s">
        <v>8817</v>
      </c>
      <c r="B10863" s="1" t="str">
        <f>RIGHT(A10863,LEN(A10863)-FIND(",",A10863,FIND(",",A10863,FIND(",",A10863)+1)+1))</f>
        <v xml:space="preserve">1	</v>
      </c>
      <c r="C10863" s="1">
        <v>1</v>
      </c>
    </row>
    <row r="10864" spans="1:3">
      <c r="A10864" s="1" t="s">
        <v>8818</v>
      </c>
      <c r="B10864" s="1" t="str">
        <f>RIGHT(A10864,LEN(A10864)-FIND(",",A10864,FIND(",",A10864,FIND(",",A10864)+1)+1))</f>
        <v xml:space="preserve">1	</v>
      </c>
      <c r="C10864" s="1">
        <v>1</v>
      </c>
    </row>
    <row r="10865" spans="1:3">
      <c r="A10865" s="1" t="s">
        <v>8820</v>
      </c>
      <c r="B10865" s="1" t="str">
        <f>RIGHT(A10865,LEN(A10865)-FIND(",",A10865,FIND(",",A10865,FIND(",",A10865)+1)+1))</f>
        <v xml:space="preserve">1	</v>
      </c>
      <c r="C10865" s="1">
        <v>1</v>
      </c>
    </row>
    <row r="10866" spans="1:3">
      <c r="A10866" s="1" t="s">
        <v>8823</v>
      </c>
      <c r="B10866" s="1" t="str">
        <f>RIGHT(A10866,LEN(A10866)-FIND(",",A10866,FIND(",",A10866,FIND(",",A10866)+1)+1))</f>
        <v xml:space="preserve">1	</v>
      </c>
      <c r="C10866" s="1">
        <v>1</v>
      </c>
    </row>
    <row r="10867" spans="1:3">
      <c r="A10867" s="1" t="s">
        <v>8825</v>
      </c>
      <c r="B10867" s="1" t="str">
        <f>RIGHT(A10867,LEN(A10867)-FIND(",",A10867,FIND(",",A10867,FIND(",",A10867)+1)+1))</f>
        <v xml:space="preserve">1	</v>
      </c>
      <c r="C10867" s="1">
        <v>1</v>
      </c>
    </row>
    <row r="10868" spans="1:3">
      <c r="A10868" s="1" t="s">
        <v>8827</v>
      </c>
      <c r="B10868" s="1" t="str">
        <f>RIGHT(A10868,LEN(A10868)-FIND(",",A10868,FIND(",",A10868,FIND(",",A10868)+1)+1))</f>
        <v xml:space="preserve">1	</v>
      </c>
      <c r="C10868" s="1">
        <v>1</v>
      </c>
    </row>
    <row r="10869" spans="1:3">
      <c r="A10869" s="1" t="s">
        <v>8828</v>
      </c>
      <c r="B10869" s="1" t="str">
        <f>RIGHT(A10869,LEN(A10869)-FIND(",",A10869,FIND(",",A10869,FIND(",",A10869)+1)+1))</f>
        <v xml:space="preserve">1	</v>
      </c>
      <c r="C10869" s="1">
        <v>1</v>
      </c>
    </row>
    <row r="10870" spans="1:3">
      <c r="A10870" s="1" t="s">
        <v>8829</v>
      </c>
      <c r="B10870" s="1" t="str">
        <f>RIGHT(A10870,LEN(A10870)-FIND(",",A10870,FIND(",",A10870,FIND(",",A10870)+1)+1))</f>
        <v xml:space="preserve">1	</v>
      </c>
      <c r="C10870" s="1">
        <v>1</v>
      </c>
    </row>
    <row r="10871" spans="1:3">
      <c r="A10871" s="1" t="s">
        <v>8830</v>
      </c>
      <c r="B10871" s="1" t="str">
        <f>RIGHT(A10871,LEN(A10871)-FIND(",",A10871,FIND(",",A10871,FIND(",",A10871)+1)+1))</f>
        <v xml:space="preserve">1	</v>
      </c>
      <c r="C10871" s="1">
        <v>1</v>
      </c>
    </row>
    <row r="10872" spans="1:3">
      <c r="A10872" s="1" t="s">
        <v>8832</v>
      </c>
      <c r="B10872" s="1" t="str">
        <f>RIGHT(A10872,LEN(A10872)-FIND(",",A10872,FIND(",",A10872,FIND(",",A10872)+1)+1))</f>
        <v xml:space="preserve">1	</v>
      </c>
      <c r="C10872" s="1">
        <v>1</v>
      </c>
    </row>
    <row r="10873" spans="1:3">
      <c r="A10873" s="1" t="s">
        <v>8833</v>
      </c>
      <c r="B10873" s="1" t="str">
        <f>RIGHT(A10873,LEN(A10873)-FIND(",",A10873,FIND(",",A10873,FIND(",",A10873)+1)+1))</f>
        <v xml:space="preserve">1	</v>
      </c>
      <c r="C10873" s="1">
        <v>1</v>
      </c>
    </row>
    <row r="10874" spans="1:3">
      <c r="A10874" s="1" t="s">
        <v>8834</v>
      </c>
      <c r="B10874" s="1" t="str">
        <f>RIGHT(A10874,LEN(A10874)-FIND(",",A10874,FIND(",",A10874,FIND(",",A10874)+1)+1))</f>
        <v xml:space="preserve">1	</v>
      </c>
      <c r="C10874" s="1">
        <v>1</v>
      </c>
    </row>
    <row r="10875" spans="1:3">
      <c r="A10875" s="1" t="s">
        <v>8835</v>
      </c>
      <c r="B10875" s="1" t="str">
        <f>RIGHT(A10875,LEN(A10875)-FIND(",",A10875,FIND(",",A10875,FIND(",",A10875)+1)+1))</f>
        <v xml:space="preserve">1	</v>
      </c>
      <c r="C10875" s="1">
        <v>1</v>
      </c>
    </row>
    <row r="10876" spans="1:3">
      <c r="A10876" s="1" t="s">
        <v>8837</v>
      </c>
      <c r="B10876" s="1" t="str">
        <f>RIGHT(A10876,LEN(A10876)-FIND(",",A10876,FIND(",",A10876,FIND(",",A10876)+1)+1))</f>
        <v xml:space="preserve">1	</v>
      </c>
      <c r="C10876" s="1">
        <v>1</v>
      </c>
    </row>
    <row r="10877" spans="1:3">
      <c r="A10877" s="1" t="s">
        <v>8840</v>
      </c>
      <c r="B10877" s="1" t="str">
        <f>RIGHT(A10877,LEN(A10877)-FIND(",",A10877,FIND(",",A10877,FIND(",",A10877)+1)+1))</f>
        <v xml:space="preserve">1	</v>
      </c>
      <c r="C10877" s="1">
        <v>1</v>
      </c>
    </row>
    <row r="10878" spans="1:3">
      <c r="A10878" s="1" t="s">
        <v>8844</v>
      </c>
      <c r="B10878" s="1" t="str">
        <f>RIGHT(A10878,LEN(A10878)-FIND(",",A10878,FIND(",",A10878,FIND(",",A10878)+1)+1))</f>
        <v xml:space="preserve">1	</v>
      </c>
      <c r="C10878" s="1">
        <v>1</v>
      </c>
    </row>
    <row r="10879" spans="1:3">
      <c r="A10879" s="1" t="s">
        <v>8845</v>
      </c>
      <c r="B10879" s="1" t="str">
        <f>RIGHT(A10879,LEN(A10879)-FIND(",",A10879,FIND(",",A10879,FIND(",",A10879)+1)+1))</f>
        <v xml:space="preserve">1	</v>
      </c>
      <c r="C10879" s="1">
        <v>1</v>
      </c>
    </row>
    <row r="10880" spans="1:3">
      <c r="A10880" s="1" t="s">
        <v>8846</v>
      </c>
      <c r="B10880" s="1" t="str">
        <f>RIGHT(A10880,LEN(A10880)-FIND(",",A10880,FIND(",",A10880,FIND(",",A10880)+1)+1))</f>
        <v xml:space="preserve">1	</v>
      </c>
      <c r="C10880" s="1">
        <v>1</v>
      </c>
    </row>
    <row r="10881" spans="1:3">
      <c r="A10881" s="1" t="s">
        <v>8847</v>
      </c>
      <c r="B10881" s="1" t="str">
        <f>RIGHT(A10881,LEN(A10881)-FIND(",",A10881,FIND(",",A10881,FIND(",",A10881)+1)+1))</f>
        <v xml:space="preserve">1	</v>
      </c>
      <c r="C10881" s="1">
        <v>1</v>
      </c>
    </row>
    <row r="10882" spans="1:3">
      <c r="A10882" s="1" t="s">
        <v>8848</v>
      </c>
      <c r="B10882" s="1" t="str">
        <f>RIGHT(A10882,LEN(A10882)-FIND(",",A10882,FIND(",",A10882,FIND(",",A10882)+1)+1))</f>
        <v xml:space="preserve">1	</v>
      </c>
      <c r="C10882" s="1">
        <v>1</v>
      </c>
    </row>
    <row r="10883" spans="1:3">
      <c r="A10883" s="1" t="s">
        <v>8849</v>
      </c>
      <c r="B10883" s="1" t="str">
        <f>RIGHT(A10883,LEN(A10883)-FIND(",",A10883,FIND(",",A10883,FIND(",",A10883)+1)+1))</f>
        <v xml:space="preserve">1	</v>
      </c>
      <c r="C10883" s="1">
        <v>1</v>
      </c>
    </row>
    <row r="10884" spans="1:3">
      <c r="A10884" s="1" t="s">
        <v>8851</v>
      </c>
      <c r="B10884" s="1" t="str">
        <f>RIGHT(A10884,LEN(A10884)-FIND(",",A10884,FIND(",",A10884,FIND(",",A10884)+1)+1))</f>
        <v xml:space="preserve">1	</v>
      </c>
      <c r="C10884" s="1">
        <v>1</v>
      </c>
    </row>
    <row r="10885" spans="1:3">
      <c r="A10885" s="1" t="s">
        <v>8852</v>
      </c>
      <c r="B10885" s="1" t="str">
        <f>RIGHT(A10885,LEN(A10885)-FIND(",",A10885,FIND(",",A10885,FIND(",",A10885)+1)+1))</f>
        <v xml:space="preserve">1	</v>
      </c>
      <c r="C10885" s="1">
        <v>1</v>
      </c>
    </row>
    <row r="10886" spans="1:3">
      <c r="A10886" s="1" t="s">
        <v>8853</v>
      </c>
      <c r="B10886" s="1" t="str">
        <f>RIGHT(A10886,LEN(A10886)-FIND(",",A10886,FIND(",",A10886,FIND(",",A10886)+1)+1))</f>
        <v xml:space="preserve">1	</v>
      </c>
      <c r="C10886" s="1">
        <v>1</v>
      </c>
    </row>
    <row r="10887" spans="1:3">
      <c r="A10887" s="1" t="s">
        <v>8854</v>
      </c>
      <c r="B10887" s="1" t="str">
        <f>RIGHT(A10887,LEN(A10887)-FIND(",",A10887,FIND(",",A10887,FIND(",",A10887)+1)+1))</f>
        <v xml:space="preserve">1	</v>
      </c>
      <c r="C10887" s="1">
        <v>1</v>
      </c>
    </row>
    <row r="10888" spans="1:3">
      <c r="A10888" s="1" t="s">
        <v>8856</v>
      </c>
      <c r="B10888" s="1" t="str">
        <f>RIGHT(A10888,LEN(A10888)-FIND(",",A10888,FIND(",",A10888,FIND(",",A10888)+1)+1))</f>
        <v xml:space="preserve">1	</v>
      </c>
      <c r="C10888" s="1">
        <v>1</v>
      </c>
    </row>
    <row r="10889" spans="1:3">
      <c r="A10889" s="1" t="s">
        <v>8857</v>
      </c>
      <c r="B10889" s="1" t="str">
        <f>RIGHT(A10889,LEN(A10889)-FIND(",",A10889,FIND(",",A10889,FIND(",",A10889)+1)+1))</f>
        <v xml:space="preserve">1	</v>
      </c>
      <c r="C10889" s="1">
        <v>1</v>
      </c>
    </row>
    <row r="10890" spans="1:3">
      <c r="A10890" s="1" t="s">
        <v>8858</v>
      </c>
      <c r="B10890" s="1" t="str">
        <f>RIGHT(A10890,LEN(A10890)-FIND(",",A10890,FIND(",",A10890,FIND(",",A10890)+1)+1))</f>
        <v xml:space="preserve">1	</v>
      </c>
      <c r="C10890" s="1">
        <v>1</v>
      </c>
    </row>
    <row r="10891" spans="1:3">
      <c r="A10891" s="1" t="s">
        <v>8859</v>
      </c>
      <c r="B10891" s="1" t="str">
        <f>RIGHT(A10891,LEN(A10891)-FIND(",",A10891,FIND(",",A10891,FIND(",",A10891)+1)+1))</f>
        <v xml:space="preserve">1	</v>
      </c>
      <c r="C10891" s="1">
        <v>1</v>
      </c>
    </row>
    <row r="10892" spans="1:3">
      <c r="A10892" s="1" t="s">
        <v>8860</v>
      </c>
      <c r="B10892" s="1" t="str">
        <f>RIGHT(A10892,LEN(A10892)-FIND(",",A10892,FIND(",",A10892,FIND(",",A10892)+1)+1))</f>
        <v xml:space="preserve">1	</v>
      </c>
      <c r="C10892" s="1">
        <v>1</v>
      </c>
    </row>
    <row r="10893" spans="1:3">
      <c r="A10893" s="1" t="s">
        <v>8861</v>
      </c>
      <c r="B10893" s="1" t="str">
        <f>RIGHT(A10893,LEN(A10893)-FIND(",",A10893,FIND(",",A10893,FIND(",",A10893)+1)+1))</f>
        <v xml:space="preserve">1	</v>
      </c>
      <c r="C10893" s="1">
        <v>1</v>
      </c>
    </row>
    <row r="10894" spans="1:3">
      <c r="A10894" s="1" t="s">
        <v>8862</v>
      </c>
      <c r="B10894" s="1" t="str">
        <f>RIGHT(A10894,LEN(A10894)-FIND(",",A10894,FIND(",",A10894,FIND(",",A10894)+1)+1))</f>
        <v xml:space="preserve">1	</v>
      </c>
      <c r="C10894" s="1">
        <v>1</v>
      </c>
    </row>
    <row r="10895" spans="1:3">
      <c r="A10895" s="1" t="s">
        <v>8864</v>
      </c>
      <c r="B10895" s="1" t="str">
        <f>RIGHT(A10895,LEN(A10895)-FIND(",",A10895,FIND(",",A10895,FIND(",",A10895)+1)+1))</f>
        <v xml:space="preserve">1	</v>
      </c>
      <c r="C10895" s="1">
        <v>1</v>
      </c>
    </row>
    <row r="10896" spans="1:3">
      <c r="A10896" s="1" t="s">
        <v>8865</v>
      </c>
      <c r="B10896" s="1" t="str">
        <f>RIGHT(A10896,LEN(A10896)-FIND(",",A10896,FIND(",",A10896,FIND(",",A10896)+1)+1))</f>
        <v xml:space="preserve">1	</v>
      </c>
      <c r="C10896" s="1">
        <v>1</v>
      </c>
    </row>
    <row r="10897" spans="1:3">
      <c r="A10897" s="1" t="s">
        <v>8866</v>
      </c>
      <c r="B10897" s="1" t="str">
        <f>RIGHT(A10897,LEN(A10897)-FIND(",",A10897,FIND(",",A10897,FIND(",",A10897)+1)+1))</f>
        <v xml:space="preserve">1	</v>
      </c>
      <c r="C10897" s="1">
        <v>1</v>
      </c>
    </row>
    <row r="10898" spans="1:3">
      <c r="A10898" s="1" t="s">
        <v>8867</v>
      </c>
      <c r="B10898" s="1" t="str">
        <f>RIGHT(A10898,LEN(A10898)-FIND(",",A10898,FIND(",",A10898,FIND(",",A10898)+1)+1))</f>
        <v xml:space="preserve">1	</v>
      </c>
      <c r="C10898" s="1">
        <v>1</v>
      </c>
    </row>
    <row r="10899" spans="1:3">
      <c r="A10899" s="1" t="s">
        <v>8868</v>
      </c>
      <c r="B10899" s="1" t="str">
        <f>RIGHT(A10899,LEN(A10899)-FIND(",",A10899,FIND(",",A10899,FIND(",",A10899)+1)+1))</f>
        <v xml:space="preserve">1	</v>
      </c>
      <c r="C10899" s="1">
        <v>1</v>
      </c>
    </row>
    <row r="10900" spans="1:3">
      <c r="A10900" s="1" t="s">
        <v>8871</v>
      </c>
      <c r="B10900" s="1" t="str">
        <f>RIGHT(A10900,LEN(A10900)-FIND(",",A10900,FIND(",",A10900,FIND(",",A10900)+1)+1))</f>
        <v xml:space="preserve">1	</v>
      </c>
      <c r="C10900" s="1">
        <v>1</v>
      </c>
    </row>
    <row r="10901" spans="1:3">
      <c r="A10901" s="1" t="s">
        <v>8872</v>
      </c>
      <c r="B10901" s="1" t="str">
        <f>RIGHT(A10901,LEN(A10901)-FIND(",",A10901,FIND(",",A10901,FIND(",",A10901)+1)+1))</f>
        <v xml:space="preserve">1	</v>
      </c>
      <c r="C10901" s="1">
        <v>1</v>
      </c>
    </row>
    <row r="10902" spans="1:3">
      <c r="A10902" s="1" t="s">
        <v>8873</v>
      </c>
      <c r="B10902" s="1" t="str">
        <f>RIGHT(A10902,LEN(A10902)-FIND(",",A10902,FIND(",",A10902,FIND(",",A10902)+1)+1))</f>
        <v xml:space="preserve">1	</v>
      </c>
      <c r="C10902" s="1">
        <v>1</v>
      </c>
    </row>
    <row r="10903" spans="1:3">
      <c r="A10903" s="1" t="s">
        <v>8875</v>
      </c>
      <c r="B10903" s="1" t="str">
        <f>RIGHT(A10903,LEN(A10903)-FIND(",",A10903,FIND(",",A10903,FIND(",",A10903)+1)+1))</f>
        <v xml:space="preserve">1	</v>
      </c>
      <c r="C10903" s="1">
        <v>1</v>
      </c>
    </row>
    <row r="10904" spans="1:3">
      <c r="A10904" s="1" t="s">
        <v>8876</v>
      </c>
      <c r="B10904" s="1" t="str">
        <f>RIGHT(A10904,LEN(A10904)-FIND(",",A10904,FIND(",",A10904,FIND(",",A10904)+1)+1))</f>
        <v xml:space="preserve">1	</v>
      </c>
      <c r="C10904" s="1">
        <v>1</v>
      </c>
    </row>
    <row r="10905" spans="1:3">
      <c r="A10905" s="1" t="s">
        <v>8877</v>
      </c>
      <c r="B10905" s="1" t="str">
        <f>RIGHT(A10905,LEN(A10905)-FIND(",",A10905,FIND(",",A10905,FIND(",",A10905)+1)+1))</f>
        <v xml:space="preserve">1	</v>
      </c>
      <c r="C10905" s="1">
        <v>1</v>
      </c>
    </row>
    <row r="10906" spans="1:3">
      <c r="A10906" s="1" t="s">
        <v>8879</v>
      </c>
      <c r="B10906" s="1" t="str">
        <f>RIGHT(A10906,LEN(A10906)-FIND(",",A10906,FIND(",",A10906,FIND(",",A10906)+1)+1))</f>
        <v xml:space="preserve">1	</v>
      </c>
      <c r="C10906" s="1">
        <v>1</v>
      </c>
    </row>
    <row r="10907" spans="1:3">
      <c r="A10907" s="1" t="s">
        <v>8881</v>
      </c>
      <c r="B10907" s="1" t="str">
        <f>RIGHT(A10907,LEN(A10907)-FIND(",",A10907,FIND(",",A10907,FIND(",",A10907)+1)+1))</f>
        <v xml:space="preserve">1	</v>
      </c>
      <c r="C10907" s="1">
        <v>1</v>
      </c>
    </row>
    <row r="10908" spans="1:3">
      <c r="A10908" s="1" t="s">
        <v>8882</v>
      </c>
      <c r="B10908" s="1" t="str">
        <f>RIGHT(A10908,LEN(A10908)-FIND(",",A10908,FIND(",",A10908,FIND(",",A10908)+1)+1))</f>
        <v xml:space="preserve">1	</v>
      </c>
      <c r="C10908" s="1">
        <v>1</v>
      </c>
    </row>
    <row r="10909" spans="1:3">
      <c r="A10909" s="1" t="s">
        <v>8883</v>
      </c>
      <c r="B10909" s="1" t="str">
        <f>RIGHT(A10909,LEN(A10909)-FIND(",",A10909,FIND(",",A10909,FIND(",",A10909)+1)+1))</f>
        <v xml:space="preserve">1	</v>
      </c>
      <c r="C10909" s="1">
        <v>1</v>
      </c>
    </row>
    <row r="10910" spans="1:3">
      <c r="A10910" s="1" t="s">
        <v>8884</v>
      </c>
      <c r="B10910" s="1" t="str">
        <f>RIGHT(A10910,LEN(A10910)-FIND(",",A10910,FIND(",",A10910,FIND(",",A10910)+1)+1))</f>
        <v xml:space="preserve">1	</v>
      </c>
      <c r="C10910" s="1">
        <v>1</v>
      </c>
    </row>
    <row r="10911" spans="1:3">
      <c r="A10911" s="1" t="s">
        <v>8885</v>
      </c>
      <c r="B10911" s="1" t="str">
        <f>RIGHT(A10911,LEN(A10911)-FIND(",",A10911,FIND(",",A10911,FIND(",",A10911)+1)+1))</f>
        <v xml:space="preserve">1	</v>
      </c>
      <c r="C10911" s="1">
        <v>1</v>
      </c>
    </row>
    <row r="10912" spans="1:3">
      <c r="A10912" s="1" t="s">
        <v>8886</v>
      </c>
      <c r="B10912" s="1" t="str">
        <f>RIGHT(A10912,LEN(A10912)-FIND(",",A10912,FIND(",",A10912,FIND(",",A10912)+1)+1))</f>
        <v xml:space="preserve">1	</v>
      </c>
      <c r="C10912" s="1">
        <v>1</v>
      </c>
    </row>
    <row r="10913" spans="1:3">
      <c r="A10913" s="1" t="s">
        <v>8887</v>
      </c>
      <c r="B10913" s="1" t="str">
        <f>RIGHT(A10913,LEN(A10913)-FIND(",",A10913,FIND(",",A10913,FIND(",",A10913)+1)+1))</f>
        <v xml:space="preserve">1	</v>
      </c>
      <c r="C10913" s="1">
        <v>1</v>
      </c>
    </row>
    <row r="10914" spans="1:3">
      <c r="A10914" s="1" t="s">
        <v>8888</v>
      </c>
      <c r="B10914" s="1" t="str">
        <f>RIGHT(A10914,LEN(A10914)-FIND(",",A10914,FIND(",",A10914,FIND(",",A10914)+1)+1))</f>
        <v xml:space="preserve">1	</v>
      </c>
      <c r="C10914" s="1">
        <v>1</v>
      </c>
    </row>
    <row r="10915" spans="1:3">
      <c r="A10915" s="1" t="s">
        <v>8889</v>
      </c>
      <c r="B10915" s="1" t="str">
        <f>RIGHT(A10915,LEN(A10915)-FIND(",",A10915,FIND(",",A10915,FIND(",",A10915)+1)+1))</f>
        <v xml:space="preserve">1	</v>
      </c>
      <c r="C10915" s="1">
        <v>1</v>
      </c>
    </row>
    <row r="10916" spans="1:3">
      <c r="A10916" s="1" t="s">
        <v>8890</v>
      </c>
      <c r="B10916" s="1" t="str">
        <f>RIGHT(A10916,LEN(A10916)-FIND(",",A10916,FIND(",",A10916,FIND(",",A10916)+1)+1))</f>
        <v xml:space="preserve">1	</v>
      </c>
      <c r="C10916" s="1">
        <v>1</v>
      </c>
    </row>
    <row r="10917" spans="1:3">
      <c r="A10917" s="1" t="s">
        <v>8891</v>
      </c>
      <c r="B10917" s="1" t="str">
        <f>RIGHT(A10917,LEN(A10917)-FIND(",",A10917,FIND(",",A10917,FIND(",",A10917)+1)+1))</f>
        <v xml:space="preserve">1	</v>
      </c>
      <c r="C10917" s="1">
        <v>1</v>
      </c>
    </row>
    <row r="10918" spans="1:3">
      <c r="A10918" s="1" t="s">
        <v>8894</v>
      </c>
      <c r="B10918" s="1" t="str">
        <f>RIGHT(A10918,LEN(A10918)-FIND(",",A10918,FIND(",",A10918,FIND(",",A10918)+1)+1))</f>
        <v xml:space="preserve">1	</v>
      </c>
      <c r="C10918" s="1">
        <v>1</v>
      </c>
    </row>
    <row r="10919" spans="1:3">
      <c r="A10919" s="1" t="s">
        <v>8895</v>
      </c>
      <c r="B10919" s="1" t="str">
        <f>RIGHT(A10919,LEN(A10919)-FIND(",",A10919,FIND(",",A10919,FIND(",",A10919)+1)+1))</f>
        <v xml:space="preserve">1	</v>
      </c>
      <c r="C10919" s="1">
        <v>1</v>
      </c>
    </row>
    <row r="10920" spans="1:3">
      <c r="A10920" s="1" t="s">
        <v>8896</v>
      </c>
      <c r="B10920" s="1" t="str">
        <f>RIGHT(A10920,LEN(A10920)-FIND(",",A10920,FIND(",",A10920,FIND(",",A10920)+1)+1))</f>
        <v xml:space="preserve">1	</v>
      </c>
      <c r="C10920" s="1">
        <v>1</v>
      </c>
    </row>
    <row r="10921" spans="1:3">
      <c r="A10921" s="1" t="s">
        <v>8897</v>
      </c>
      <c r="B10921" s="1" t="str">
        <f>RIGHT(A10921,LEN(A10921)-FIND(",",A10921,FIND(",",A10921,FIND(",",A10921)+1)+1))</f>
        <v xml:space="preserve">1	</v>
      </c>
      <c r="C10921" s="1">
        <v>1</v>
      </c>
    </row>
    <row r="10922" spans="1:3">
      <c r="A10922" s="1" t="s">
        <v>8898</v>
      </c>
      <c r="B10922" s="1" t="str">
        <f>RIGHT(A10922,LEN(A10922)-FIND(",",A10922,FIND(",",A10922,FIND(",",A10922)+1)+1))</f>
        <v xml:space="preserve">1	</v>
      </c>
      <c r="C10922" s="1">
        <v>1</v>
      </c>
    </row>
    <row r="10923" spans="1:3">
      <c r="A10923" s="1" t="s">
        <v>8899</v>
      </c>
      <c r="B10923" s="1" t="str">
        <f>RIGHT(A10923,LEN(A10923)-FIND(",",A10923,FIND(",",A10923,FIND(",",A10923)+1)+1))</f>
        <v xml:space="preserve">1	</v>
      </c>
      <c r="C10923" s="1">
        <v>1</v>
      </c>
    </row>
    <row r="10924" spans="1:3">
      <c r="A10924" s="1" t="s">
        <v>8900</v>
      </c>
      <c r="B10924" s="1" t="str">
        <f>RIGHT(A10924,LEN(A10924)-FIND(",",A10924,FIND(",",A10924,FIND(",",A10924)+1)+1))</f>
        <v xml:space="preserve">1	</v>
      </c>
      <c r="C10924" s="1">
        <v>1</v>
      </c>
    </row>
    <row r="10925" spans="1:3">
      <c r="A10925" s="1" t="s">
        <v>8902</v>
      </c>
      <c r="B10925" s="1" t="str">
        <f>RIGHT(A10925,LEN(A10925)-FIND(",",A10925,FIND(",",A10925,FIND(",",A10925)+1)+1))</f>
        <v xml:space="preserve">1	</v>
      </c>
      <c r="C10925" s="1">
        <v>1</v>
      </c>
    </row>
    <row r="10926" spans="1:3">
      <c r="A10926" s="1" t="s">
        <v>8903</v>
      </c>
      <c r="B10926" s="1" t="str">
        <f>RIGHT(A10926,LEN(A10926)-FIND(",",A10926,FIND(",",A10926,FIND(",",A10926)+1)+1))</f>
        <v xml:space="preserve">1	</v>
      </c>
      <c r="C10926" s="1">
        <v>1</v>
      </c>
    </row>
    <row r="10927" spans="1:3">
      <c r="A10927" s="1" t="s">
        <v>8904</v>
      </c>
      <c r="B10927" s="1" t="str">
        <f>RIGHT(A10927,LEN(A10927)-FIND(",",A10927,FIND(",",A10927,FIND(",",A10927)+1)+1))</f>
        <v xml:space="preserve">1	</v>
      </c>
      <c r="C10927" s="1">
        <v>1</v>
      </c>
    </row>
    <row r="10928" spans="1:3">
      <c r="A10928" s="1" t="s">
        <v>8905</v>
      </c>
      <c r="B10928" s="1" t="str">
        <f>RIGHT(A10928,LEN(A10928)-FIND(",",A10928,FIND(",",A10928,FIND(",",A10928)+1)+1))</f>
        <v xml:space="preserve">1	</v>
      </c>
      <c r="C10928" s="1">
        <v>1</v>
      </c>
    </row>
    <row r="10929" spans="1:3">
      <c r="A10929" s="1" t="s">
        <v>8906</v>
      </c>
      <c r="B10929" s="1" t="str">
        <f>RIGHT(A10929,LEN(A10929)-FIND(",",A10929,FIND(",",A10929,FIND(",",A10929)+1)+1))</f>
        <v xml:space="preserve">1	</v>
      </c>
      <c r="C10929" s="1">
        <v>1</v>
      </c>
    </row>
    <row r="10930" spans="1:3">
      <c r="A10930" s="1" t="s">
        <v>8907</v>
      </c>
      <c r="B10930" s="1" t="str">
        <f>RIGHT(A10930,LEN(A10930)-FIND(",",A10930,FIND(",",A10930,FIND(",",A10930)+1)+1))</f>
        <v xml:space="preserve">1	</v>
      </c>
      <c r="C10930" s="1">
        <v>1</v>
      </c>
    </row>
    <row r="10931" spans="1:3">
      <c r="A10931" s="1" t="s">
        <v>8908</v>
      </c>
      <c r="B10931" s="1" t="str">
        <f>RIGHT(A10931,LEN(A10931)-FIND(",",A10931,FIND(",",A10931,FIND(",",A10931)+1)+1))</f>
        <v xml:space="preserve">1	</v>
      </c>
      <c r="C10931" s="1">
        <v>1</v>
      </c>
    </row>
    <row r="10932" spans="1:3">
      <c r="A10932" s="1" t="s">
        <v>8910</v>
      </c>
      <c r="B10932" s="1" t="str">
        <f>RIGHT(A10932,LEN(A10932)-FIND(",",A10932,FIND(",",A10932,FIND(",",A10932)+1)+1))</f>
        <v xml:space="preserve">1	</v>
      </c>
      <c r="C10932" s="1">
        <v>1</v>
      </c>
    </row>
    <row r="10933" spans="1:3">
      <c r="A10933" s="1" t="s">
        <v>8911</v>
      </c>
      <c r="B10933" s="1" t="str">
        <f>RIGHT(A10933,LEN(A10933)-FIND(",",A10933,FIND(",",A10933,FIND(",",A10933)+1)+1))</f>
        <v xml:space="preserve">1	</v>
      </c>
      <c r="C10933" s="1">
        <v>1</v>
      </c>
    </row>
    <row r="10934" spans="1:3">
      <c r="A10934" s="1" t="s">
        <v>8912</v>
      </c>
      <c r="B10934" s="1" t="str">
        <f>RIGHT(A10934,LEN(A10934)-FIND(",",A10934,FIND(",",A10934,FIND(",",A10934)+1)+1))</f>
        <v xml:space="preserve">1	</v>
      </c>
      <c r="C10934" s="1">
        <v>1</v>
      </c>
    </row>
    <row r="10935" spans="1:3">
      <c r="A10935" s="1" t="s">
        <v>8913</v>
      </c>
      <c r="B10935" s="1" t="str">
        <f>RIGHT(A10935,LEN(A10935)-FIND(",",A10935,FIND(",",A10935,FIND(",",A10935)+1)+1))</f>
        <v xml:space="preserve">1	</v>
      </c>
      <c r="C10935" s="1">
        <v>1</v>
      </c>
    </row>
    <row r="10936" spans="1:3">
      <c r="A10936" s="1" t="s">
        <v>8916</v>
      </c>
      <c r="B10936" s="1" t="str">
        <f>RIGHT(A10936,LEN(A10936)-FIND(",",A10936,FIND(",",A10936,FIND(",",A10936)+1)+1))</f>
        <v xml:space="preserve">1	</v>
      </c>
      <c r="C10936" s="1">
        <v>1</v>
      </c>
    </row>
    <row r="10937" spans="1:3">
      <c r="A10937" s="1" t="s">
        <v>8917</v>
      </c>
      <c r="B10937" s="1" t="str">
        <f>RIGHT(A10937,LEN(A10937)-FIND(",",A10937,FIND(",",A10937,FIND(",",A10937)+1)+1))</f>
        <v xml:space="preserve">1	</v>
      </c>
      <c r="C10937" s="1">
        <v>1</v>
      </c>
    </row>
    <row r="10938" spans="1:3">
      <c r="A10938" s="1" t="s">
        <v>8918</v>
      </c>
      <c r="B10938" s="1" t="str">
        <f>RIGHT(A10938,LEN(A10938)-FIND(",",A10938,FIND(",",A10938,FIND(",",A10938)+1)+1))</f>
        <v xml:space="preserve">1	</v>
      </c>
      <c r="C10938" s="1">
        <v>1</v>
      </c>
    </row>
    <row r="10939" spans="1:3">
      <c r="A10939" s="1" t="s">
        <v>8919</v>
      </c>
      <c r="B10939" s="1" t="str">
        <f>RIGHT(A10939,LEN(A10939)-FIND(",",A10939,FIND(",",A10939,FIND(",",A10939)+1)+1))</f>
        <v xml:space="preserve">1	</v>
      </c>
      <c r="C10939" s="1">
        <v>1</v>
      </c>
    </row>
    <row r="10940" spans="1:3">
      <c r="A10940" s="1" t="s">
        <v>8920</v>
      </c>
      <c r="B10940" s="1" t="str">
        <f>RIGHT(A10940,LEN(A10940)-FIND(",",A10940,FIND(",",A10940,FIND(",",A10940)+1)+1))</f>
        <v xml:space="preserve">1	</v>
      </c>
      <c r="C10940" s="1">
        <v>1</v>
      </c>
    </row>
    <row r="10941" spans="1:3">
      <c r="A10941" s="1" t="s">
        <v>8921</v>
      </c>
      <c r="B10941" s="1" t="str">
        <f>RIGHT(A10941,LEN(A10941)-FIND(",",A10941,FIND(",",A10941,FIND(",",A10941)+1)+1))</f>
        <v xml:space="preserve">1	</v>
      </c>
      <c r="C10941" s="1">
        <v>1</v>
      </c>
    </row>
    <row r="10942" spans="1:3">
      <c r="A10942" s="1" t="s">
        <v>8922</v>
      </c>
      <c r="B10942" s="1" t="str">
        <f>RIGHT(A10942,LEN(A10942)-FIND(",",A10942,FIND(",",A10942,FIND(",",A10942)+1)+1))</f>
        <v xml:space="preserve">1	</v>
      </c>
      <c r="C10942" s="1">
        <v>1</v>
      </c>
    </row>
    <row r="10943" spans="1:3">
      <c r="A10943" s="1" t="s">
        <v>8924</v>
      </c>
      <c r="B10943" s="1" t="str">
        <f>RIGHT(A10943,LEN(A10943)-FIND(",",A10943,FIND(",",A10943,FIND(",",A10943)+1)+1))</f>
        <v xml:space="preserve">1	</v>
      </c>
      <c r="C10943" s="1">
        <v>1</v>
      </c>
    </row>
    <row r="10944" spans="1:3">
      <c r="A10944" s="1" t="s">
        <v>8925</v>
      </c>
      <c r="B10944" s="1" t="str">
        <f>RIGHT(A10944,LEN(A10944)-FIND(",",A10944,FIND(",",A10944,FIND(",",A10944)+1)+1))</f>
        <v xml:space="preserve">1	</v>
      </c>
      <c r="C10944" s="1">
        <v>1</v>
      </c>
    </row>
    <row r="10945" spans="1:3">
      <c r="A10945" s="1" t="s">
        <v>8926</v>
      </c>
      <c r="B10945" s="1" t="str">
        <f>RIGHT(A10945,LEN(A10945)-FIND(",",A10945,FIND(",",A10945,FIND(",",A10945)+1)+1))</f>
        <v xml:space="preserve">1	</v>
      </c>
      <c r="C10945" s="1">
        <v>1</v>
      </c>
    </row>
    <row r="10946" spans="1:3">
      <c r="A10946" s="1" t="s">
        <v>8928</v>
      </c>
      <c r="B10946" s="1" t="str">
        <f>RIGHT(A10946,LEN(A10946)-FIND(",",A10946,FIND(",",A10946,FIND(",",A10946)+1)+1))</f>
        <v xml:space="preserve">1	</v>
      </c>
      <c r="C10946" s="1">
        <v>1</v>
      </c>
    </row>
    <row r="10947" spans="1:3">
      <c r="A10947" s="1" t="s">
        <v>8930</v>
      </c>
      <c r="B10947" s="1" t="str">
        <f>RIGHT(A10947,LEN(A10947)-FIND(",",A10947,FIND(",",A10947,FIND(",",A10947)+1)+1))</f>
        <v xml:space="preserve">1	</v>
      </c>
      <c r="C10947" s="1">
        <v>1</v>
      </c>
    </row>
    <row r="10948" spans="1:3">
      <c r="A10948" s="1" t="s">
        <v>8931</v>
      </c>
      <c r="B10948" s="1" t="str">
        <f>RIGHT(A10948,LEN(A10948)-FIND(",",A10948,FIND(",",A10948,FIND(",",A10948)+1)+1))</f>
        <v xml:space="preserve">1	</v>
      </c>
      <c r="C10948" s="1">
        <v>1</v>
      </c>
    </row>
    <row r="10949" spans="1:3">
      <c r="A10949" s="1" t="s">
        <v>8932</v>
      </c>
      <c r="B10949" s="1" t="str">
        <f>RIGHT(A10949,LEN(A10949)-FIND(",",A10949,FIND(",",A10949,FIND(",",A10949)+1)+1))</f>
        <v xml:space="preserve">1	</v>
      </c>
      <c r="C10949" s="1">
        <v>1</v>
      </c>
    </row>
    <row r="10950" spans="1:3">
      <c r="A10950" s="1" t="s">
        <v>8933</v>
      </c>
      <c r="B10950" s="1" t="str">
        <f>RIGHT(A10950,LEN(A10950)-FIND(",",A10950,FIND(",",A10950,FIND(",",A10950)+1)+1))</f>
        <v xml:space="preserve">1	</v>
      </c>
      <c r="C10950" s="1">
        <v>1</v>
      </c>
    </row>
    <row r="10951" spans="1:3">
      <c r="A10951" s="1" t="s">
        <v>8934</v>
      </c>
      <c r="B10951" s="1" t="str">
        <f>RIGHT(A10951,LEN(A10951)-FIND(",",A10951,FIND(",",A10951,FIND(",",A10951)+1)+1))</f>
        <v xml:space="preserve">1	</v>
      </c>
      <c r="C10951" s="1">
        <v>1</v>
      </c>
    </row>
    <row r="10952" spans="1:3">
      <c r="A10952" s="1" t="s">
        <v>8935</v>
      </c>
      <c r="B10952" s="1" t="str">
        <f>RIGHT(A10952,LEN(A10952)-FIND(",",A10952,FIND(",",A10952,FIND(",",A10952)+1)+1))</f>
        <v xml:space="preserve">1	</v>
      </c>
      <c r="C10952" s="1">
        <v>1</v>
      </c>
    </row>
    <row r="10953" spans="1:3">
      <c r="A10953" s="1" t="s">
        <v>8937</v>
      </c>
      <c r="B10953" s="1" t="str">
        <f>RIGHT(A10953,LEN(A10953)-FIND(",",A10953,FIND(",",A10953,FIND(",",A10953)+1)+1))</f>
        <v xml:space="preserve">1	</v>
      </c>
      <c r="C10953" s="1">
        <v>1</v>
      </c>
    </row>
    <row r="10954" spans="1:3">
      <c r="A10954" s="1" t="s">
        <v>8938</v>
      </c>
      <c r="B10954" s="1" t="str">
        <f>RIGHT(A10954,LEN(A10954)-FIND(",",A10954,FIND(",",A10954,FIND(",",A10954)+1)+1))</f>
        <v xml:space="preserve">1	</v>
      </c>
      <c r="C10954" s="1">
        <v>1</v>
      </c>
    </row>
    <row r="10955" spans="1:3">
      <c r="A10955" s="1" t="s">
        <v>8939</v>
      </c>
      <c r="B10955" s="1" t="str">
        <f>RIGHT(A10955,LEN(A10955)-FIND(",",A10955,FIND(",",A10955,FIND(",",A10955)+1)+1))</f>
        <v xml:space="preserve">1	</v>
      </c>
      <c r="C10955" s="1">
        <v>1</v>
      </c>
    </row>
    <row r="10956" spans="1:3">
      <c r="A10956" s="1" t="s">
        <v>8940</v>
      </c>
      <c r="B10956" s="1" t="str">
        <f>RIGHT(A10956,LEN(A10956)-FIND(",",A10956,FIND(",",A10956,FIND(",",A10956)+1)+1))</f>
        <v xml:space="preserve">1	</v>
      </c>
      <c r="C10956" s="1">
        <v>1</v>
      </c>
    </row>
    <row r="10957" spans="1:3">
      <c r="A10957" s="1" t="s">
        <v>8941</v>
      </c>
      <c r="B10957" s="1" t="str">
        <f>RIGHT(A10957,LEN(A10957)-FIND(",",A10957,FIND(",",A10957,FIND(",",A10957)+1)+1))</f>
        <v xml:space="preserve">1	</v>
      </c>
      <c r="C10957" s="1">
        <v>1</v>
      </c>
    </row>
    <row r="10958" spans="1:3">
      <c r="A10958" s="1" t="s">
        <v>8942</v>
      </c>
      <c r="B10958" s="1" t="str">
        <f>RIGHT(A10958,LEN(A10958)-FIND(",",A10958,FIND(",",A10958,FIND(",",A10958)+1)+1))</f>
        <v xml:space="preserve">1	</v>
      </c>
      <c r="C10958" s="1">
        <v>1</v>
      </c>
    </row>
    <row r="10959" spans="1:3">
      <c r="A10959" s="1" t="s">
        <v>8943</v>
      </c>
      <c r="B10959" s="1" t="str">
        <f>RIGHT(A10959,LEN(A10959)-FIND(",",A10959,FIND(",",A10959,FIND(",",A10959)+1)+1))</f>
        <v xml:space="preserve">1	</v>
      </c>
      <c r="C10959" s="1">
        <v>1</v>
      </c>
    </row>
    <row r="10960" spans="1:3">
      <c r="A10960" s="1" t="s">
        <v>8944</v>
      </c>
      <c r="B10960" s="1" t="str">
        <f>RIGHT(A10960,LEN(A10960)-FIND(",",A10960,FIND(",",A10960,FIND(",",A10960)+1)+1))</f>
        <v xml:space="preserve">1	</v>
      </c>
      <c r="C10960" s="1">
        <v>1</v>
      </c>
    </row>
    <row r="10961" spans="1:3">
      <c r="A10961" s="1" t="s">
        <v>8945</v>
      </c>
      <c r="B10961" s="1" t="str">
        <f>RIGHT(A10961,LEN(A10961)-FIND(",",A10961,FIND(",",A10961,FIND(",",A10961)+1)+1))</f>
        <v xml:space="preserve">1	</v>
      </c>
      <c r="C10961" s="1">
        <v>1</v>
      </c>
    </row>
    <row r="10962" spans="1:3">
      <c r="A10962" s="1" t="s">
        <v>8946</v>
      </c>
      <c r="B10962" s="1" t="str">
        <f>RIGHT(A10962,LEN(A10962)-FIND(",",A10962,FIND(",",A10962,FIND(",",A10962)+1)+1))</f>
        <v xml:space="preserve">1	</v>
      </c>
      <c r="C10962" s="1">
        <v>1</v>
      </c>
    </row>
    <row r="10963" spans="1:3">
      <c r="A10963" s="1" t="s">
        <v>8947</v>
      </c>
      <c r="B10963" s="1" t="str">
        <f>RIGHT(A10963,LEN(A10963)-FIND(",",A10963,FIND(",",A10963,FIND(",",A10963)+1)+1))</f>
        <v xml:space="preserve">1	</v>
      </c>
      <c r="C10963" s="1">
        <v>1</v>
      </c>
    </row>
    <row r="10964" spans="1:3">
      <c r="A10964" s="1" t="s">
        <v>8948</v>
      </c>
      <c r="B10964" s="1" t="str">
        <f>RIGHT(A10964,LEN(A10964)-FIND(",",A10964,FIND(",",A10964,FIND(",",A10964)+1)+1))</f>
        <v xml:space="preserve">1	</v>
      </c>
      <c r="C10964" s="1">
        <v>1</v>
      </c>
    </row>
    <row r="10965" spans="1:3">
      <c r="A10965" s="1" t="s">
        <v>8949</v>
      </c>
      <c r="B10965" s="1" t="str">
        <f>RIGHT(A10965,LEN(A10965)-FIND(",",A10965,FIND(",",A10965,FIND(",",A10965)+1)+1))</f>
        <v xml:space="preserve">1	</v>
      </c>
      <c r="C10965" s="1">
        <v>1</v>
      </c>
    </row>
    <row r="10966" spans="1:3">
      <c r="A10966" s="1" t="s">
        <v>8950</v>
      </c>
      <c r="B10966" s="1" t="str">
        <f>RIGHT(A10966,LEN(A10966)-FIND(",",A10966,FIND(",",A10966,FIND(",",A10966)+1)+1))</f>
        <v xml:space="preserve">1	</v>
      </c>
      <c r="C10966" s="1">
        <v>1</v>
      </c>
    </row>
    <row r="10967" spans="1:3">
      <c r="A10967" s="1" t="s">
        <v>8951</v>
      </c>
      <c r="B10967" s="1" t="str">
        <f>RIGHT(A10967,LEN(A10967)-FIND(",",A10967,FIND(",",A10967,FIND(",",A10967)+1)+1))</f>
        <v xml:space="preserve">1	</v>
      </c>
      <c r="C10967" s="1">
        <v>1</v>
      </c>
    </row>
    <row r="10968" spans="1:3">
      <c r="A10968" s="1" t="s">
        <v>8952</v>
      </c>
      <c r="B10968" s="1" t="str">
        <f>RIGHT(A10968,LEN(A10968)-FIND(",",A10968,FIND(",",A10968,FIND(",",A10968)+1)+1))</f>
        <v xml:space="preserve">1	</v>
      </c>
      <c r="C10968" s="1">
        <v>1</v>
      </c>
    </row>
    <row r="10969" spans="1:3">
      <c r="A10969" s="1" t="s">
        <v>8953</v>
      </c>
      <c r="B10969" s="1" t="str">
        <f>RIGHT(A10969,LEN(A10969)-FIND(",",A10969,FIND(",",A10969,FIND(",",A10969)+1)+1))</f>
        <v xml:space="preserve">1	</v>
      </c>
      <c r="C10969" s="1">
        <v>1</v>
      </c>
    </row>
    <row r="10970" spans="1:3">
      <c r="A10970" s="1" t="s">
        <v>8954</v>
      </c>
      <c r="B10970" s="1" t="str">
        <f>RIGHT(A10970,LEN(A10970)-FIND(",",A10970,FIND(",",A10970,FIND(",",A10970)+1)+1))</f>
        <v xml:space="preserve">1	</v>
      </c>
      <c r="C10970" s="1">
        <v>1</v>
      </c>
    </row>
    <row r="10971" spans="1:3">
      <c r="A10971" s="1" t="s">
        <v>8955</v>
      </c>
      <c r="B10971" s="1" t="str">
        <f>RIGHT(A10971,LEN(A10971)-FIND(",",A10971,FIND(",",A10971,FIND(",",A10971)+1)+1))</f>
        <v xml:space="preserve">1	</v>
      </c>
      <c r="C10971" s="1">
        <v>1</v>
      </c>
    </row>
    <row r="10972" spans="1:3">
      <c r="A10972" s="1" t="s">
        <v>8957</v>
      </c>
      <c r="B10972" s="1" t="str">
        <f>RIGHT(A10972,LEN(A10972)-FIND(",",A10972,FIND(",",A10972,FIND(",",A10972)+1)+1))</f>
        <v xml:space="preserve">1	</v>
      </c>
      <c r="C10972" s="1">
        <v>1</v>
      </c>
    </row>
    <row r="10973" spans="1:3">
      <c r="A10973" s="1" t="s">
        <v>8958</v>
      </c>
      <c r="B10973" s="1" t="str">
        <f>RIGHT(A10973,LEN(A10973)-FIND(",",A10973,FIND(",",A10973,FIND(",",A10973)+1)+1))</f>
        <v xml:space="preserve">1	</v>
      </c>
      <c r="C10973" s="1">
        <v>1</v>
      </c>
    </row>
    <row r="10974" spans="1:3">
      <c r="A10974" s="1" t="s">
        <v>8959</v>
      </c>
      <c r="B10974" s="1" t="str">
        <f>RIGHT(A10974,LEN(A10974)-FIND(",",A10974,FIND(",",A10974,FIND(",",A10974)+1)+1))</f>
        <v xml:space="preserve">1	</v>
      </c>
      <c r="C10974" s="1">
        <v>1</v>
      </c>
    </row>
    <row r="10975" spans="1:3">
      <c r="A10975" s="1" t="s">
        <v>8961</v>
      </c>
      <c r="B10975" s="1" t="str">
        <f>RIGHT(A10975,LEN(A10975)-FIND(",",A10975,FIND(",",A10975,FIND(",",A10975)+1)+1))</f>
        <v xml:space="preserve">1	</v>
      </c>
      <c r="C10975" s="1">
        <v>1</v>
      </c>
    </row>
    <row r="10976" spans="1:3">
      <c r="A10976" s="1" t="s">
        <v>8962</v>
      </c>
      <c r="B10976" s="1" t="str">
        <f>RIGHT(A10976,LEN(A10976)-FIND(",",A10976,FIND(",",A10976,FIND(",",A10976)+1)+1))</f>
        <v xml:space="preserve">1	</v>
      </c>
      <c r="C10976" s="1">
        <v>1</v>
      </c>
    </row>
    <row r="10977" spans="1:3">
      <c r="A10977" s="1" t="s">
        <v>8967</v>
      </c>
      <c r="B10977" s="1" t="str">
        <f>RIGHT(A10977,LEN(A10977)-FIND(",",A10977,FIND(",",A10977,FIND(",",A10977)+1)+1))</f>
        <v xml:space="preserve">1	</v>
      </c>
      <c r="C10977" s="1">
        <v>1</v>
      </c>
    </row>
    <row r="10978" spans="1:3">
      <c r="A10978" s="1" t="s">
        <v>8968</v>
      </c>
      <c r="B10978" s="1" t="str">
        <f>RIGHT(A10978,LEN(A10978)-FIND(",",A10978,FIND(",",A10978,FIND(",",A10978)+1)+1))</f>
        <v xml:space="preserve">1	</v>
      </c>
      <c r="C10978" s="1">
        <v>1</v>
      </c>
    </row>
    <row r="10979" spans="1:3">
      <c r="A10979" s="1" t="s">
        <v>8969</v>
      </c>
      <c r="B10979" s="1" t="str">
        <f>RIGHT(A10979,LEN(A10979)-FIND(",",A10979,FIND(",",A10979,FIND(",",A10979)+1)+1))</f>
        <v xml:space="preserve">1	</v>
      </c>
      <c r="C10979" s="1">
        <v>1</v>
      </c>
    </row>
    <row r="10980" spans="1:3">
      <c r="A10980" s="1" t="s">
        <v>8970</v>
      </c>
      <c r="B10980" s="1" t="str">
        <f>RIGHT(A10980,LEN(A10980)-FIND(",",A10980,FIND(",",A10980,FIND(",",A10980)+1)+1))</f>
        <v xml:space="preserve">1	</v>
      </c>
      <c r="C10980" s="1">
        <v>1</v>
      </c>
    </row>
    <row r="10981" spans="1:3">
      <c r="A10981" s="1" t="s">
        <v>8972</v>
      </c>
      <c r="B10981" s="1" t="str">
        <f>RIGHT(A10981,LEN(A10981)-FIND(",",A10981,FIND(",",A10981,FIND(",",A10981)+1)+1))</f>
        <v xml:space="preserve">1	</v>
      </c>
      <c r="C10981" s="1">
        <v>1</v>
      </c>
    </row>
    <row r="10982" spans="1:3">
      <c r="A10982" s="1" t="s">
        <v>8973</v>
      </c>
      <c r="B10982" s="1" t="str">
        <f>RIGHT(A10982,LEN(A10982)-FIND(",",A10982,FIND(",",A10982,FIND(",",A10982)+1)+1))</f>
        <v xml:space="preserve">1	</v>
      </c>
      <c r="C10982" s="1">
        <v>1</v>
      </c>
    </row>
    <row r="10983" spans="1:3">
      <c r="A10983" s="1" t="s">
        <v>8974</v>
      </c>
      <c r="B10983" s="1" t="str">
        <f>RIGHT(A10983,LEN(A10983)-FIND(",",A10983,FIND(",",A10983,FIND(",",A10983)+1)+1))</f>
        <v xml:space="preserve">1	</v>
      </c>
      <c r="C10983" s="1">
        <v>1</v>
      </c>
    </row>
    <row r="10984" spans="1:3">
      <c r="A10984" s="1" t="s">
        <v>8975</v>
      </c>
      <c r="B10984" s="1" t="str">
        <f>RIGHT(A10984,LEN(A10984)-FIND(",",A10984,FIND(",",A10984,FIND(",",A10984)+1)+1))</f>
        <v xml:space="preserve">1	</v>
      </c>
      <c r="C10984" s="1">
        <v>1</v>
      </c>
    </row>
    <row r="10985" spans="1:3">
      <c r="A10985" s="1" t="s">
        <v>8976</v>
      </c>
      <c r="B10985" s="1" t="str">
        <f>RIGHT(A10985,LEN(A10985)-FIND(",",A10985,FIND(",",A10985,FIND(",",A10985)+1)+1))</f>
        <v xml:space="preserve">1	</v>
      </c>
      <c r="C10985" s="1">
        <v>1</v>
      </c>
    </row>
    <row r="10986" spans="1:3">
      <c r="A10986" s="1" t="s">
        <v>8978</v>
      </c>
      <c r="B10986" s="1" t="str">
        <f>RIGHT(A10986,LEN(A10986)-FIND(",",A10986,FIND(",",A10986,FIND(",",A10986)+1)+1))</f>
        <v xml:space="preserve">1	</v>
      </c>
      <c r="C10986" s="1">
        <v>1</v>
      </c>
    </row>
    <row r="10987" spans="1:3">
      <c r="A10987" s="1" t="s">
        <v>8979</v>
      </c>
      <c r="B10987" s="1" t="str">
        <f>RIGHT(A10987,LEN(A10987)-FIND(",",A10987,FIND(",",A10987,FIND(",",A10987)+1)+1))</f>
        <v xml:space="preserve">1	</v>
      </c>
      <c r="C10987" s="1">
        <v>1</v>
      </c>
    </row>
    <row r="10988" spans="1:3">
      <c r="A10988" s="1" t="s">
        <v>8980</v>
      </c>
      <c r="B10988" s="1" t="str">
        <f>RIGHT(A10988,LEN(A10988)-FIND(",",A10988,FIND(",",A10988,FIND(",",A10988)+1)+1))</f>
        <v xml:space="preserve">1	</v>
      </c>
      <c r="C10988" s="1">
        <v>1</v>
      </c>
    </row>
    <row r="10989" spans="1:3">
      <c r="A10989" s="1" t="s">
        <v>8981</v>
      </c>
      <c r="B10989" s="1" t="str">
        <f>RIGHT(A10989,LEN(A10989)-FIND(",",A10989,FIND(",",A10989,FIND(",",A10989)+1)+1))</f>
        <v xml:space="preserve">1	</v>
      </c>
      <c r="C10989" s="1">
        <v>1</v>
      </c>
    </row>
    <row r="10990" spans="1:3">
      <c r="A10990" s="1" t="s">
        <v>8982</v>
      </c>
      <c r="B10990" s="1" t="str">
        <f>RIGHT(A10990,LEN(A10990)-FIND(",",A10990,FIND(",",A10990,FIND(",",A10990)+1)+1))</f>
        <v xml:space="preserve">1	</v>
      </c>
      <c r="C10990" s="1">
        <v>1</v>
      </c>
    </row>
    <row r="10991" spans="1:3">
      <c r="A10991" s="1" t="s">
        <v>8983</v>
      </c>
      <c r="B10991" s="1" t="str">
        <f>RIGHT(A10991,LEN(A10991)-FIND(",",A10991,FIND(",",A10991,FIND(",",A10991)+1)+1))</f>
        <v xml:space="preserve">1	</v>
      </c>
      <c r="C10991" s="1">
        <v>1</v>
      </c>
    </row>
    <row r="10992" spans="1:3">
      <c r="A10992" s="1" t="s">
        <v>8984</v>
      </c>
      <c r="B10992" s="1" t="str">
        <f>RIGHT(A10992,LEN(A10992)-FIND(",",A10992,FIND(",",A10992,FIND(",",A10992)+1)+1))</f>
        <v xml:space="preserve">1	</v>
      </c>
      <c r="C10992" s="1">
        <v>1</v>
      </c>
    </row>
    <row r="10993" spans="1:3">
      <c r="A10993" s="1" t="s">
        <v>8985</v>
      </c>
      <c r="B10993" s="1" t="str">
        <f>RIGHT(A10993,LEN(A10993)-FIND(",",A10993,FIND(",",A10993,FIND(",",A10993)+1)+1))</f>
        <v xml:space="preserve">1	</v>
      </c>
      <c r="C10993" s="1">
        <v>1</v>
      </c>
    </row>
    <row r="10994" spans="1:3">
      <c r="A10994" s="1" t="s">
        <v>8986</v>
      </c>
      <c r="B10994" s="1" t="str">
        <f>RIGHT(A10994,LEN(A10994)-FIND(",",A10994,FIND(",",A10994,FIND(",",A10994)+1)+1))</f>
        <v xml:space="preserve">1	</v>
      </c>
      <c r="C10994" s="1">
        <v>1</v>
      </c>
    </row>
    <row r="10995" spans="1:3">
      <c r="A10995" s="1" t="s">
        <v>8987</v>
      </c>
      <c r="B10995" s="1" t="str">
        <f>RIGHT(A10995,LEN(A10995)-FIND(",",A10995,FIND(",",A10995,FIND(",",A10995)+1)+1))</f>
        <v xml:space="preserve">1	</v>
      </c>
      <c r="C10995" s="1">
        <v>1</v>
      </c>
    </row>
    <row r="10996" spans="1:3">
      <c r="A10996" s="1" t="s">
        <v>8988</v>
      </c>
      <c r="B10996" s="1" t="str">
        <f>RIGHT(A10996,LEN(A10996)-FIND(",",A10996,FIND(",",A10996,FIND(",",A10996)+1)+1))</f>
        <v xml:space="preserve">1	</v>
      </c>
      <c r="C10996" s="1">
        <v>1</v>
      </c>
    </row>
    <row r="10997" spans="1:3">
      <c r="A10997" s="1" t="s">
        <v>8989</v>
      </c>
      <c r="B10997" s="1" t="str">
        <f>RIGHT(A10997,LEN(A10997)-FIND(",",A10997,FIND(",",A10997,FIND(",",A10997)+1)+1))</f>
        <v xml:space="preserve">1	</v>
      </c>
      <c r="C10997" s="1">
        <v>1</v>
      </c>
    </row>
    <row r="10998" spans="1:3">
      <c r="A10998" s="1" t="s">
        <v>8990</v>
      </c>
      <c r="B10998" s="1" t="str">
        <f>RIGHT(A10998,LEN(A10998)-FIND(",",A10998,FIND(",",A10998,FIND(",",A10998)+1)+1))</f>
        <v xml:space="preserve">1	</v>
      </c>
      <c r="C10998" s="1">
        <v>1</v>
      </c>
    </row>
    <row r="10999" spans="1:3">
      <c r="A10999" s="1" t="s">
        <v>8992</v>
      </c>
      <c r="B10999" s="1" t="str">
        <f>RIGHT(A10999,LEN(A10999)-FIND(",",A10999,FIND(",",A10999,FIND(",",A10999)+1)+1))</f>
        <v xml:space="preserve">1	</v>
      </c>
      <c r="C10999" s="1">
        <v>1</v>
      </c>
    </row>
    <row r="11000" spans="1:3">
      <c r="A11000" s="1" t="s">
        <v>8993</v>
      </c>
      <c r="B11000" s="1" t="str">
        <f>RIGHT(A11000,LEN(A11000)-FIND(",",A11000,FIND(",",A11000,FIND(",",A11000)+1)+1))</f>
        <v xml:space="preserve">1	</v>
      </c>
      <c r="C11000" s="1">
        <v>1</v>
      </c>
    </row>
    <row r="11001" spans="1:3">
      <c r="A11001" s="1" t="s">
        <v>8994</v>
      </c>
      <c r="B11001" s="1" t="str">
        <f>RIGHT(A11001,LEN(A11001)-FIND(",",A11001,FIND(",",A11001,FIND(",",A11001)+1)+1))</f>
        <v xml:space="preserve">1	</v>
      </c>
      <c r="C11001" s="1">
        <v>1</v>
      </c>
    </row>
    <row r="11002" spans="1:3">
      <c r="A11002" s="1" t="s">
        <v>8995</v>
      </c>
      <c r="B11002" s="1" t="str">
        <f>RIGHT(A11002,LEN(A11002)-FIND(",",A11002,FIND(",",A11002,FIND(",",A11002)+1)+1))</f>
        <v xml:space="preserve">1	</v>
      </c>
      <c r="C11002" s="1">
        <v>1</v>
      </c>
    </row>
    <row r="11003" spans="1:3">
      <c r="A11003" s="1" t="s">
        <v>8998</v>
      </c>
      <c r="B11003" s="1" t="str">
        <f>RIGHT(A11003,LEN(A11003)-FIND(",",A11003,FIND(",",A11003,FIND(",",A11003)+1)+1))</f>
        <v xml:space="preserve">1	</v>
      </c>
      <c r="C11003" s="1">
        <v>1</v>
      </c>
    </row>
    <row r="11004" spans="1:3">
      <c r="A11004" s="1" t="s">
        <v>8999</v>
      </c>
      <c r="B11004" s="1" t="str">
        <f>RIGHT(A11004,LEN(A11004)-FIND(",",A11004,FIND(",",A11004,FIND(",",A11004)+1)+1))</f>
        <v xml:space="preserve">1	</v>
      </c>
      <c r="C11004" s="1">
        <v>1</v>
      </c>
    </row>
    <row r="11005" spans="1:3">
      <c r="A11005" s="1" t="s">
        <v>9001</v>
      </c>
      <c r="B11005" s="1" t="str">
        <f>RIGHT(A11005,LEN(A11005)-FIND(",",A11005,FIND(",",A11005,FIND(",",A11005)+1)+1))</f>
        <v xml:space="preserve">1	</v>
      </c>
      <c r="C11005" s="1">
        <v>1</v>
      </c>
    </row>
    <row r="11006" spans="1:3">
      <c r="A11006" s="1" t="s">
        <v>9002</v>
      </c>
      <c r="B11006" s="1" t="str">
        <f>RIGHT(A11006,LEN(A11006)-FIND(",",A11006,FIND(",",A11006,FIND(",",A11006)+1)+1))</f>
        <v xml:space="preserve">1	</v>
      </c>
      <c r="C11006" s="1">
        <v>1</v>
      </c>
    </row>
    <row r="11007" spans="1:3">
      <c r="A11007" s="1" t="s">
        <v>9003</v>
      </c>
      <c r="B11007" s="1" t="str">
        <f>RIGHT(A11007,LEN(A11007)-FIND(",",A11007,FIND(",",A11007,FIND(",",A11007)+1)+1))</f>
        <v xml:space="preserve">1	</v>
      </c>
      <c r="C11007" s="1">
        <v>1</v>
      </c>
    </row>
    <row r="11008" spans="1:3">
      <c r="A11008" s="1" t="s">
        <v>9004</v>
      </c>
      <c r="B11008" s="1" t="str">
        <f>RIGHT(A11008,LEN(A11008)-FIND(",",A11008,FIND(",",A11008,FIND(",",A11008)+1)+1))</f>
        <v xml:space="preserve">1	</v>
      </c>
      <c r="C11008" s="1">
        <v>1</v>
      </c>
    </row>
    <row r="11009" spans="1:3">
      <c r="A11009" s="1" t="s">
        <v>9006</v>
      </c>
      <c r="B11009" s="1" t="str">
        <f>RIGHT(A11009,LEN(A11009)-FIND(",",A11009,FIND(",",A11009,FIND(",",A11009)+1)+1))</f>
        <v xml:space="preserve">1	</v>
      </c>
      <c r="C11009" s="1">
        <v>1</v>
      </c>
    </row>
    <row r="11010" spans="1:3">
      <c r="A11010" s="1" t="s">
        <v>9007</v>
      </c>
      <c r="B11010" s="1" t="str">
        <f>RIGHT(A11010,LEN(A11010)-FIND(",",A11010,FIND(",",A11010,FIND(",",A11010)+1)+1))</f>
        <v xml:space="preserve">1	</v>
      </c>
      <c r="C11010" s="1">
        <v>1</v>
      </c>
    </row>
    <row r="11011" spans="1:3">
      <c r="A11011" s="1" t="s">
        <v>9008</v>
      </c>
      <c r="B11011" s="1" t="str">
        <f>RIGHT(A11011,LEN(A11011)-FIND(",",A11011,FIND(",",A11011,FIND(",",A11011)+1)+1))</f>
        <v xml:space="preserve">1	</v>
      </c>
      <c r="C11011" s="1">
        <v>1</v>
      </c>
    </row>
    <row r="11012" spans="1:3">
      <c r="A11012" s="1" t="s">
        <v>9009</v>
      </c>
      <c r="B11012" s="1" t="str">
        <f>RIGHT(A11012,LEN(A11012)-FIND(",",A11012,FIND(",",A11012,FIND(",",A11012)+1)+1))</f>
        <v xml:space="preserve">1	</v>
      </c>
      <c r="C11012" s="1">
        <v>1</v>
      </c>
    </row>
    <row r="11013" spans="1:3">
      <c r="A11013" s="1" t="s">
        <v>9010</v>
      </c>
      <c r="B11013" s="1" t="str">
        <f>RIGHT(A11013,LEN(A11013)-FIND(",",A11013,FIND(",",A11013,FIND(",",A11013)+1)+1))</f>
        <v xml:space="preserve">1	</v>
      </c>
      <c r="C11013" s="1">
        <v>1</v>
      </c>
    </row>
    <row r="11014" spans="1:3">
      <c r="A11014" s="1" t="s">
        <v>9011</v>
      </c>
      <c r="B11014" s="1" t="str">
        <f>RIGHT(A11014,LEN(A11014)-FIND(",",A11014,FIND(",",A11014,FIND(",",A11014)+1)+1))</f>
        <v xml:space="preserve">1	</v>
      </c>
      <c r="C11014" s="1">
        <v>1</v>
      </c>
    </row>
    <row r="11015" spans="1:3">
      <c r="A11015" s="1" t="s">
        <v>9012</v>
      </c>
      <c r="B11015" s="1" t="str">
        <f>RIGHT(A11015,LEN(A11015)-FIND(",",A11015,FIND(",",A11015,FIND(",",A11015)+1)+1))</f>
        <v xml:space="preserve">1	</v>
      </c>
      <c r="C11015" s="1">
        <v>1</v>
      </c>
    </row>
    <row r="11016" spans="1:3">
      <c r="A11016" s="1" t="s">
        <v>9014</v>
      </c>
      <c r="B11016" s="1" t="str">
        <f>RIGHT(A11016,LEN(A11016)-FIND(",",A11016,FIND(",",A11016,FIND(",",A11016)+1)+1))</f>
        <v xml:space="preserve">1	</v>
      </c>
      <c r="C11016" s="1">
        <v>1</v>
      </c>
    </row>
    <row r="11017" spans="1:3">
      <c r="A11017" s="1" t="s">
        <v>9015</v>
      </c>
      <c r="B11017" s="1" t="str">
        <f>RIGHT(A11017,LEN(A11017)-FIND(",",A11017,FIND(",",A11017,FIND(",",A11017)+1)+1))</f>
        <v xml:space="preserve">1	</v>
      </c>
      <c r="C11017" s="1">
        <v>1</v>
      </c>
    </row>
    <row r="11018" spans="1:3">
      <c r="A11018" s="1" t="s">
        <v>9016</v>
      </c>
      <c r="B11018" s="1" t="str">
        <f>RIGHT(A11018,LEN(A11018)-FIND(",",A11018,FIND(",",A11018,FIND(",",A11018)+1)+1))</f>
        <v xml:space="preserve">1	</v>
      </c>
      <c r="C11018" s="1">
        <v>1</v>
      </c>
    </row>
    <row r="11019" spans="1:3">
      <c r="A11019" s="1" t="s">
        <v>9017</v>
      </c>
      <c r="B11019" s="1" t="str">
        <f>RIGHT(A11019,LEN(A11019)-FIND(",",A11019,FIND(",",A11019,FIND(",",A11019)+1)+1))</f>
        <v xml:space="preserve">1	</v>
      </c>
      <c r="C11019" s="1">
        <v>1</v>
      </c>
    </row>
    <row r="11020" spans="1:3">
      <c r="A11020" s="1" t="s">
        <v>9018</v>
      </c>
      <c r="B11020" s="1" t="str">
        <f>RIGHT(A11020,LEN(A11020)-FIND(",",A11020,FIND(",",A11020,FIND(",",A11020)+1)+1))</f>
        <v xml:space="preserve">1	</v>
      </c>
      <c r="C11020" s="1">
        <v>1</v>
      </c>
    </row>
    <row r="11021" spans="1:3">
      <c r="A11021" s="1" t="s">
        <v>9019</v>
      </c>
      <c r="B11021" s="1" t="str">
        <f>RIGHT(A11021,LEN(A11021)-FIND(",",A11021,FIND(",",A11021,FIND(",",A11021)+1)+1))</f>
        <v xml:space="preserve">1	</v>
      </c>
      <c r="C11021" s="1">
        <v>1</v>
      </c>
    </row>
    <row r="11022" spans="1:3">
      <c r="A11022" s="1" t="s">
        <v>9020</v>
      </c>
      <c r="B11022" s="1" t="str">
        <f>RIGHT(A11022,LEN(A11022)-FIND(",",A11022,FIND(",",A11022,FIND(",",A11022)+1)+1))</f>
        <v xml:space="preserve">1	</v>
      </c>
      <c r="C11022" s="1">
        <v>1</v>
      </c>
    </row>
    <row r="11023" spans="1:3">
      <c r="A11023" s="1" t="s">
        <v>9021</v>
      </c>
      <c r="B11023" s="1" t="str">
        <f>RIGHT(A11023,LEN(A11023)-FIND(",",A11023,FIND(",",A11023,FIND(",",A11023)+1)+1))</f>
        <v xml:space="preserve">1	</v>
      </c>
      <c r="C11023" s="1">
        <v>1</v>
      </c>
    </row>
    <row r="11024" spans="1:3">
      <c r="A11024" s="1" t="s">
        <v>9022</v>
      </c>
      <c r="B11024" s="1" t="str">
        <f>RIGHT(A11024,LEN(A11024)-FIND(",",A11024,FIND(",",A11024,FIND(",",A11024)+1)+1))</f>
        <v xml:space="preserve">1	</v>
      </c>
      <c r="C11024" s="1">
        <v>1</v>
      </c>
    </row>
    <row r="11025" spans="1:3">
      <c r="A11025" s="1" t="s">
        <v>9024</v>
      </c>
      <c r="B11025" s="1" t="str">
        <f>RIGHT(A11025,LEN(A11025)-FIND(",",A11025,FIND(",",A11025,FIND(",",A11025)+1)+1))</f>
        <v xml:space="preserve">1	</v>
      </c>
      <c r="C11025" s="1">
        <v>1</v>
      </c>
    </row>
    <row r="11026" spans="1:3">
      <c r="A11026" s="1" t="s">
        <v>9025</v>
      </c>
      <c r="B11026" s="1" t="str">
        <f>RIGHT(A11026,LEN(A11026)-FIND(",",A11026,FIND(",",A11026,FIND(",",A11026)+1)+1))</f>
        <v xml:space="preserve">1	</v>
      </c>
      <c r="C11026" s="1">
        <v>1</v>
      </c>
    </row>
    <row r="11027" spans="1:3">
      <c r="A11027" s="1" t="s">
        <v>9026</v>
      </c>
      <c r="B11027" s="1" t="str">
        <f>RIGHT(A11027,LEN(A11027)-FIND(",",A11027,FIND(",",A11027,FIND(",",A11027)+1)+1))</f>
        <v xml:space="preserve">1	</v>
      </c>
      <c r="C11027" s="1">
        <v>1</v>
      </c>
    </row>
    <row r="11028" spans="1:3">
      <c r="A11028" s="1" t="s">
        <v>9027</v>
      </c>
      <c r="B11028" s="1" t="str">
        <f>RIGHT(A11028,LEN(A11028)-FIND(",",A11028,FIND(",",A11028,FIND(",",A11028)+1)+1))</f>
        <v xml:space="preserve">1	</v>
      </c>
      <c r="C11028" s="1">
        <v>1</v>
      </c>
    </row>
    <row r="11029" spans="1:3">
      <c r="A11029" s="1" t="s">
        <v>9028</v>
      </c>
      <c r="B11029" s="1" t="str">
        <f>RIGHT(A11029,LEN(A11029)-FIND(",",A11029,FIND(",",A11029,FIND(",",A11029)+1)+1))</f>
        <v xml:space="preserve">1	</v>
      </c>
      <c r="C11029" s="1">
        <v>1</v>
      </c>
    </row>
    <row r="11030" spans="1:3">
      <c r="A11030" s="1" t="s">
        <v>9029</v>
      </c>
      <c r="B11030" s="1" t="str">
        <f>RIGHT(A11030,LEN(A11030)-FIND(",",A11030,FIND(",",A11030,FIND(",",A11030)+1)+1))</f>
        <v xml:space="preserve">1	</v>
      </c>
      <c r="C11030" s="1">
        <v>1</v>
      </c>
    </row>
    <row r="11031" spans="1:3">
      <c r="A11031" s="1" t="s">
        <v>9032</v>
      </c>
      <c r="B11031" s="1" t="str">
        <f>RIGHT(A11031,LEN(A11031)-FIND(",",A11031,FIND(",",A11031,FIND(",",A11031)+1)+1))</f>
        <v xml:space="preserve">1	</v>
      </c>
      <c r="C11031" s="1">
        <v>1</v>
      </c>
    </row>
    <row r="11032" spans="1:3">
      <c r="A11032" s="1" t="s">
        <v>9033</v>
      </c>
      <c r="B11032" s="1" t="str">
        <f>RIGHT(A11032,LEN(A11032)-FIND(",",A11032,FIND(",",A11032,FIND(",",A11032)+1)+1))</f>
        <v xml:space="preserve">1	</v>
      </c>
      <c r="C11032" s="1">
        <v>1</v>
      </c>
    </row>
    <row r="11033" spans="1:3">
      <c r="A11033" s="1" t="s">
        <v>9034</v>
      </c>
      <c r="B11033" s="1" t="str">
        <f>RIGHT(A11033,LEN(A11033)-FIND(",",A11033,FIND(",",A11033,FIND(",",A11033)+1)+1))</f>
        <v xml:space="preserve">1	</v>
      </c>
      <c r="C11033" s="1">
        <v>1</v>
      </c>
    </row>
    <row r="11034" spans="1:3">
      <c r="A11034" s="1" t="s">
        <v>9035</v>
      </c>
      <c r="B11034" s="1" t="str">
        <f>RIGHT(A11034,LEN(A11034)-FIND(",",A11034,FIND(",",A11034,FIND(",",A11034)+1)+1))</f>
        <v xml:space="preserve">1	</v>
      </c>
      <c r="C11034" s="1">
        <v>1</v>
      </c>
    </row>
    <row r="11035" spans="1:3">
      <c r="A11035" s="1" t="s">
        <v>9036</v>
      </c>
      <c r="B11035" s="1" t="str">
        <f>RIGHT(A11035,LEN(A11035)-FIND(",",A11035,FIND(",",A11035,FIND(",",A11035)+1)+1))</f>
        <v xml:space="preserve">1	</v>
      </c>
      <c r="C11035" s="1">
        <v>1</v>
      </c>
    </row>
    <row r="11036" spans="1:3">
      <c r="A11036" s="1" t="s">
        <v>9037</v>
      </c>
      <c r="B11036" s="1" t="str">
        <f>RIGHT(A11036,LEN(A11036)-FIND(",",A11036,FIND(",",A11036,FIND(",",A11036)+1)+1))</f>
        <v xml:space="preserve">1	</v>
      </c>
      <c r="C11036" s="1">
        <v>1</v>
      </c>
    </row>
    <row r="11037" spans="1:3">
      <c r="A11037" s="1" t="s">
        <v>9038</v>
      </c>
      <c r="B11037" s="1" t="str">
        <f>RIGHT(A11037,LEN(A11037)-FIND(",",A11037,FIND(",",A11037,FIND(",",A11037)+1)+1))</f>
        <v xml:space="preserve">1	</v>
      </c>
      <c r="C11037" s="1">
        <v>1</v>
      </c>
    </row>
    <row r="11038" spans="1:3">
      <c r="A11038" s="1" t="s">
        <v>9039</v>
      </c>
      <c r="B11038" s="1" t="str">
        <f>RIGHT(A11038,LEN(A11038)-FIND(",",A11038,FIND(",",A11038,FIND(",",A11038)+1)+1))</f>
        <v xml:space="preserve">1	</v>
      </c>
      <c r="C11038" s="1">
        <v>1</v>
      </c>
    </row>
    <row r="11039" spans="1:3">
      <c r="A11039" s="1" t="s">
        <v>9041</v>
      </c>
      <c r="B11039" s="1" t="str">
        <f>RIGHT(A11039,LEN(A11039)-FIND(",",A11039,FIND(",",A11039,FIND(",",A11039)+1)+1))</f>
        <v xml:space="preserve">1	</v>
      </c>
      <c r="C11039" s="1">
        <v>1</v>
      </c>
    </row>
    <row r="11040" spans="1:3">
      <c r="A11040" s="1" t="s">
        <v>9042</v>
      </c>
      <c r="B11040" s="1" t="str">
        <f>RIGHT(A11040,LEN(A11040)-FIND(",",A11040,FIND(",",A11040,FIND(",",A11040)+1)+1))</f>
        <v xml:space="preserve">1	</v>
      </c>
      <c r="C11040" s="1">
        <v>1</v>
      </c>
    </row>
    <row r="11041" spans="1:3">
      <c r="A11041" s="1" t="s">
        <v>9043</v>
      </c>
      <c r="B11041" s="1" t="str">
        <f>RIGHT(A11041,LEN(A11041)-FIND(",",A11041,FIND(",",A11041,FIND(",",A11041)+1)+1))</f>
        <v xml:space="preserve">1	</v>
      </c>
      <c r="C11041" s="1">
        <v>1</v>
      </c>
    </row>
    <row r="11042" spans="1:3">
      <c r="A11042" s="1" t="s">
        <v>9044</v>
      </c>
      <c r="B11042" s="1" t="str">
        <f>RIGHT(A11042,LEN(A11042)-FIND(",",A11042,FIND(",",A11042,FIND(",",A11042)+1)+1))</f>
        <v xml:space="preserve">1	</v>
      </c>
      <c r="C11042" s="1">
        <v>1</v>
      </c>
    </row>
    <row r="11043" spans="1:3">
      <c r="A11043" s="1" t="s">
        <v>9045</v>
      </c>
      <c r="B11043" s="1" t="str">
        <f>RIGHT(A11043,LEN(A11043)-FIND(",",A11043,FIND(",",A11043,FIND(",",A11043)+1)+1))</f>
        <v xml:space="preserve">1	</v>
      </c>
      <c r="C11043" s="1">
        <v>1</v>
      </c>
    </row>
    <row r="11044" spans="1:3">
      <c r="A11044" s="1" t="s">
        <v>9046</v>
      </c>
      <c r="B11044" s="1" t="str">
        <f>RIGHT(A11044,LEN(A11044)-FIND(",",A11044,FIND(",",A11044,FIND(",",A11044)+1)+1))</f>
        <v xml:space="preserve">1	</v>
      </c>
      <c r="C11044" s="1">
        <v>1</v>
      </c>
    </row>
    <row r="11045" spans="1:3">
      <c r="A11045" s="1" t="s">
        <v>9047</v>
      </c>
      <c r="B11045" s="1" t="str">
        <f>RIGHT(A11045,LEN(A11045)-FIND(",",A11045,FIND(",",A11045,FIND(",",A11045)+1)+1))</f>
        <v xml:space="preserve">1	</v>
      </c>
      <c r="C11045" s="1">
        <v>1</v>
      </c>
    </row>
    <row r="11046" spans="1:3">
      <c r="A11046" s="1" t="s">
        <v>9048</v>
      </c>
      <c r="B11046" s="1" t="str">
        <f>RIGHT(A11046,LEN(A11046)-FIND(",",A11046,FIND(",",A11046,FIND(",",A11046)+1)+1))</f>
        <v xml:space="preserve">1	</v>
      </c>
      <c r="C11046" s="1">
        <v>1</v>
      </c>
    </row>
    <row r="11047" spans="1:3">
      <c r="A11047" s="1" t="s">
        <v>9051</v>
      </c>
      <c r="B11047" s="1" t="str">
        <f>RIGHT(A11047,LEN(A11047)-FIND(",",A11047,FIND(",",A11047,FIND(",",A11047)+1)+1))</f>
        <v xml:space="preserve">1	</v>
      </c>
      <c r="C11047" s="1">
        <v>1</v>
      </c>
    </row>
    <row r="11048" spans="1:3">
      <c r="A11048" s="1" t="s">
        <v>9052</v>
      </c>
      <c r="B11048" s="1" t="str">
        <f>RIGHT(A11048,LEN(A11048)-FIND(",",A11048,FIND(",",A11048,FIND(",",A11048)+1)+1))</f>
        <v xml:space="preserve">1	</v>
      </c>
      <c r="C11048" s="1">
        <v>1</v>
      </c>
    </row>
    <row r="11049" spans="1:3">
      <c r="A11049" s="1" t="s">
        <v>9055</v>
      </c>
      <c r="B11049" s="1" t="str">
        <f>RIGHT(A11049,LEN(A11049)-FIND(",",A11049,FIND(",",A11049,FIND(",",A11049)+1)+1))</f>
        <v xml:space="preserve">1	</v>
      </c>
      <c r="C11049" s="1">
        <v>1</v>
      </c>
    </row>
    <row r="11050" spans="1:3">
      <c r="A11050" s="1" t="s">
        <v>9056</v>
      </c>
      <c r="B11050" s="1" t="str">
        <f>RIGHT(A11050,LEN(A11050)-FIND(",",A11050,FIND(",",A11050,FIND(",",A11050)+1)+1))</f>
        <v xml:space="preserve">1	</v>
      </c>
      <c r="C11050" s="1">
        <v>1</v>
      </c>
    </row>
    <row r="11051" spans="1:3">
      <c r="A11051" s="1" t="s">
        <v>9058</v>
      </c>
      <c r="B11051" s="1" t="str">
        <f>RIGHT(A11051,LEN(A11051)-FIND(",",A11051,FIND(",",A11051,FIND(",",A11051)+1)+1))</f>
        <v xml:space="preserve">1	</v>
      </c>
      <c r="C11051" s="1">
        <v>1</v>
      </c>
    </row>
    <row r="11052" spans="1:3">
      <c r="A11052" s="1" t="s">
        <v>9059</v>
      </c>
      <c r="B11052" s="1" t="str">
        <f>RIGHT(A11052,LEN(A11052)-FIND(",",A11052,FIND(",",A11052,FIND(",",A11052)+1)+1))</f>
        <v xml:space="preserve">1	</v>
      </c>
      <c r="C11052" s="1">
        <v>1</v>
      </c>
    </row>
    <row r="11053" spans="1:3">
      <c r="A11053" s="1" t="s">
        <v>9060</v>
      </c>
      <c r="B11053" s="1" t="str">
        <f>RIGHT(A11053,LEN(A11053)-FIND(",",A11053,FIND(",",A11053,FIND(",",A11053)+1)+1))</f>
        <v xml:space="preserve">1	</v>
      </c>
      <c r="C11053" s="1">
        <v>1</v>
      </c>
    </row>
    <row r="11054" spans="1:3">
      <c r="A11054" s="1" t="s">
        <v>9061</v>
      </c>
      <c r="B11054" s="1" t="str">
        <f>RIGHT(A11054,LEN(A11054)-FIND(",",A11054,FIND(",",A11054,FIND(",",A11054)+1)+1))</f>
        <v xml:space="preserve">1	</v>
      </c>
      <c r="C11054" s="1">
        <v>1</v>
      </c>
    </row>
    <row r="11055" spans="1:3">
      <c r="A11055" s="1" t="s">
        <v>9062</v>
      </c>
      <c r="B11055" s="1" t="str">
        <f>RIGHT(A11055,LEN(A11055)-FIND(",",A11055,FIND(",",A11055,FIND(",",A11055)+1)+1))</f>
        <v xml:space="preserve">1	</v>
      </c>
      <c r="C11055" s="1">
        <v>1</v>
      </c>
    </row>
    <row r="11056" spans="1:3">
      <c r="A11056" s="1" t="s">
        <v>9064</v>
      </c>
      <c r="B11056" s="1" t="str">
        <f>RIGHT(A11056,LEN(A11056)-FIND(",",A11056,FIND(",",A11056,FIND(",",A11056)+1)+1))</f>
        <v xml:space="preserve">1	</v>
      </c>
      <c r="C11056" s="1">
        <v>1</v>
      </c>
    </row>
    <row r="11057" spans="1:3">
      <c r="A11057" s="1" t="s">
        <v>9069</v>
      </c>
      <c r="B11057" s="1" t="str">
        <f>RIGHT(A11057,LEN(A11057)-FIND(",",A11057,FIND(",",A11057,FIND(",",A11057)+1)+1))</f>
        <v xml:space="preserve">1	</v>
      </c>
      <c r="C11057" s="1">
        <v>1</v>
      </c>
    </row>
    <row r="11058" spans="1:3">
      <c r="A11058" s="1" t="s">
        <v>9072</v>
      </c>
      <c r="B11058" s="1" t="str">
        <f>RIGHT(A11058,LEN(A11058)-FIND(",",A11058,FIND(",",A11058,FIND(",",A11058)+1)+1))</f>
        <v xml:space="preserve">1	</v>
      </c>
      <c r="C11058" s="1">
        <v>1</v>
      </c>
    </row>
    <row r="11059" spans="1:3">
      <c r="A11059" s="1" t="s">
        <v>9073</v>
      </c>
      <c r="B11059" s="1" t="str">
        <f>RIGHT(A11059,LEN(A11059)-FIND(",",A11059,FIND(",",A11059,FIND(",",A11059)+1)+1))</f>
        <v xml:space="preserve">1	</v>
      </c>
      <c r="C11059" s="1">
        <v>1</v>
      </c>
    </row>
    <row r="11060" spans="1:3">
      <c r="A11060" s="1" t="s">
        <v>9074</v>
      </c>
      <c r="B11060" s="1" t="str">
        <f>RIGHT(A11060,LEN(A11060)-FIND(",",A11060,FIND(",",A11060,FIND(",",A11060)+1)+1))</f>
        <v xml:space="preserve">1	</v>
      </c>
      <c r="C11060" s="1">
        <v>1</v>
      </c>
    </row>
    <row r="11061" spans="1:3">
      <c r="A11061" s="1" t="s">
        <v>9075</v>
      </c>
      <c r="B11061" s="1" t="str">
        <f>RIGHT(A11061,LEN(A11061)-FIND(",",A11061,FIND(",",A11061,FIND(",",A11061)+1)+1))</f>
        <v xml:space="preserve">1	</v>
      </c>
      <c r="C11061" s="1">
        <v>1</v>
      </c>
    </row>
    <row r="11062" spans="1:3">
      <c r="A11062" s="1" t="s">
        <v>9077</v>
      </c>
      <c r="B11062" s="1" t="str">
        <f>RIGHT(A11062,LEN(A11062)-FIND(",",A11062,FIND(",",A11062,FIND(",",A11062)+1)+1))</f>
        <v xml:space="preserve">1	</v>
      </c>
      <c r="C11062" s="1">
        <v>1</v>
      </c>
    </row>
    <row r="11063" spans="1:3">
      <c r="A11063" s="1" t="s">
        <v>9079</v>
      </c>
      <c r="B11063" s="1" t="str">
        <f>RIGHT(A11063,LEN(A11063)-FIND(",",A11063,FIND(",",A11063,FIND(",",A11063)+1)+1))</f>
        <v xml:space="preserve">1	</v>
      </c>
      <c r="C11063" s="1">
        <v>1</v>
      </c>
    </row>
    <row r="11064" spans="1:3">
      <c r="A11064" s="1" t="s">
        <v>9080</v>
      </c>
      <c r="B11064" s="1" t="str">
        <f>RIGHT(A11064,LEN(A11064)-FIND(",",A11064,FIND(",",A11064,FIND(",",A11064)+1)+1))</f>
        <v xml:space="preserve">1	</v>
      </c>
      <c r="C11064" s="1">
        <v>1</v>
      </c>
    </row>
    <row r="11065" spans="1:3">
      <c r="A11065" s="1" t="s">
        <v>9081</v>
      </c>
      <c r="B11065" s="1" t="str">
        <f>RIGHT(A11065,LEN(A11065)-FIND(",",A11065,FIND(",",A11065,FIND(",",A11065)+1)+1))</f>
        <v xml:space="preserve">1	</v>
      </c>
      <c r="C11065" s="1">
        <v>1</v>
      </c>
    </row>
    <row r="11066" spans="1:3">
      <c r="A11066" s="1" t="s">
        <v>9082</v>
      </c>
      <c r="B11066" s="1" t="str">
        <f>RIGHT(A11066,LEN(A11066)-FIND(",",A11066,FIND(",",A11066,FIND(",",A11066)+1)+1))</f>
        <v xml:space="preserve">1	</v>
      </c>
      <c r="C11066" s="1">
        <v>1</v>
      </c>
    </row>
    <row r="11067" spans="1:3">
      <c r="A11067" s="1" t="s">
        <v>9083</v>
      </c>
      <c r="B11067" s="1" t="str">
        <f>RIGHT(A11067,LEN(A11067)-FIND(",",A11067,FIND(",",A11067,FIND(",",A11067)+1)+1))</f>
        <v xml:space="preserve">1	</v>
      </c>
      <c r="C11067" s="1">
        <v>1</v>
      </c>
    </row>
    <row r="11068" spans="1:3">
      <c r="A11068" s="1" t="s">
        <v>9085</v>
      </c>
      <c r="B11068" s="1" t="str">
        <f>RIGHT(A11068,LEN(A11068)-FIND(",",A11068,FIND(",",A11068,FIND(",",A11068)+1)+1))</f>
        <v xml:space="preserve">1	</v>
      </c>
      <c r="C11068" s="1">
        <v>1</v>
      </c>
    </row>
    <row r="11069" spans="1:3">
      <c r="A11069" s="1" t="s">
        <v>9086</v>
      </c>
      <c r="B11069" s="1" t="str">
        <f>RIGHT(A11069,LEN(A11069)-FIND(",",A11069,FIND(",",A11069,FIND(",",A11069)+1)+1))</f>
        <v xml:space="preserve">1	</v>
      </c>
      <c r="C11069" s="1">
        <v>1</v>
      </c>
    </row>
    <row r="11070" spans="1:3">
      <c r="A11070" s="1" t="s">
        <v>9090</v>
      </c>
      <c r="B11070" s="1" t="str">
        <f>RIGHT(A11070,LEN(A11070)-FIND(",",A11070,FIND(",",A11070,FIND(",",A11070)+1)+1))</f>
        <v xml:space="preserve">1	</v>
      </c>
      <c r="C11070" s="1">
        <v>1</v>
      </c>
    </row>
    <row r="11071" spans="1:3">
      <c r="A11071" s="1" t="s">
        <v>9091</v>
      </c>
      <c r="B11071" s="1" t="str">
        <f>RIGHT(A11071,LEN(A11071)-FIND(",",A11071,FIND(",",A11071,FIND(",",A11071)+1)+1))</f>
        <v xml:space="preserve">1	</v>
      </c>
      <c r="C11071" s="1">
        <v>1</v>
      </c>
    </row>
    <row r="11072" spans="1:3">
      <c r="A11072" s="1" t="s">
        <v>9092</v>
      </c>
      <c r="B11072" s="1" t="str">
        <f>RIGHT(A11072,LEN(A11072)-FIND(",",A11072,FIND(",",A11072,FIND(",",A11072)+1)+1))</f>
        <v xml:space="preserve">1	</v>
      </c>
      <c r="C11072" s="1">
        <v>1</v>
      </c>
    </row>
    <row r="11073" spans="1:3">
      <c r="A11073" s="1" t="s">
        <v>9094</v>
      </c>
      <c r="B11073" s="1" t="str">
        <f>RIGHT(A11073,LEN(A11073)-FIND(",",A11073,FIND(",",A11073,FIND(",",A11073)+1)+1))</f>
        <v xml:space="preserve">1	</v>
      </c>
      <c r="C11073" s="1">
        <v>1</v>
      </c>
    </row>
    <row r="11074" spans="1:3">
      <c r="A11074" s="1" t="s">
        <v>9095</v>
      </c>
      <c r="B11074" s="1" t="str">
        <f>RIGHT(A11074,LEN(A11074)-FIND(",",A11074,FIND(",",A11074,FIND(",",A11074)+1)+1))</f>
        <v xml:space="preserve">1	</v>
      </c>
      <c r="C11074" s="1">
        <v>1</v>
      </c>
    </row>
    <row r="11075" spans="1:3">
      <c r="A11075" s="1" t="s">
        <v>9096</v>
      </c>
      <c r="B11075" s="1" t="str">
        <f>RIGHT(A11075,LEN(A11075)-FIND(",",A11075,FIND(",",A11075,FIND(",",A11075)+1)+1))</f>
        <v xml:space="preserve">1	</v>
      </c>
      <c r="C11075" s="1">
        <v>1</v>
      </c>
    </row>
    <row r="11076" spans="1:3">
      <c r="A11076" s="1" t="s">
        <v>9097</v>
      </c>
      <c r="B11076" s="1" t="str">
        <f>RIGHT(A11076,LEN(A11076)-FIND(",",A11076,FIND(",",A11076,FIND(",",A11076)+1)+1))</f>
        <v xml:space="preserve">1	</v>
      </c>
      <c r="C11076" s="1">
        <v>1</v>
      </c>
    </row>
    <row r="11077" spans="1:3">
      <c r="A11077" s="1" t="s">
        <v>9099</v>
      </c>
      <c r="B11077" s="1" t="str">
        <f>RIGHT(A11077,LEN(A11077)-FIND(",",A11077,FIND(",",A11077,FIND(",",A11077)+1)+1))</f>
        <v xml:space="preserve">1	</v>
      </c>
      <c r="C11077" s="1">
        <v>1</v>
      </c>
    </row>
    <row r="11078" spans="1:3">
      <c r="A11078" s="1" t="s">
        <v>9101</v>
      </c>
      <c r="B11078" s="1" t="str">
        <f>RIGHT(A11078,LEN(A11078)-FIND(",",A11078,FIND(",",A11078,FIND(",",A11078)+1)+1))</f>
        <v xml:space="preserve">1	</v>
      </c>
      <c r="C11078" s="1">
        <v>1</v>
      </c>
    </row>
    <row r="11079" spans="1:3">
      <c r="A11079" s="1" t="s">
        <v>9102</v>
      </c>
      <c r="B11079" s="1" t="str">
        <f>RIGHT(A11079,LEN(A11079)-FIND(",",A11079,FIND(",",A11079,FIND(",",A11079)+1)+1))</f>
        <v xml:space="preserve">1	</v>
      </c>
      <c r="C11079" s="1">
        <v>1</v>
      </c>
    </row>
    <row r="11080" spans="1:3">
      <c r="A11080" s="1" t="s">
        <v>9103</v>
      </c>
      <c r="B11080" s="1" t="str">
        <f>RIGHT(A11080,LEN(A11080)-FIND(",",A11080,FIND(",",A11080,FIND(",",A11080)+1)+1))</f>
        <v xml:space="preserve">1	</v>
      </c>
      <c r="C11080" s="1">
        <v>1</v>
      </c>
    </row>
    <row r="11081" spans="1:3">
      <c r="A11081" s="1" t="s">
        <v>9104</v>
      </c>
      <c r="B11081" s="1" t="str">
        <f>RIGHT(A11081,LEN(A11081)-FIND(",",A11081,FIND(",",A11081,FIND(",",A11081)+1)+1))</f>
        <v xml:space="preserve">1	</v>
      </c>
      <c r="C11081" s="1">
        <v>1</v>
      </c>
    </row>
    <row r="11082" spans="1:3">
      <c r="A11082" s="1" t="s">
        <v>9105</v>
      </c>
      <c r="B11082" s="1" t="str">
        <f>RIGHT(A11082,LEN(A11082)-FIND(",",A11082,FIND(",",A11082,FIND(",",A11082)+1)+1))</f>
        <v xml:space="preserve">1	</v>
      </c>
      <c r="C11082" s="1">
        <v>1</v>
      </c>
    </row>
    <row r="11083" spans="1:3">
      <c r="A11083" s="1" t="s">
        <v>9107</v>
      </c>
      <c r="B11083" s="1" t="str">
        <f>RIGHT(A11083,LEN(A11083)-FIND(",",A11083,FIND(",",A11083,FIND(",",A11083)+1)+1))</f>
        <v xml:space="preserve">1	</v>
      </c>
      <c r="C11083" s="1">
        <v>1</v>
      </c>
    </row>
    <row r="11084" spans="1:3">
      <c r="A11084" s="1" t="s">
        <v>9108</v>
      </c>
      <c r="B11084" s="1" t="str">
        <f>RIGHT(A11084,LEN(A11084)-FIND(",",A11084,FIND(",",A11084,FIND(",",A11084)+1)+1))</f>
        <v xml:space="preserve">1	</v>
      </c>
      <c r="C11084" s="1">
        <v>1</v>
      </c>
    </row>
    <row r="11085" spans="1:3">
      <c r="A11085" s="1" t="s">
        <v>9109</v>
      </c>
      <c r="B11085" s="1" t="str">
        <f>RIGHT(A11085,LEN(A11085)-FIND(",",A11085,FIND(",",A11085,FIND(",",A11085)+1)+1))</f>
        <v xml:space="preserve">1	</v>
      </c>
      <c r="C11085" s="1">
        <v>1</v>
      </c>
    </row>
    <row r="11086" spans="1:3">
      <c r="A11086" s="1" t="s">
        <v>9110</v>
      </c>
      <c r="B11086" s="1" t="str">
        <f>RIGHT(A11086,LEN(A11086)-FIND(",",A11086,FIND(",",A11086,FIND(",",A11086)+1)+1))</f>
        <v xml:space="preserve">1	</v>
      </c>
      <c r="C11086" s="1">
        <v>1</v>
      </c>
    </row>
    <row r="11087" spans="1:3">
      <c r="A11087" s="1" t="s">
        <v>9111</v>
      </c>
      <c r="B11087" s="1" t="str">
        <f>RIGHT(A11087,LEN(A11087)-FIND(",",A11087,FIND(",",A11087,FIND(",",A11087)+1)+1))</f>
        <v xml:space="preserve">1	</v>
      </c>
      <c r="C11087" s="1">
        <v>1</v>
      </c>
    </row>
    <row r="11088" spans="1:3">
      <c r="A11088" s="1" t="s">
        <v>9113</v>
      </c>
      <c r="B11088" s="1" t="str">
        <f>RIGHT(A11088,LEN(A11088)-FIND(",",A11088,FIND(",",A11088,FIND(",",A11088)+1)+1))</f>
        <v xml:space="preserve">1	</v>
      </c>
      <c r="C11088" s="1">
        <v>1</v>
      </c>
    </row>
    <row r="11089" spans="1:3">
      <c r="A11089" s="1" t="s">
        <v>9115</v>
      </c>
      <c r="B11089" s="1" t="str">
        <f>RIGHT(A11089,LEN(A11089)-FIND(",",A11089,FIND(",",A11089,FIND(",",A11089)+1)+1))</f>
        <v xml:space="preserve">1	</v>
      </c>
      <c r="C11089" s="1">
        <v>1</v>
      </c>
    </row>
    <row r="11090" spans="1:3">
      <c r="A11090" s="1" t="s">
        <v>9116</v>
      </c>
      <c r="B11090" s="1" t="str">
        <f>RIGHT(A11090,LEN(A11090)-FIND(",",A11090,FIND(",",A11090,FIND(",",A11090)+1)+1))</f>
        <v xml:space="preserve">1	</v>
      </c>
      <c r="C11090" s="1">
        <v>1</v>
      </c>
    </row>
    <row r="11091" spans="1:3">
      <c r="A11091" s="1" t="s">
        <v>9117</v>
      </c>
      <c r="B11091" s="1" t="str">
        <f>RIGHT(A11091,LEN(A11091)-FIND(",",A11091,FIND(",",A11091,FIND(",",A11091)+1)+1))</f>
        <v xml:space="preserve">1	</v>
      </c>
      <c r="C11091" s="1">
        <v>1</v>
      </c>
    </row>
    <row r="11092" spans="1:3">
      <c r="A11092" s="1" t="s">
        <v>9118</v>
      </c>
      <c r="B11092" s="1" t="str">
        <f>RIGHT(A11092,LEN(A11092)-FIND(",",A11092,FIND(",",A11092,FIND(",",A11092)+1)+1))</f>
        <v xml:space="preserve">1	</v>
      </c>
      <c r="C11092" s="1">
        <v>1</v>
      </c>
    </row>
    <row r="11093" spans="1:3">
      <c r="A11093" s="1" t="s">
        <v>9120</v>
      </c>
      <c r="B11093" s="1" t="str">
        <f>RIGHT(A11093,LEN(A11093)-FIND(",",A11093,FIND(",",A11093,FIND(",",A11093)+1)+1))</f>
        <v xml:space="preserve">1	</v>
      </c>
      <c r="C11093" s="1">
        <v>1</v>
      </c>
    </row>
    <row r="11094" spans="1:3">
      <c r="A11094" s="1" t="s">
        <v>9121</v>
      </c>
      <c r="B11094" s="1" t="str">
        <f>RIGHT(A11094,LEN(A11094)-FIND(",",A11094,FIND(",",A11094,FIND(",",A11094)+1)+1))</f>
        <v xml:space="preserve">1	</v>
      </c>
      <c r="C11094" s="1">
        <v>1</v>
      </c>
    </row>
    <row r="11095" spans="1:3">
      <c r="A11095" s="1" t="s">
        <v>9122</v>
      </c>
      <c r="B11095" s="1" t="str">
        <f>RIGHT(A11095,LEN(A11095)-FIND(",",A11095,FIND(",",A11095,FIND(",",A11095)+1)+1))</f>
        <v xml:space="preserve">1	</v>
      </c>
      <c r="C11095" s="1">
        <v>1</v>
      </c>
    </row>
    <row r="11096" spans="1:3">
      <c r="A11096" s="1" t="s">
        <v>9123</v>
      </c>
      <c r="B11096" s="1" t="str">
        <f>RIGHT(A11096,LEN(A11096)-FIND(",",A11096,FIND(",",A11096,FIND(",",A11096)+1)+1))</f>
        <v xml:space="preserve">1	</v>
      </c>
      <c r="C11096" s="1">
        <v>1</v>
      </c>
    </row>
    <row r="11097" spans="1:3">
      <c r="A11097" s="1" t="s">
        <v>9124</v>
      </c>
      <c r="B11097" s="1" t="str">
        <f>RIGHT(A11097,LEN(A11097)-FIND(",",A11097,FIND(",",A11097,FIND(",",A11097)+1)+1))</f>
        <v xml:space="preserve">1	</v>
      </c>
      <c r="C11097" s="1">
        <v>1</v>
      </c>
    </row>
    <row r="11098" spans="1:3">
      <c r="A11098" s="1" t="s">
        <v>9125</v>
      </c>
      <c r="B11098" s="1" t="str">
        <f>RIGHT(A11098,LEN(A11098)-FIND(",",A11098,FIND(",",A11098,FIND(",",A11098)+1)+1))</f>
        <v xml:space="preserve">1	</v>
      </c>
      <c r="C11098" s="1">
        <v>1</v>
      </c>
    </row>
    <row r="11099" spans="1:3">
      <c r="A11099" s="1" t="s">
        <v>9126</v>
      </c>
      <c r="B11099" s="1" t="str">
        <f>RIGHT(A11099,LEN(A11099)-FIND(",",A11099,FIND(",",A11099,FIND(",",A11099)+1)+1))</f>
        <v xml:space="preserve">1	</v>
      </c>
      <c r="C11099" s="1">
        <v>1</v>
      </c>
    </row>
    <row r="11100" spans="1:3">
      <c r="A11100" s="1" t="s">
        <v>9127</v>
      </c>
      <c r="B11100" s="1" t="str">
        <f>RIGHT(A11100,LEN(A11100)-FIND(",",A11100,FIND(",",A11100,FIND(",",A11100)+1)+1))</f>
        <v xml:space="preserve">1	</v>
      </c>
      <c r="C11100" s="1">
        <v>1</v>
      </c>
    </row>
    <row r="11101" spans="1:3">
      <c r="A11101" s="1" t="s">
        <v>9128</v>
      </c>
      <c r="B11101" s="1" t="str">
        <f>RIGHT(A11101,LEN(A11101)-FIND(",",A11101,FIND(",",A11101,FIND(",",A11101)+1)+1))</f>
        <v xml:space="preserve">1	</v>
      </c>
      <c r="C11101" s="1">
        <v>1</v>
      </c>
    </row>
    <row r="11102" spans="1:3">
      <c r="A11102" s="1" t="s">
        <v>9130</v>
      </c>
      <c r="B11102" s="1" t="str">
        <f>RIGHT(A11102,LEN(A11102)-FIND(",",A11102,FIND(",",A11102,FIND(",",A11102)+1)+1))</f>
        <v xml:space="preserve">1	</v>
      </c>
      <c r="C11102" s="1">
        <v>1</v>
      </c>
    </row>
    <row r="11103" spans="1:3">
      <c r="A11103" s="1" t="s">
        <v>9134</v>
      </c>
      <c r="B11103" s="1" t="str">
        <f>RIGHT(A11103,LEN(A11103)-FIND(",",A11103,FIND(",",A11103,FIND(",",A11103)+1)+1))</f>
        <v xml:space="preserve">1	</v>
      </c>
      <c r="C11103" s="1">
        <v>1</v>
      </c>
    </row>
    <row r="11104" spans="1:3">
      <c r="A11104" s="1" t="s">
        <v>9135</v>
      </c>
      <c r="B11104" s="1" t="str">
        <f>RIGHT(A11104,LEN(A11104)-FIND(",",A11104,FIND(",",A11104,FIND(",",A11104)+1)+1))</f>
        <v xml:space="preserve">1	</v>
      </c>
      <c r="C11104" s="1">
        <v>1</v>
      </c>
    </row>
    <row r="11105" spans="1:3">
      <c r="A11105" s="1" t="s">
        <v>9137</v>
      </c>
      <c r="B11105" s="1" t="str">
        <f>RIGHT(A11105,LEN(A11105)-FIND(",",A11105,FIND(",",A11105,FIND(",",A11105)+1)+1))</f>
        <v xml:space="preserve">1	</v>
      </c>
      <c r="C11105" s="1">
        <v>1</v>
      </c>
    </row>
    <row r="11106" spans="1:3">
      <c r="A11106" s="1" t="s">
        <v>9138</v>
      </c>
      <c r="B11106" s="1" t="str">
        <f>RIGHT(A11106,LEN(A11106)-FIND(",",A11106,FIND(",",A11106,FIND(",",A11106)+1)+1))</f>
        <v xml:space="preserve">1	</v>
      </c>
      <c r="C11106" s="1">
        <v>1</v>
      </c>
    </row>
    <row r="11107" spans="1:3">
      <c r="A11107" s="1" t="s">
        <v>9140</v>
      </c>
      <c r="B11107" s="1" t="str">
        <f>RIGHT(A11107,LEN(A11107)-FIND(",",A11107,FIND(",",A11107,FIND(",",A11107)+1)+1))</f>
        <v xml:space="preserve">1	</v>
      </c>
      <c r="C11107" s="1">
        <v>1</v>
      </c>
    </row>
    <row r="11108" spans="1:3">
      <c r="A11108" s="1" t="s">
        <v>9141</v>
      </c>
      <c r="B11108" s="1" t="str">
        <f>RIGHT(A11108,LEN(A11108)-FIND(",",A11108,FIND(",",A11108,FIND(",",A11108)+1)+1))</f>
        <v xml:space="preserve">1	</v>
      </c>
      <c r="C11108" s="1">
        <v>1</v>
      </c>
    </row>
    <row r="11109" spans="1:3">
      <c r="A11109" s="1" t="s">
        <v>9143</v>
      </c>
      <c r="B11109" s="1" t="str">
        <f>RIGHT(A11109,LEN(A11109)-FIND(",",A11109,FIND(",",A11109,FIND(",",A11109)+1)+1))</f>
        <v xml:space="preserve">1	</v>
      </c>
      <c r="C11109" s="1">
        <v>1</v>
      </c>
    </row>
    <row r="11110" spans="1:3">
      <c r="A11110" s="1" t="s">
        <v>9145</v>
      </c>
      <c r="B11110" s="1" t="str">
        <f>RIGHT(A11110,LEN(A11110)-FIND(",",A11110,FIND(",",A11110,FIND(",",A11110)+1)+1))</f>
        <v xml:space="preserve">1	</v>
      </c>
      <c r="C11110" s="1">
        <v>1</v>
      </c>
    </row>
    <row r="11111" spans="1:3">
      <c r="A11111" s="1" t="s">
        <v>9148</v>
      </c>
      <c r="B11111" s="1" t="str">
        <f>RIGHT(A11111,LEN(A11111)-FIND(",",A11111,FIND(",",A11111,FIND(",",A11111)+1)+1))</f>
        <v xml:space="preserve">1	</v>
      </c>
      <c r="C11111" s="1">
        <v>1</v>
      </c>
    </row>
    <row r="11112" spans="1:3">
      <c r="A11112" s="1" t="s">
        <v>9150</v>
      </c>
      <c r="B11112" s="1" t="str">
        <f>RIGHT(A11112,LEN(A11112)-FIND(",",A11112,FIND(",",A11112,FIND(",",A11112)+1)+1))</f>
        <v xml:space="preserve">1	</v>
      </c>
      <c r="C11112" s="1">
        <v>1</v>
      </c>
    </row>
    <row r="11113" spans="1:3">
      <c r="A11113" s="1" t="s">
        <v>9152</v>
      </c>
      <c r="B11113" s="1" t="str">
        <f>RIGHT(A11113,LEN(A11113)-FIND(",",A11113,FIND(",",A11113,FIND(",",A11113)+1)+1))</f>
        <v xml:space="preserve">1	</v>
      </c>
      <c r="C11113" s="1">
        <v>1</v>
      </c>
    </row>
    <row r="11114" spans="1:3">
      <c r="A11114" s="1" t="s">
        <v>9156</v>
      </c>
      <c r="B11114" s="1" t="str">
        <f>RIGHT(A11114,LEN(A11114)-FIND(",",A11114,FIND(",",A11114,FIND(",",A11114)+1)+1))</f>
        <v xml:space="preserve">1	</v>
      </c>
      <c r="C11114" s="1">
        <v>1</v>
      </c>
    </row>
    <row r="11115" spans="1:3">
      <c r="A11115" s="1" t="s">
        <v>9157</v>
      </c>
      <c r="B11115" s="1" t="str">
        <f>RIGHT(A11115,LEN(A11115)-FIND(",",A11115,FIND(",",A11115,FIND(",",A11115)+1)+1))</f>
        <v xml:space="preserve">1	</v>
      </c>
      <c r="C11115" s="1">
        <v>1</v>
      </c>
    </row>
    <row r="11116" spans="1:3">
      <c r="A11116" s="1" t="s">
        <v>9158</v>
      </c>
      <c r="B11116" s="1" t="str">
        <f>RIGHT(A11116,LEN(A11116)-FIND(",",A11116,FIND(",",A11116,FIND(",",A11116)+1)+1))</f>
        <v xml:space="preserve">1	</v>
      </c>
      <c r="C11116" s="1">
        <v>1</v>
      </c>
    </row>
    <row r="11117" spans="1:3">
      <c r="A11117" s="1" t="s">
        <v>9159</v>
      </c>
      <c r="B11117" s="1" t="str">
        <f>RIGHT(A11117,LEN(A11117)-FIND(",",A11117,FIND(",",A11117,FIND(",",A11117)+1)+1))</f>
        <v xml:space="preserve">1	</v>
      </c>
      <c r="C11117" s="1">
        <v>1</v>
      </c>
    </row>
    <row r="11118" spans="1:3">
      <c r="A11118" s="1" t="s">
        <v>9161</v>
      </c>
      <c r="B11118" s="1" t="str">
        <f>RIGHT(A11118,LEN(A11118)-FIND(",",A11118,FIND(",",A11118,FIND(",",A11118)+1)+1))</f>
        <v xml:space="preserve">1	</v>
      </c>
      <c r="C11118" s="1">
        <v>1</v>
      </c>
    </row>
    <row r="11119" spans="1:3">
      <c r="A11119" s="1" t="s">
        <v>9162</v>
      </c>
      <c r="B11119" s="1" t="str">
        <f>RIGHT(A11119,LEN(A11119)-FIND(",",A11119,FIND(",",A11119,FIND(",",A11119)+1)+1))</f>
        <v xml:space="preserve">1	</v>
      </c>
      <c r="C11119" s="1">
        <v>1</v>
      </c>
    </row>
    <row r="11120" spans="1:3">
      <c r="A11120" s="1" t="s">
        <v>9164</v>
      </c>
      <c r="B11120" s="1" t="str">
        <f>RIGHT(A11120,LEN(A11120)-FIND(",",A11120,FIND(",",A11120,FIND(",",A11120)+1)+1))</f>
        <v xml:space="preserve">1	</v>
      </c>
      <c r="C11120" s="1">
        <v>1</v>
      </c>
    </row>
    <row r="11121" spans="1:3">
      <c r="A11121" s="1" t="s">
        <v>9166</v>
      </c>
      <c r="B11121" s="1" t="str">
        <f>RIGHT(A11121,LEN(A11121)-FIND(",",A11121,FIND(",",A11121,FIND(",",A11121)+1)+1))</f>
        <v xml:space="preserve">1	</v>
      </c>
      <c r="C11121" s="1">
        <v>1</v>
      </c>
    </row>
    <row r="11122" spans="1:3">
      <c r="A11122" s="1" t="s">
        <v>9167</v>
      </c>
      <c r="B11122" s="1" t="str">
        <f>RIGHT(A11122,LEN(A11122)-FIND(",",A11122,FIND(",",A11122,FIND(",",A11122)+1)+1))</f>
        <v xml:space="preserve">1	</v>
      </c>
      <c r="C11122" s="1">
        <v>1</v>
      </c>
    </row>
    <row r="11123" spans="1:3">
      <c r="A11123" s="1" t="s">
        <v>9169</v>
      </c>
      <c r="B11123" s="1" t="str">
        <f>RIGHT(A11123,LEN(A11123)-FIND(",",A11123,FIND(",",A11123,FIND(",",A11123)+1)+1))</f>
        <v xml:space="preserve">1	</v>
      </c>
      <c r="C11123" s="1">
        <v>1</v>
      </c>
    </row>
    <row r="11124" spans="1:3">
      <c r="A11124" s="1" t="s">
        <v>9170</v>
      </c>
      <c r="B11124" s="1" t="str">
        <f>RIGHT(A11124,LEN(A11124)-FIND(",",A11124,FIND(",",A11124,FIND(",",A11124)+1)+1))</f>
        <v xml:space="preserve">1	</v>
      </c>
      <c r="C11124" s="1">
        <v>1</v>
      </c>
    </row>
    <row r="11125" spans="1:3">
      <c r="A11125" s="1" t="s">
        <v>9173</v>
      </c>
      <c r="B11125" s="1" t="str">
        <f>RIGHT(A11125,LEN(A11125)-FIND(",",A11125,FIND(",",A11125,FIND(",",A11125)+1)+1))</f>
        <v xml:space="preserve">1	</v>
      </c>
      <c r="C11125" s="1">
        <v>1</v>
      </c>
    </row>
    <row r="11126" spans="1:3">
      <c r="A11126" s="1" t="s">
        <v>9174</v>
      </c>
      <c r="B11126" s="1" t="str">
        <f>RIGHT(A11126,LEN(A11126)-FIND(",",A11126,FIND(",",A11126,FIND(",",A11126)+1)+1))</f>
        <v xml:space="preserve">1	</v>
      </c>
      <c r="C11126" s="1">
        <v>1</v>
      </c>
    </row>
    <row r="11127" spans="1:3">
      <c r="A11127" s="1" t="s">
        <v>9175</v>
      </c>
      <c r="B11127" s="1" t="str">
        <f>RIGHT(A11127,LEN(A11127)-FIND(",",A11127,FIND(",",A11127,FIND(",",A11127)+1)+1))</f>
        <v xml:space="preserve">1	</v>
      </c>
      <c r="C11127" s="1">
        <v>1</v>
      </c>
    </row>
    <row r="11128" spans="1:3">
      <c r="A11128" s="1" t="s">
        <v>9177</v>
      </c>
      <c r="B11128" s="1" t="str">
        <f>RIGHT(A11128,LEN(A11128)-FIND(",",A11128,FIND(",",A11128,FIND(",",A11128)+1)+1))</f>
        <v xml:space="preserve">1	</v>
      </c>
      <c r="C11128" s="1">
        <v>1</v>
      </c>
    </row>
    <row r="11129" spans="1:3">
      <c r="A11129" s="1" t="s">
        <v>9180</v>
      </c>
      <c r="B11129" s="1" t="str">
        <f>RIGHT(A11129,LEN(A11129)-FIND(",",A11129,FIND(",",A11129,FIND(",",A11129)+1)+1))</f>
        <v xml:space="preserve">1	</v>
      </c>
      <c r="C11129" s="1">
        <v>1</v>
      </c>
    </row>
    <row r="11130" spans="1:3">
      <c r="A11130" s="1" t="s">
        <v>9182</v>
      </c>
      <c r="B11130" s="1" t="str">
        <f>RIGHT(A11130,LEN(A11130)-FIND(",",A11130,FIND(",",A11130,FIND(",",A11130)+1)+1))</f>
        <v xml:space="preserve">1	</v>
      </c>
      <c r="C11130" s="1">
        <v>1</v>
      </c>
    </row>
    <row r="11131" spans="1:3">
      <c r="A11131" s="1" t="s">
        <v>9183</v>
      </c>
      <c r="B11131" s="1" t="str">
        <f>RIGHT(A11131,LEN(A11131)-FIND(",",A11131,FIND(",",A11131,FIND(",",A11131)+1)+1))</f>
        <v xml:space="preserve">1	</v>
      </c>
      <c r="C11131" s="1">
        <v>1</v>
      </c>
    </row>
    <row r="11132" spans="1:3">
      <c r="A11132" s="1" t="s">
        <v>9184</v>
      </c>
      <c r="B11132" s="1" t="str">
        <f>RIGHT(A11132,LEN(A11132)-FIND(",",A11132,FIND(",",A11132,FIND(",",A11132)+1)+1))</f>
        <v xml:space="preserve">1	</v>
      </c>
      <c r="C11132" s="1">
        <v>1</v>
      </c>
    </row>
    <row r="11133" spans="1:3">
      <c r="A11133" s="1" t="s">
        <v>9185</v>
      </c>
      <c r="B11133" s="1" t="str">
        <f>RIGHT(A11133,LEN(A11133)-FIND(",",A11133,FIND(",",A11133,FIND(",",A11133)+1)+1))</f>
        <v xml:space="preserve">1	</v>
      </c>
      <c r="C11133" s="1">
        <v>1</v>
      </c>
    </row>
    <row r="11134" spans="1:3">
      <c r="A11134" s="1" t="s">
        <v>9186</v>
      </c>
      <c r="B11134" s="1" t="str">
        <f>RIGHT(A11134,LEN(A11134)-FIND(",",A11134,FIND(",",A11134,FIND(",",A11134)+1)+1))</f>
        <v xml:space="preserve">1	</v>
      </c>
      <c r="C11134" s="1">
        <v>1</v>
      </c>
    </row>
    <row r="11135" spans="1:3">
      <c r="A11135" s="1" t="s">
        <v>9187</v>
      </c>
      <c r="B11135" s="1" t="str">
        <f>RIGHT(A11135,LEN(A11135)-FIND(",",A11135,FIND(",",A11135,FIND(",",A11135)+1)+1))</f>
        <v xml:space="preserve">1	</v>
      </c>
      <c r="C11135" s="1">
        <v>1</v>
      </c>
    </row>
    <row r="11136" spans="1:3">
      <c r="A11136" s="1" t="s">
        <v>9188</v>
      </c>
      <c r="B11136" s="1" t="str">
        <f>RIGHT(A11136,LEN(A11136)-FIND(",",A11136,FIND(",",A11136,FIND(",",A11136)+1)+1))</f>
        <v xml:space="preserve">1	</v>
      </c>
      <c r="C11136" s="1">
        <v>1</v>
      </c>
    </row>
    <row r="11137" spans="1:3">
      <c r="A11137" s="1" t="s">
        <v>9192</v>
      </c>
      <c r="B11137" s="1" t="str">
        <f>RIGHT(A11137,LEN(A11137)-FIND(",",A11137,FIND(",",A11137,FIND(",",A11137)+1)+1))</f>
        <v xml:space="preserve">1	</v>
      </c>
      <c r="C11137" s="1">
        <v>1</v>
      </c>
    </row>
    <row r="11138" spans="1:3">
      <c r="A11138" s="1" t="s">
        <v>9193</v>
      </c>
      <c r="B11138" s="1" t="str">
        <f>RIGHT(A11138,LEN(A11138)-FIND(",",A11138,FIND(",",A11138,FIND(",",A11138)+1)+1))</f>
        <v xml:space="preserve">1	</v>
      </c>
      <c r="C11138" s="1">
        <v>1</v>
      </c>
    </row>
    <row r="11139" spans="1:3">
      <c r="A11139" s="1" t="s">
        <v>9195</v>
      </c>
      <c r="B11139" s="1" t="str">
        <f>RIGHT(A11139,LEN(A11139)-FIND(",",A11139,FIND(",",A11139,FIND(",",A11139)+1)+1))</f>
        <v xml:space="preserve">1	</v>
      </c>
      <c r="C11139" s="1">
        <v>1</v>
      </c>
    </row>
    <row r="11140" spans="1:3">
      <c r="A11140" s="1" t="s">
        <v>9198</v>
      </c>
      <c r="B11140" s="1" t="str">
        <f>RIGHT(A11140,LEN(A11140)-FIND(",",A11140,FIND(",",A11140,FIND(",",A11140)+1)+1))</f>
        <v xml:space="preserve">1	</v>
      </c>
      <c r="C11140" s="1">
        <v>1</v>
      </c>
    </row>
    <row r="11141" spans="1:3">
      <c r="A11141" s="1" t="s">
        <v>9200</v>
      </c>
      <c r="B11141" s="1" t="str">
        <f>RIGHT(A11141,LEN(A11141)-FIND(",",A11141,FIND(",",A11141,FIND(",",A11141)+1)+1))</f>
        <v xml:space="preserve">1	</v>
      </c>
      <c r="C11141" s="1">
        <v>1</v>
      </c>
    </row>
    <row r="11142" spans="1:3">
      <c r="A11142" s="1" t="s">
        <v>9201</v>
      </c>
      <c r="B11142" s="1" t="str">
        <f>RIGHT(A11142,LEN(A11142)-FIND(",",A11142,FIND(",",A11142,FIND(",",A11142)+1)+1))</f>
        <v xml:space="preserve">1	</v>
      </c>
      <c r="C11142" s="1">
        <v>1</v>
      </c>
    </row>
    <row r="11143" spans="1:3">
      <c r="A11143" s="1" t="s">
        <v>9202</v>
      </c>
      <c r="B11143" s="1" t="str">
        <f>RIGHT(A11143,LEN(A11143)-FIND(",",A11143,FIND(",",A11143,FIND(",",A11143)+1)+1))</f>
        <v xml:space="preserve">1	</v>
      </c>
      <c r="C11143" s="1">
        <v>1</v>
      </c>
    </row>
    <row r="11144" spans="1:3">
      <c r="A11144" s="1" t="s">
        <v>9204</v>
      </c>
      <c r="B11144" s="1" t="str">
        <f>RIGHT(A11144,LEN(A11144)-FIND(",",A11144,FIND(",",A11144,FIND(",",A11144)+1)+1))</f>
        <v xml:space="preserve">1	</v>
      </c>
      <c r="C11144" s="1">
        <v>1</v>
      </c>
    </row>
    <row r="11145" spans="1:3">
      <c r="A11145" s="1" t="s">
        <v>9205</v>
      </c>
      <c r="B11145" s="1" t="str">
        <f>RIGHT(A11145,LEN(A11145)-FIND(",",A11145,FIND(",",A11145,FIND(",",A11145)+1)+1))</f>
        <v xml:space="preserve">1	</v>
      </c>
      <c r="C11145" s="1">
        <v>1</v>
      </c>
    </row>
    <row r="11146" spans="1:3">
      <c r="A11146" s="1" t="s">
        <v>9208</v>
      </c>
      <c r="B11146" s="1" t="str">
        <f>RIGHT(A11146,LEN(A11146)-FIND(",",A11146,FIND(",",A11146,FIND(",",A11146)+1)+1))</f>
        <v xml:space="preserve">1	</v>
      </c>
      <c r="C11146" s="1">
        <v>1</v>
      </c>
    </row>
    <row r="11147" spans="1:3">
      <c r="A11147" s="1" t="s">
        <v>9209</v>
      </c>
      <c r="B11147" s="1" t="str">
        <f>RIGHT(A11147,LEN(A11147)-FIND(",",A11147,FIND(",",A11147,FIND(",",A11147)+1)+1))</f>
        <v xml:space="preserve">1	</v>
      </c>
      <c r="C11147" s="1">
        <v>1</v>
      </c>
    </row>
    <row r="11148" spans="1:3">
      <c r="A11148" s="1" t="s">
        <v>9213</v>
      </c>
      <c r="B11148" s="1" t="str">
        <f>RIGHT(A11148,LEN(A11148)-FIND(",",A11148,FIND(",",A11148,FIND(",",A11148)+1)+1))</f>
        <v xml:space="preserve">1	</v>
      </c>
      <c r="C11148" s="1">
        <v>1</v>
      </c>
    </row>
    <row r="11149" spans="1:3">
      <c r="A11149" s="1" t="s">
        <v>9214</v>
      </c>
      <c r="B11149" s="1" t="str">
        <f>RIGHT(A11149,LEN(A11149)-FIND(",",A11149,FIND(",",A11149,FIND(",",A11149)+1)+1))</f>
        <v xml:space="preserve">1	</v>
      </c>
      <c r="C11149" s="1">
        <v>1</v>
      </c>
    </row>
    <row r="11150" spans="1:3">
      <c r="A11150" s="1" t="s">
        <v>9215</v>
      </c>
      <c r="B11150" s="1" t="str">
        <f>RIGHT(A11150,LEN(A11150)-FIND(",",A11150,FIND(",",A11150,FIND(",",A11150)+1)+1))</f>
        <v xml:space="preserve">1	</v>
      </c>
      <c r="C11150" s="1">
        <v>1</v>
      </c>
    </row>
    <row r="11151" spans="1:3">
      <c r="A11151" s="1" t="s">
        <v>9217</v>
      </c>
      <c r="B11151" s="1" t="str">
        <f>RIGHT(A11151,LEN(A11151)-FIND(",",A11151,FIND(",",A11151,FIND(",",A11151)+1)+1))</f>
        <v xml:space="preserve">1	</v>
      </c>
      <c r="C11151" s="1">
        <v>1</v>
      </c>
    </row>
    <row r="11152" spans="1:3">
      <c r="A11152" s="1" t="s">
        <v>9220</v>
      </c>
      <c r="B11152" s="1" t="str">
        <f>RIGHT(A11152,LEN(A11152)-FIND(",",A11152,FIND(",",A11152,FIND(",",A11152)+1)+1))</f>
        <v xml:space="preserve">1	</v>
      </c>
      <c r="C11152" s="1">
        <v>1</v>
      </c>
    </row>
    <row r="11153" spans="1:3">
      <c r="A11153" s="1" t="s">
        <v>9222</v>
      </c>
      <c r="B11153" s="1" t="str">
        <f>RIGHT(A11153,LEN(A11153)-FIND(",",A11153,FIND(",",A11153,FIND(",",A11153)+1)+1))</f>
        <v xml:space="preserve">1	</v>
      </c>
      <c r="C11153" s="1">
        <v>1</v>
      </c>
    </row>
    <row r="11154" spans="1:3">
      <c r="A11154" s="1" t="s">
        <v>9223</v>
      </c>
      <c r="B11154" s="1" t="str">
        <f>RIGHT(A11154,LEN(A11154)-FIND(",",A11154,FIND(",",A11154,FIND(",",A11154)+1)+1))</f>
        <v xml:space="preserve">1	</v>
      </c>
      <c r="C11154" s="1">
        <v>1</v>
      </c>
    </row>
    <row r="11155" spans="1:3">
      <c r="A11155" s="1" t="s">
        <v>9224</v>
      </c>
      <c r="B11155" s="1" t="str">
        <f>RIGHT(A11155,LEN(A11155)-FIND(",",A11155,FIND(",",A11155,FIND(",",A11155)+1)+1))</f>
        <v xml:space="preserve">1	</v>
      </c>
      <c r="C11155" s="1">
        <v>1</v>
      </c>
    </row>
    <row r="11156" spans="1:3">
      <c r="A11156" s="1" t="s">
        <v>9225</v>
      </c>
      <c r="B11156" s="1" t="str">
        <f>RIGHT(A11156,LEN(A11156)-FIND(",",A11156,FIND(",",A11156,FIND(",",A11156)+1)+1))</f>
        <v xml:space="preserve">1	</v>
      </c>
      <c r="C11156" s="1">
        <v>1</v>
      </c>
    </row>
    <row r="11157" spans="1:3">
      <c r="A11157" s="1" t="s">
        <v>9227</v>
      </c>
      <c r="B11157" s="1" t="str">
        <f>RIGHT(A11157,LEN(A11157)-FIND(",",A11157,FIND(",",A11157,FIND(",",A11157)+1)+1))</f>
        <v xml:space="preserve">1	</v>
      </c>
      <c r="C11157" s="1">
        <v>1</v>
      </c>
    </row>
    <row r="11158" spans="1:3">
      <c r="A11158" s="1" t="s">
        <v>9228</v>
      </c>
      <c r="B11158" s="1" t="str">
        <f>RIGHT(A11158,LEN(A11158)-FIND(",",A11158,FIND(",",A11158,FIND(",",A11158)+1)+1))</f>
        <v xml:space="preserve">1	</v>
      </c>
      <c r="C11158" s="1">
        <v>1</v>
      </c>
    </row>
    <row r="11159" spans="1:3">
      <c r="A11159" s="1" t="s">
        <v>9230</v>
      </c>
      <c r="B11159" s="1" t="str">
        <f>RIGHT(A11159,LEN(A11159)-FIND(",",A11159,FIND(",",A11159,FIND(",",A11159)+1)+1))</f>
        <v xml:space="preserve">1	</v>
      </c>
      <c r="C11159" s="1">
        <v>1</v>
      </c>
    </row>
    <row r="11160" spans="1:3">
      <c r="A11160" s="1" t="s">
        <v>9231</v>
      </c>
      <c r="B11160" s="1" t="str">
        <f>RIGHT(A11160,LEN(A11160)-FIND(",",A11160,FIND(",",A11160,FIND(",",A11160)+1)+1))</f>
        <v xml:space="preserve">1	</v>
      </c>
      <c r="C11160" s="1">
        <v>1</v>
      </c>
    </row>
    <row r="11161" spans="1:3">
      <c r="A11161" s="1" t="s">
        <v>9233</v>
      </c>
      <c r="B11161" s="1" t="str">
        <f>RIGHT(A11161,LEN(A11161)-FIND(",",A11161,FIND(",",A11161,FIND(",",A11161)+1)+1))</f>
        <v xml:space="preserve">1	</v>
      </c>
      <c r="C11161" s="1">
        <v>1</v>
      </c>
    </row>
    <row r="11162" spans="1:3">
      <c r="A11162" s="1" t="s">
        <v>9234</v>
      </c>
      <c r="B11162" s="1" t="str">
        <f>RIGHT(A11162,LEN(A11162)-FIND(",",A11162,FIND(",",A11162,FIND(",",A11162)+1)+1))</f>
        <v xml:space="preserve">1	</v>
      </c>
      <c r="C11162" s="1">
        <v>1</v>
      </c>
    </row>
    <row r="11163" spans="1:3">
      <c r="A11163" s="1" t="s">
        <v>9235</v>
      </c>
      <c r="B11163" s="1" t="str">
        <f>RIGHT(A11163,LEN(A11163)-FIND(",",A11163,FIND(",",A11163,FIND(",",A11163)+1)+1))</f>
        <v xml:space="preserve">1	</v>
      </c>
      <c r="C11163" s="1">
        <v>1</v>
      </c>
    </row>
    <row r="11164" spans="1:3">
      <c r="A11164" s="1" t="s">
        <v>9237</v>
      </c>
      <c r="B11164" s="1" t="str">
        <f>RIGHT(A11164,LEN(A11164)-FIND(",",A11164,FIND(",",A11164,FIND(",",A11164)+1)+1))</f>
        <v xml:space="preserve">1	</v>
      </c>
      <c r="C11164" s="1">
        <v>1</v>
      </c>
    </row>
    <row r="11165" spans="1:3">
      <c r="A11165" s="1" t="s">
        <v>9238</v>
      </c>
      <c r="B11165" s="1" t="str">
        <f>RIGHT(A11165,LEN(A11165)-FIND(",",A11165,FIND(",",A11165,FIND(",",A11165)+1)+1))</f>
        <v xml:space="preserve">1	</v>
      </c>
      <c r="C11165" s="1">
        <v>1</v>
      </c>
    </row>
    <row r="11166" spans="1:3">
      <c r="A11166" s="1" t="s">
        <v>9239</v>
      </c>
      <c r="B11166" s="1" t="str">
        <f>RIGHT(A11166,LEN(A11166)-FIND(",",A11166,FIND(",",A11166,FIND(",",A11166)+1)+1))</f>
        <v xml:space="preserve">1	</v>
      </c>
      <c r="C11166" s="1">
        <v>1</v>
      </c>
    </row>
    <row r="11167" spans="1:3">
      <c r="A11167" s="1" t="s">
        <v>9241</v>
      </c>
      <c r="B11167" s="1" t="str">
        <f>RIGHT(A11167,LEN(A11167)-FIND(",",A11167,FIND(",",A11167,FIND(",",A11167)+1)+1))</f>
        <v xml:space="preserve">1	</v>
      </c>
      <c r="C11167" s="1">
        <v>1</v>
      </c>
    </row>
    <row r="11168" spans="1:3">
      <c r="A11168" s="1" t="s">
        <v>9244</v>
      </c>
      <c r="B11168" s="1" t="str">
        <f>RIGHT(A11168,LEN(A11168)-FIND(",",A11168,FIND(",",A11168,FIND(",",A11168)+1)+1))</f>
        <v xml:space="preserve">1	</v>
      </c>
      <c r="C11168" s="1">
        <v>1</v>
      </c>
    </row>
    <row r="11169" spans="1:3">
      <c r="A11169" s="1" t="s">
        <v>9245</v>
      </c>
      <c r="B11169" s="1" t="str">
        <f>RIGHT(A11169,LEN(A11169)-FIND(",",A11169,FIND(",",A11169,FIND(",",A11169)+1)+1))</f>
        <v xml:space="preserve">1	</v>
      </c>
      <c r="C11169" s="1">
        <v>1</v>
      </c>
    </row>
    <row r="11170" spans="1:3">
      <c r="A11170" s="1" t="s">
        <v>9247</v>
      </c>
      <c r="B11170" s="1" t="str">
        <f>RIGHT(A11170,LEN(A11170)-FIND(",",A11170,FIND(",",A11170,FIND(",",A11170)+1)+1))</f>
        <v xml:space="preserve">1	</v>
      </c>
      <c r="C11170" s="1">
        <v>1</v>
      </c>
    </row>
    <row r="11171" spans="1:3">
      <c r="A11171" s="1" t="s">
        <v>9248</v>
      </c>
      <c r="B11171" s="1" t="str">
        <f>RIGHT(A11171,LEN(A11171)-FIND(",",A11171,FIND(",",A11171,FIND(",",A11171)+1)+1))</f>
        <v xml:space="preserve">1	</v>
      </c>
      <c r="C11171" s="1">
        <v>1</v>
      </c>
    </row>
    <row r="11172" spans="1:3">
      <c r="A11172" s="1" t="s">
        <v>9250</v>
      </c>
      <c r="B11172" s="1" t="str">
        <f>RIGHT(A11172,LEN(A11172)-FIND(",",A11172,FIND(",",A11172,FIND(",",A11172)+1)+1))</f>
        <v xml:space="preserve">1	</v>
      </c>
      <c r="C11172" s="1">
        <v>1</v>
      </c>
    </row>
    <row r="11173" spans="1:3">
      <c r="A11173" s="1" t="s">
        <v>9251</v>
      </c>
      <c r="B11173" s="1" t="str">
        <f>RIGHT(A11173,LEN(A11173)-FIND(",",A11173,FIND(",",A11173,FIND(",",A11173)+1)+1))</f>
        <v xml:space="preserve">1	</v>
      </c>
      <c r="C11173" s="1">
        <v>1</v>
      </c>
    </row>
    <row r="11174" spans="1:3">
      <c r="A11174" s="1" t="s">
        <v>9253</v>
      </c>
      <c r="B11174" s="1" t="str">
        <f>RIGHT(A11174,LEN(A11174)-FIND(",",A11174,FIND(",",A11174,FIND(",",A11174)+1)+1))</f>
        <v xml:space="preserve">1	</v>
      </c>
      <c r="C11174" s="1">
        <v>1</v>
      </c>
    </row>
    <row r="11175" spans="1:3">
      <c r="A11175" s="1" t="s">
        <v>9254</v>
      </c>
      <c r="B11175" s="1" t="str">
        <f>RIGHT(A11175,LEN(A11175)-FIND(",",A11175,FIND(",",A11175,FIND(",",A11175)+1)+1))</f>
        <v xml:space="preserve">1	</v>
      </c>
      <c r="C11175" s="1">
        <v>1</v>
      </c>
    </row>
    <row r="11176" spans="1:3">
      <c r="A11176" s="1" t="s">
        <v>9255</v>
      </c>
      <c r="B11176" s="1" t="str">
        <f>RIGHT(A11176,LEN(A11176)-FIND(",",A11176,FIND(",",A11176,FIND(",",A11176)+1)+1))</f>
        <v xml:space="preserve">1	</v>
      </c>
      <c r="C11176" s="1">
        <v>1</v>
      </c>
    </row>
    <row r="11177" spans="1:3">
      <c r="A11177" s="1" t="s">
        <v>9256</v>
      </c>
      <c r="B11177" s="1" t="str">
        <f>RIGHT(A11177,LEN(A11177)-FIND(",",A11177,FIND(",",A11177,FIND(",",A11177)+1)+1))</f>
        <v xml:space="preserve">1	</v>
      </c>
      <c r="C11177" s="1">
        <v>1</v>
      </c>
    </row>
    <row r="11178" spans="1:3">
      <c r="A11178" s="1" t="s">
        <v>9257</v>
      </c>
      <c r="B11178" s="1" t="str">
        <f>RIGHT(A11178,LEN(A11178)-FIND(",",A11178,FIND(",",A11178,FIND(",",A11178)+1)+1))</f>
        <v xml:space="preserve">1	</v>
      </c>
      <c r="C11178" s="1">
        <v>1</v>
      </c>
    </row>
    <row r="11179" spans="1:3">
      <c r="A11179" s="1" t="s">
        <v>9259</v>
      </c>
      <c r="B11179" s="1" t="str">
        <f>RIGHT(A11179,LEN(A11179)-FIND(",",A11179,FIND(",",A11179,FIND(",",A11179)+1)+1))</f>
        <v xml:space="preserve">1	</v>
      </c>
      <c r="C11179" s="1">
        <v>1</v>
      </c>
    </row>
    <row r="11180" spans="1:3">
      <c r="A11180" s="1" t="s">
        <v>9260</v>
      </c>
      <c r="B11180" s="1" t="str">
        <f>RIGHT(A11180,LEN(A11180)-FIND(",",A11180,FIND(",",A11180,FIND(",",A11180)+1)+1))</f>
        <v xml:space="preserve">1	</v>
      </c>
      <c r="C11180" s="1">
        <v>1</v>
      </c>
    </row>
    <row r="11181" spans="1:3">
      <c r="A11181" s="1" t="s">
        <v>9261</v>
      </c>
      <c r="B11181" s="1" t="str">
        <f>RIGHT(A11181,LEN(A11181)-FIND(",",A11181,FIND(",",A11181,FIND(",",A11181)+1)+1))</f>
        <v xml:space="preserve">1	</v>
      </c>
      <c r="C11181" s="1">
        <v>1</v>
      </c>
    </row>
    <row r="11182" spans="1:3">
      <c r="A11182" s="1" t="s">
        <v>9262</v>
      </c>
      <c r="B11182" s="1" t="str">
        <f>RIGHT(A11182,LEN(A11182)-FIND(",",A11182,FIND(",",A11182,FIND(",",A11182)+1)+1))</f>
        <v xml:space="preserve">1	</v>
      </c>
      <c r="C11182" s="1">
        <v>1</v>
      </c>
    </row>
    <row r="11183" spans="1:3">
      <c r="A11183" s="1" t="s">
        <v>9263</v>
      </c>
      <c r="B11183" s="1" t="str">
        <f>RIGHT(A11183,LEN(A11183)-FIND(",",A11183,FIND(",",A11183,FIND(",",A11183)+1)+1))</f>
        <v xml:space="preserve">1	</v>
      </c>
      <c r="C11183" s="1">
        <v>1</v>
      </c>
    </row>
    <row r="11184" spans="1:3">
      <c r="A11184" s="1" t="s">
        <v>9264</v>
      </c>
      <c r="B11184" s="1" t="str">
        <f>RIGHT(A11184,LEN(A11184)-FIND(",",A11184,FIND(",",A11184,FIND(",",A11184)+1)+1))</f>
        <v xml:space="preserve">1	</v>
      </c>
      <c r="C11184" s="1">
        <v>1</v>
      </c>
    </row>
    <row r="11185" spans="1:3">
      <c r="A11185" s="1" t="s">
        <v>9267</v>
      </c>
      <c r="B11185" s="1" t="str">
        <f>RIGHT(A11185,LEN(A11185)-FIND(",",A11185,FIND(",",A11185,FIND(",",A11185)+1)+1))</f>
        <v xml:space="preserve">1	</v>
      </c>
      <c r="C11185" s="1">
        <v>1</v>
      </c>
    </row>
    <row r="11186" spans="1:3">
      <c r="A11186" s="1" t="s">
        <v>9268</v>
      </c>
      <c r="B11186" s="1" t="str">
        <f>RIGHT(A11186,LEN(A11186)-FIND(",",A11186,FIND(",",A11186,FIND(",",A11186)+1)+1))</f>
        <v xml:space="preserve">1	</v>
      </c>
      <c r="C11186" s="1">
        <v>1</v>
      </c>
    </row>
    <row r="11187" spans="1:3">
      <c r="A11187" s="1" t="s">
        <v>9269</v>
      </c>
      <c r="B11187" s="1" t="str">
        <f>RIGHT(A11187,LEN(A11187)-FIND(",",A11187,FIND(",",A11187,FIND(",",A11187)+1)+1))</f>
        <v xml:space="preserve">1	</v>
      </c>
      <c r="C11187" s="1">
        <v>1</v>
      </c>
    </row>
    <row r="11188" spans="1:3">
      <c r="A11188" s="1" t="s">
        <v>9270</v>
      </c>
      <c r="B11188" s="1" t="str">
        <f>RIGHT(A11188,LEN(A11188)-FIND(",",A11188,FIND(",",A11188,FIND(",",A11188)+1)+1))</f>
        <v xml:space="preserve">1	</v>
      </c>
      <c r="C11188" s="1">
        <v>1</v>
      </c>
    </row>
    <row r="11189" spans="1:3">
      <c r="A11189" s="1" t="s">
        <v>9271</v>
      </c>
      <c r="B11189" s="1" t="str">
        <f>RIGHT(A11189,LEN(A11189)-FIND(",",A11189,FIND(",",A11189,FIND(",",A11189)+1)+1))</f>
        <v xml:space="preserve">1	</v>
      </c>
      <c r="C11189" s="1">
        <v>1</v>
      </c>
    </row>
    <row r="11190" spans="1:3">
      <c r="A11190" s="1" t="s">
        <v>9273</v>
      </c>
      <c r="B11190" s="1" t="str">
        <f>RIGHT(A11190,LEN(A11190)-FIND(",",A11190,FIND(",",A11190,FIND(",",A11190)+1)+1))</f>
        <v xml:space="preserve">1	</v>
      </c>
      <c r="C11190" s="1">
        <v>1</v>
      </c>
    </row>
    <row r="11191" spans="1:3">
      <c r="A11191" s="1" t="s">
        <v>9274</v>
      </c>
      <c r="B11191" s="1" t="str">
        <f>RIGHT(A11191,LEN(A11191)-FIND(",",A11191,FIND(",",A11191,FIND(",",A11191)+1)+1))</f>
        <v xml:space="preserve">1	</v>
      </c>
      <c r="C11191" s="1">
        <v>1</v>
      </c>
    </row>
    <row r="11192" spans="1:3">
      <c r="A11192" s="1" t="s">
        <v>9281</v>
      </c>
      <c r="B11192" s="1" t="str">
        <f>RIGHT(A11192,LEN(A11192)-FIND(",",A11192,FIND(",",A11192,FIND(",",A11192)+1)+1))</f>
        <v xml:space="preserve">1	</v>
      </c>
      <c r="C11192" s="1">
        <v>1</v>
      </c>
    </row>
    <row r="11193" spans="1:3">
      <c r="A11193" s="1" t="s">
        <v>9282</v>
      </c>
      <c r="B11193" s="1" t="str">
        <f>RIGHT(A11193,LEN(A11193)-FIND(",",A11193,FIND(",",A11193,FIND(",",A11193)+1)+1))</f>
        <v xml:space="preserve">1	</v>
      </c>
      <c r="C11193" s="1">
        <v>1</v>
      </c>
    </row>
    <row r="11194" spans="1:3">
      <c r="A11194" s="1" t="s">
        <v>9283</v>
      </c>
      <c r="B11194" s="1" t="str">
        <f>RIGHT(A11194,LEN(A11194)-FIND(",",A11194,FIND(",",A11194,FIND(",",A11194)+1)+1))</f>
        <v xml:space="preserve">1	</v>
      </c>
      <c r="C11194" s="1">
        <v>1</v>
      </c>
    </row>
    <row r="11195" spans="1:3">
      <c r="A11195" s="1" t="s">
        <v>9285</v>
      </c>
      <c r="B11195" s="1" t="str">
        <f>RIGHT(A11195,LEN(A11195)-FIND(",",A11195,FIND(",",A11195,FIND(",",A11195)+1)+1))</f>
        <v xml:space="preserve">1	</v>
      </c>
      <c r="C11195" s="1">
        <v>1</v>
      </c>
    </row>
    <row r="11196" spans="1:3">
      <c r="A11196" s="1" t="s">
        <v>9286</v>
      </c>
      <c r="B11196" s="1" t="str">
        <f>RIGHT(A11196,LEN(A11196)-FIND(",",A11196,FIND(",",A11196,FIND(",",A11196)+1)+1))</f>
        <v xml:space="preserve">1	</v>
      </c>
      <c r="C11196" s="1">
        <v>1</v>
      </c>
    </row>
    <row r="11197" spans="1:3">
      <c r="A11197" s="1" t="s">
        <v>9287</v>
      </c>
      <c r="B11197" s="1" t="str">
        <f>RIGHT(A11197,LEN(A11197)-FIND(",",A11197,FIND(",",A11197,FIND(",",A11197)+1)+1))</f>
        <v xml:space="preserve">1	</v>
      </c>
      <c r="C11197" s="1">
        <v>1</v>
      </c>
    </row>
    <row r="11198" spans="1:3">
      <c r="A11198" s="1" t="s">
        <v>9289</v>
      </c>
      <c r="B11198" s="1" t="str">
        <f>RIGHT(A11198,LEN(A11198)-FIND(",",A11198,FIND(",",A11198,FIND(",",A11198)+1)+1))</f>
        <v xml:space="preserve">1	</v>
      </c>
      <c r="C11198" s="1">
        <v>1</v>
      </c>
    </row>
    <row r="11199" spans="1:3">
      <c r="A11199" s="1" t="s">
        <v>9292</v>
      </c>
      <c r="B11199" s="1" t="str">
        <f>RIGHT(A11199,LEN(A11199)-FIND(",",A11199,FIND(",",A11199,FIND(",",A11199)+1)+1))</f>
        <v xml:space="preserve">1	</v>
      </c>
      <c r="C11199" s="1">
        <v>1</v>
      </c>
    </row>
    <row r="11200" spans="1:3">
      <c r="A11200" s="1" t="s">
        <v>9293</v>
      </c>
      <c r="B11200" s="1" t="str">
        <f>RIGHT(A11200,LEN(A11200)-FIND(",",A11200,FIND(",",A11200,FIND(",",A11200)+1)+1))</f>
        <v xml:space="preserve">1	</v>
      </c>
      <c r="C11200" s="1">
        <v>1</v>
      </c>
    </row>
    <row r="11201" spans="1:3">
      <c r="A11201" s="1" t="s">
        <v>9295</v>
      </c>
      <c r="B11201" s="1" t="str">
        <f>RIGHT(A11201,LEN(A11201)-FIND(",",A11201,FIND(",",A11201,FIND(",",A11201)+1)+1))</f>
        <v xml:space="preserve">1	</v>
      </c>
      <c r="C11201" s="1">
        <v>1</v>
      </c>
    </row>
    <row r="11202" spans="1:3">
      <c r="A11202" s="1" t="s">
        <v>9297</v>
      </c>
      <c r="B11202" s="1" t="str">
        <f>RIGHT(A11202,LEN(A11202)-FIND(",",A11202,FIND(",",A11202,FIND(",",A11202)+1)+1))</f>
        <v xml:space="preserve">1	</v>
      </c>
      <c r="C11202" s="1">
        <v>1</v>
      </c>
    </row>
    <row r="11203" spans="1:3">
      <c r="A11203" s="1" t="s">
        <v>9299</v>
      </c>
      <c r="B11203" s="1" t="str">
        <f>RIGHT(A11203,LEN(A11203)-FIND(",",A11203,FIND(",",A11203,FIND(",",A11203)+1)+1))</f>
        <v xml:space="preserve">1	</v>
      </c>
      <c r="C11203" s="1">
        <v>1</v>
      </c>
    </row>
    <row r="11204" spans="1:3">
      <c r="A11204" s="1" t="s">
        <v>9302</v>
      </c>
      <c r="B11204" s="1" t="str">
        <f>RIGHT(A11204,LEN(A11204)-FIND(",",A11204,FIND(",",A11204,FIND(",",A11204)+1)+1))</f>
        <v xml:space="preserve">1	</v>
      </c>
      <c r="C11204" s="1">
        <v>1</v>
      </c>
    </row>
    <row r="11205" spans="1:3">
      <c r="A11205" s="1" t="s">
        <v>9303</v>
      </c>
      <c r="B11205" s="1" t="str">
        <f>RIGHT(A11205,LEN(A11205)-FIND(",",A11205,FIND(",",A11205,FIND(",",A11205)+1)+1))</f>
        <v xml:space="preserve">1	</v>
      </c>
      <c r="C11205" s="1">
        <v>1</v>
      </c>
    </row>
    <row r="11206" spans="1:3">
      <c r="A11206" s="1" t="s">
        <v>9305</v>
      </c>
      <c r="B11206" s="1" t="str">
        <f>RIGHT(A11206,LEN(A11206)-FIND(",",A11206,FIND(",",A11206,FIND(",",A11206)+1)+1))</f>
        <v xml:space="preserve">1	</v>
      </c>
      <c r="C11206" s="1">
        <v>1</v>
      </c>
    </row>
    <row r="11207" spans="1:3">
      <c r="A11207" s="1" t="s">
        <v>9307</v>
      </c>
      <c r="B11207" s="1" t="str">
        <f>RIGHT(A11207,LEN(A11207)-FIND(",",A11207,FIND(",",A11207,FIND(",",A11207)+1)+1))</f>
        <v xml:space="preserve">1	</v>
      </c>
      <c r="C11207" s="1">
        <v>1</v>
      </c>
    </row>
    <row r="11208" spans="1:3">
      <c r="A11208" s="1" t="s">
        <v>9308</v>
      </c>
      <c r="B11208" s="1" t="str">
        <f>RIGHT(A11208,LEN(A11208)-FIND(",",A11208,FIND(",",A11208,FIND(",",A11208)+1)+1))</f>
        <v xml:space="preserve">1	</v>
      </c>
      <c r="C11208" s="1">
        <v>1</v>
      </c>
    </row>
    <row r="11209" spans="1:3">
      <c r="A11209" s="1" t="s">
        <v>9309</v>
      </c>
      <c r="B11209" s="1" t="str">
        <f>RIGHT(A11209,LEN(A11209)-FIND(",",A11209,FIND(",",A11209,FIND(",",A11209)+1)+1))</f>
        <v xml:space="preserve">1	</v>
      </c>
      <c r="C11209" s="1">
        <v>1</v>
      </c>
    </row>
    <row r="11210" spans="1:3">
      <c r="A11210" s="1" t="s">
        <v>9310</v>
      </c>
      <c r="B11210" s="1" t="str">
        <f>RIGHT(A11210,LEN(A11210)-FIND(",",A11210,FIND(",",A11210,FIND(",",A11210)+1)+1))</f>
        <v xml:space="preserve">1	</v>
      </c>
      <c r="C11210" s="1">
        <v>1</v>
      </c>
    </row>
    <row r="11211" spans="1:3">
      <c r="A11211" s="1" t="s">
        <v>9311</v>
      </c>
      <c r="B11211" s="1" t="str">
        <f>RIGHT(A11211,LEN(A11211)-FIND(",",A11211,FIND(",",A11211,FIND(",",A11211)+1)+1))</f>
        <v xml:space="preserve">1	</v>
      </c>
      <c r="C11211" s="1">
        <v>1</v>
      </c>
    </row>
    <row r="11212" spans="1:3">
      <c r="A11212" s="1" t="s">
        <v>9312</v>
      </c>
      <c r="B11212" s="1" t="str">
        <f>RIGHT(A11212,LEN(A11212)-FIND(",",A11212,FIND(",",A11212,FIND(",",A11212)+1)+1))</f>
        <v xml:space="preserve">1	</v>
      </c>
      <c r="C11212" s="1">
        <v>1</v>
      </c>
    </row>
    <row r="11213" spans="1:3">
      <c r="A11213" s="1" t="s">
        <v>9314</v>
      </c>
      <c r="B11213" s="1" t="str">
        <f>RIGHT(A11213,LEN(A11213)-FIND(",",A11213,FIND(",",A11213,FIND(",",A11213)+1)+1))</f>
        <v xml:space="preserve">1	</v>
      </c>
      <c r="C11213" s="1">
        <v>1</v>
      </c>
    </row>
    <row r="11214" spans="1:3">
      <c r="A11214" s="1" t="s">
        <v>9315</v>
      </c>
      <c r="B11214" s="1" t="str">
        <f>RIGHT(A11214,LEN(A11214)-FIND(",",A11214,FIND(",",A11214,FIND(",",A11214)+1)+1))</f>
        <v xml:space="preserve">1	</v>
      </c>
      <c r="C11214" s="1">
        <v>1</v>
      </c>
    </row>
    <row r="11215" spans="1:3">
      <c r="A11215" s="1" t="s">
        <v>9316</v>
      </c>
      <c r="B11215" s="1" t="str">
        <f>RIGHT(A11215,LEN(A11215)-FIND(",",A11215,FIND(",",A11215,FIND(",",A11215)+1)+1))</f>
        <v xml:space="preserve">1	</v>
      </c>
      <c r="C11215" s="1">
        <v>1</v>
      </c>
    </row>
    <row r="11216" spans="1:3">
      <c r="A11216" s="1" t="s">
        <v>9317</v>
      </c>
      <c r="B11216" s="1" t="str">
        <f>RIGHT(A11216,LEN(A11216)-FIND(",",A11216,FIND(",",A11216,FIND(",",A11216)+1)+1))</f>
        <v xml:space="preserve">1	</v>
      </c>
      <c r="C11216" s="1">
        <v>1</v>
      </c>
    </row>
    <row r="11217" spans="1:3">
      <c r="A11217" s="1" t="s">
        <v>9319</v>
      </c>
      <c r="B11217" s="1" t="str">
        <f>RIGHT(A11217,LEN(A11217)-FIND(",",A11217,FIND(",",A11217,FIND(",",A11217)+1)+1))</f>
        <v xml:space="preserve">1	</v>
      </c>
      <c r="C11217" s="1">
        <v>1</v>
      </c>
    </row>
    <row r="11218" spans="1:3">
      <c r="A11218" s="1" t="s">
        <v>9321</v>
      </c>
      <c r="B11218" s="1" t="str">
        <f>RIGHT(A11218,LEN(A11218)-FIND(",",A11218,FIND(",",A11218,FIND(",",A11218)+1)+1))</f>
        <v xml:space="preserve">1	</v>
      </c>
      <c r="C11218" s="1">
        <v>1</v>
      </c>
    </row>
    <row r="11219" spans="1:3">
      <c r="A11219" s="1" t="s">
        <v>9323</v>
      </c>
      <c r="B11219" s="1" t="str">
        <f>RIGHT(A11219,LEN(A11219)-FIND(",",A11219,FIND(",",A11219,FIND(",",A11219)+1)+1))</f>
        <v xml:space="preserve">1	</v>
      </c>
      <c r="C11219" s="1">
        <v>1</v>
      </c>
    </row>
    <row r="11220" spans="1:3">
      <c r="A11220" s="1" t="s">
        <v>9325</v>
      </c>
      <c r="B11220" s="1" t="str">
        <f>RIGHT(A11220,LEN(A11220)-FIND(",",A11220,FIND(",",A11220,FIND(",",A11220)+1)+1))</f>
        <v xml:space="preserve">1	</v>
      </c>
      <c r="C11220" s="1">
        <v>1</v>
      </c>
    </row>
    <row r="11221" spans="1:3">
      <c r="A11221" s="1" t="s">
        <v>9326</v>
      </c>
      <c r="B11221" s="1" t="str">
        <f>RIGHT(A11221,LEN(A11221)-FIND(",",A11221,FIND(",",A11221,FIND(",",A11221)+1)+1))</f>
        <v xml:space="preserve">1	</v>
      </c>
      <c r="C11221" s="1">
        <v>1</v>
      </c>
    </row>
    <row r="11222" spans="1:3">
      <c r="A11222" s="1" t="s">
        <v>9327</v>
      </c>
      <c r="B11222" s="1" t="str">
        <f>RIGHT(A11222,LEN(A11222)-FIND(",",A11222,FIND(",",A11222,FIND(",",A11222)+1)+1))</f>
        <v xml:space="preserve">1	</v>
      </c>
      <c r="C11222" s="1">
        <v>1</v>
      </c>
    </row>
    <row r="11223" spans="1:3">
      <c r="A11223" s="1" t="s">
        <v>9330</v>
      </c>
      <c r="B11223" s="1" t="str">
        <f>RIGHT(A11223,LEN(A11223)-FIND(",",A11223,FIND(",",A11223,FIND(",",A11223)+1)+1))</f>
        <v xml:space="preserve">1	</v>
      </c>
      <c r="C11223" s="1">
        <v>1</v>
      </c>
    </row>
    <row r="11224" spans="1:3">
      <c r="A11224" s="1" t="s">
        <v>9331</v>
      </c>
      <c r="B11224" s="1" t="str">
        <f>RIGHT(A11224,LEN(A11224)-FIND(",",A11224,FIND(",",A11224,FIND(",",A11224)+1)+1))</f>
        <v xml:space="preserve">1	</v>
      </c>
      <c r="C11224" s="1">
        <v>1</v>
      </c>
    </row>
    <row r="11225" spans="1:3">
      <c r="A11225" s="1" t="s">
        <v>9332</v>
      </c>
      <c r="B11225" s="1" t="str">
        <f>RIGHT(A11225,LEN(A11225)-FIND(",",A11225,FIND(",",A11225,FIND(",",A11225)+1)+1))</f>
        <v xml:space="preserve">1	</v>
      </c>
      <c r="C11225" s="1">
        <v>1</v>
      </c>
    </row>
    <row r="11226" spans="1:3">
      <c r="A11226" s="1" t="s">
        <v>9336</v>
      </c>
      <c r="B11226" s="1" t="str">
        <f>RIGHT(A11226,LEN(A11226)-FIND(",",A11226,FIND(",",A11226,FIND(",",A11226)+1)+1))</f>
        <v xml:space="preserve">1	</v>
      </c>
      <c r="C11226" s="1">
        <v>1</v>
      </c>
    </row>
    <row r="11227" spans="1:3">
      <c r="A11227" s="1" t="s">
        <v>9337</v>
      </c>
      <c r="B11227" s="1" t="str">
        <f>RIGHT(A11227,LEN(A11227)-FIND(",",A11227,FIND(",",A11227,FIND(",",A11227)+1)+1))</f>
        <v xml:space="preserve">1	</v>
      </c>
      <c r="C11227" s="1">
        <v>1</v>
      </c>
    </row>
    <row r="11228" spans="1:3">
      <c r="A11228" s="1" t="s">
        <v>9338</v>
      </c>
      <c r="B11228" s="1" t="str">
        <f>RIGHT(A11228,LEN(A11228)-FIND(",",A11228,FIND(",",A11228,FIND(",",A11228)+1)+1))</f>
        <v xml:space="preserve">1	</v>
      </c>
      <c r="C11228" s="1">
        <v>1</v>
      </c>
    </row>
    <row r="11229" spans="1:3">
      <c r="A11229" s="1" t="s">
        <v>9339</v>
      </c>
      <c r="B11229" s="1" t="str">
        <f>RIGHT(A11229,LEN(A11229)-FIND(",",A11229,FIND(",",A11229,FIND(",",A11229)+1)+1))</f>
        <v xml:space="preserve">1	</v>
      </c>
      <c r="C11229" s="1">
        <v>1</v>
      </c>
    </row>
    <row r="11230" spans="1:3">
      <c r="A11230" s="1" t="s">
        <v>9340</v>
      </c>
      <c r="B11230" s="1" t="str">
        <f>RIGHT(A11230,LEN(A11230)-FIND(",",A11230,FIND(",",A11230,FIND(",",A11230)+1)+1))</f>
        <v xml:space="preserve">1	</v>
      </c>
      <c r="C11230" s="1">
        <v>1</v>
      </c>
    </row>
    <row r="11231" spans="1:3">
      <c r="A11231" s="1" t="s">
        <v>9341</v>
      </c>
      <c r="B11231" s="1" t="str">
        <f>RIGHT(A11231,LEN(A11231)-FIND(",",A11231,FIND(",",A11231,FIND(",",A11231)+1)+1))</f>
        <v xml:space="preserve">1	</v>
      </c>
      <c r="C11231" s="1">
        <v>1</v>
      </c>
    </row>
    <row r="11232" spans="1:3">
      <c r="A11232" s="1" t="s">
        <v>9342</v>
      </c>
      <c r="B11232" s="1" t="str">
        <f>RIGHT(A11232,LEN(A11232)-FIND(",",A11232,FIND(",",A11232,FIND(",",A11232)+1)+1))</f>
        <v xml:space="preserve">1	</v>
      </c>
      <c r="C11232" s="1">
        <v>1</v>
      </c>
    </row>
    <row r="11233" spans="1:3">
      <c r="A11233" s="1" t="s">
        <v>9343</v>
      </c>
      <c r="B11233" s="1" t="str">
        <f>RIGHT(A11233,LEN(A11233)-FIND(",",A11233,FIND(",",A11233,FIND(",",A11233)+1)+1))</f>
        <v xml:space="preserve">1	</v>
      </c>
      <c r="C11233" s="1">
        <v>1</v>
      </c>
    </row>
    <row r="11234" spans="1:3">
      <c r="A11234" s="1" t="s">
        <v>9347</v>
      </c>
      <c r="B11234" s="1" t="str">
        <f>RIGHT(A11234,LEN(A11234)-FIND(",",A11234,FIND(",",A11234,FIND(",",A11234)+1)+1))</f>
        <v xml:space="preserve">1	</v>
      </c>
      <c r="C11234" s="1">
        <v>1</v>
      </c>
    </row>
    <row r="11235" spans="1:3">
      <c r="A11235" s="1" t="s">
        <v>9351</v>
      </c>
      <c r="B11235" s="1" t="str">
        <f>RIGHT(A11235,LEN(A11235)-FIND(",",A11235,FIND(",",A11235,FIND(",",A11235)+1)+1))</f>
        <v xml:space="preserve">1	</v>
      </c>
      <c r="C11235" s="1">
        <v>1</v>
      </c>
    </row>
    <row r="11236" spans="1:3">
      <c r="A11236" s="1" t="s">
        <v>9352</v>
      </c>
      <c r="B11236" s="1" t="str">
        <f>RIGHT(A11236,LEN(A11236)-FIND(",",A11236,FIND(",",A11236,FIND(",",A11236)+1)+1))</f>
        <v xml:space="preserve">1	</v>
      </c>
      <c r="C11236" s="1">
        <v>1</v>
      </c>
    </row>
    <row r="11237" spans="1:3">
      <c r="A11237" s="1" t="s">
        <v>9353</v>
      </c>
      <c r="B11237" s="1" t="str">
        <f>RIGHT(A11237,LEN(A11237)-FIND(",",A11237,FIND(",",A11237,FIND(",",A11237)+1)+1))</f>
        <v xml:space="preserve">1	</v>
      </c>
      <c r="C11237" s="1">
        <v>1</v>
      </c>
    </row>
    <row r="11238" spans="1:3">
      <c r="A11238" s="1" t="s">
        <v>9355</v>
      </c>
      <c r="B11238" s="1" t="str">
        <f>RIGHT(A11238,LEN(A11238)-FIND(",",A11238,FIND(",",A11238,FIND(",",A11238)+1)+1))</f>
        <v xml:space="preserve">1	</v>
      </c>
      <c r="C11238" s="1">
        <v>1</v>
      </c>
    </row>
    <row r="11239" spans="1:3">
      <c r="A11239" s="1" t="s">
        <v>9357</v>
      </c>
      <c r="B11239" s="1" t="str">
        <f>RIGHT(A11239,LEN(A11239)-FIND(",",A11239,FIND(",",A11239,FIND(",",A11239)+1)+1))</f>
        <v xml:space="preserve">1	</v>
      </c>
      <c r="C11239" s="1">
        <v>1</v>
      </c>
    </row>
    <row r="11240" spans="1:3">
      <c r="A11240" s="1" t="s">
        <v>9358</v>
      </c>
      <c r="B11240" s="1" t="str">
        <f>RIGHT(A11240,LEN(A11240)-FIND(",",A11240,FIND(",",A11240,FIND(",",A11240)+1)+1))</f>
        <v xml:space="preserve">1	</v>
      </c>
      <c r="C11240" s="1">
        <v>1</v>
      </c>
    </row>
    <row r="11241" spans="1:3">
      <c r="A11241" s="1" t="s">
        <v>9359</v>
      </c>
      <c r="B11241" s="1" t="str">
        <f>RIGHT(A11241,LEN(A11241)-FIND(",",A11241,FIND(",",A11241,FIND(",",A11241)+1)+1))</f>
        <v xml:space="preserve">1	</v>
      </c>
      <c r="C11241" s="1">
        <v>1</v>
      </c>
    </row>
    <row r="11242" spans="1:3">
      <c r="A11242" s="1" t="s">
        <v>9360</v>
      </c>
      <c r="B11242" s="1" t="str">
        <f>RIGHT(A11242,LEN(A11242)-FIND(",",A11242,FIND(",",A11242,FIND(",",A11242)+1)+1))</f>
        <v xml:space="preserve">1	</v>
      </c>
      <c r="C11242" s="1">
        <v>1</v>
      </c>
    </row>
    <row r="11243" spans="1:3">
      <c r="A11243" s="1" t="s">
        <v>9365</v>
      </c>
      <c r="B11243" s="1" t="str">
        <f>RIGHT(A11243,LEN(A11243)-FIND(",",A11243,FIND(",",A11243,FIND(",",A11243)+1)+1))</f>
        <v xml:space="preserve">1	</v>
      </c>
      <c r="C11243" s="1">
        <v>1</v>
      </c>
    </row>
    <row r="11244" spans="1:3">
      <c r="A11244" s="1" t="s">
        <v>9366</v>
      </c>
      <c r="B11244" s="1" t="str">
        <f>RIGHT(A11244,LEN(A11244)-FIND(",",A11244,FIND(",",A11244,FIND(",",A11244)+1)+1))</f>
        <v xml:space="preserve">1	</v>
      </c>
      <c r="C11244" s="1">
        <v>1</v>
      </c>
    </row>
    <row r="11245" spans="1:3">
      <c r="A11245" s="1" t="s">
        <v>9367</v>
      </c>
      <c r="B11245" s="1" t="str">
        <f>RIGHT(A11245,LEN(A11245)-FIND(",",A11245,FIND(",",A11245,FIND(",",A11245)+1)+1))</f>
        <v xml:space="preserve">1	</v>
      </c>
      <c r="C11245" s="1">
        <v>1</v>
      </c>
    </row>
    <row r="11246" spans="1:3">
      <c r="A11246" s="1" t="s">
        <v>9370</v>
      </c>
      <c r="B11246" s="1" t="str">
        <f>RIGHT(A11246,LEN(A11246)-FIND(",",A11246,FIND(",",A11246,FIND(",",A11246)+1)+1))</f>
        <v xml:space="preserve">1	</v>
      </c>
      <c r="C11246" s="1">
        <v>1</v>
      </c>
    </row>
    <row r="11247" spans="1:3">
      <c r="A11247" s="1" t="s">
        <v>9371</v>
      </c>
      <c r="B11247" s="1" t="str">
        <f>RIGHT(A11247,LEN(A11247)-FIND(",",A11247,FIND(",",A11247,FIND(",",A11247)+1)+1))</f>
        <v xml:space="preserve">1	</v>
      </c>
      <c r="C11247" s="1">
        <v>1</v>
      </c>
    </row>
    <row r="11248" spans="1:3">
      <c r="A11248" s="1" t="s">
        <v>9373</v>
      </c>
      <c r="B11248" s="1" t="str">
        <f>RIGHT(A11248,LEN(A11248)-FIND(",",A11248,FIND(",",A11248,FIND(",",A11248)+1)+1))</f>
        <v xml:space="preserve">1	</v>
      </c>
      <c r="C11248" s="1">
        <v>1</v>
      </c>
    </row>
    <row r="11249" spans="1:3">
      <c r="A11249" s="1" t="s">
        <v>9376</v>
      </c>
      <c r="B11249" s="1" t="str">
        <f>RIGHT(A11249,LEN(A11249)-FIND(",",A11249,FIND(",",A11249,FIND(",",A11249)+1)+1))</f>
        <v xml:space="preserve">1	</v>
      </c>
      <c r="C11249" s="1">
        <v>1</v>
      </c>
    </row>
    <row r="11250" spans="1:3">
      <c r="A11250" s="1" t="s">
        <v>9380</v>
      </c>
      <c r="B11250" s="1" t="str">
        <f>RIGHT(A11250,LEN(A11250)-FIND(",",A11250,FIND(",",A11250,FIND(",",A11250)+1)+1))</f>
        <v xml:space="preserve">1	</v>
      </c>
      <c r="C11250" s="1">
        <v>1</v>
      </c>
    </row>
    <row r="11251" spans="1:3">
      <c r="A11251" s="1" t="s">
        <v>9381</v>
      </c>
      <c r="B11251" s="1" t="str">
        <f>RIGHT(A11251,LEN(A11251)-FIND(",",A11251,FIND(",",A11251,FIND(",",A11251)+1)+1))</f>
        <v xml:space="preserve">1	</v>
      </c>
      <c r="C11251" s="1">
        <v>1</v>
      </c>
    </row>
    <row r="11252" spans="1:3">
      <c r="A11252" s="1" t="s">
        <v>9382</v>
      </c>
      <c r="B11252" s="1" t="str">
        <f>RIGHT(A11252,LEN(A11252)-FIND(",",A11252,FIND(",",A11252,FIND(",",A11252)+1)+1))</f>
        <v xml:space="preserve">1	</v>
      </c>
      <c r="C11252" s="1">
        <v>1</v>
      </c>
    </row>
    <row r="11253" spans="1:3">
      <c r="A11253" s="1" t="s">
        <v>9383</v>
      </c>
      <c r="B11253" s="1" t="str">
        <f>RIGHT(A11253,LEN(A11253)-FIND(",",A11253,FIND(",",A11253,FIND(",",A11253)+1)+1))</f>
        <v xml:space="preserve">1	</v>
      </c>
      <c r="C11253" s="1">
        <v>1</v>
      </c>
    </row>
    <row r="11254" spans="1:3">
      <c r="A11254" s="1" t="s">
        <v>9384</v>
      </c>
      <c r="B11254" s="1" t="str">
        <f>RIGHT(A11254,LEN(A11254)-FIND(",",A11254,FIND(",",A11254,FIND(",",A11254)+1)+1))</f>
        <v xml:space="preserve">1	</v>
      </c>
      <c r="C11254" s="1">
        <v>1</v>
      </c>
    </row>
    <row r="11255" spans="1:3">
      <c r="A11255" s="1" t="s">
        <v>9385</v>
      </c>
      <c r="B11255" s="1" t="str">
        <f>RIGHT(A11255,LEN(A11255)-FIND(",",A11255,FIND(",",A11255,FIND(",",A11255)+1)+1))</f>
        <v xml:space="preserve">1	</v>
      </c>
      <c r="C11255" s="1">
        <v>1</v>
      </c>
    </row>
    <row r="11256" spans="1:3">
      <c r="A11256" s="1" t="s">
        <v>9386</v>
      </c>
      <c r="B11256" s="1" t="str">
        <f>RIGHT(A11256,LEN(A11256)-FIND(",",A11256,FIND(",",A11256,FIND(",",A11256)+1)+1))</f>
        <v xml:space="preserve">1	</v>
      </c>
      <c r="C11256" s="1">
        <v>1</v>
      </c>
    </row>
    <row r="11257" spans="1:3">
      <c r="A11257" s="1" t="s">
        <v>9387</v>
      </c>
      <c r="B11257" s="1" t="str">
        <f>RIGHT(A11257,LEN(A11257)-FIND(",",A11257,FIND(",",A11257,FIND(",",A11257)+1)+1))</f>
        <v xml:space="preserve">1	</v>
      </c>
      <c r="C11257" s="1">
        <v>1</v>
      </c>
    </row>
    <row r="11258" spans="1:3">
      <c r="A11258" s="1" t="s">
        <v>9391</v>
      </c>
      <c r="B11258" s="1" t="str">
        <f>RIGHT(A11258,LEN(A11258)-FIND(",",A11258,FIND(",",A11258,FIND(",",A11258)+1)+1))</f>
        <v xml:space="preserve">1	</v>
      </c>
      <c r="C11258" s="1">
        <v>1</v>
      </c>
    </row>
    <row r="11259" spans="1:3">
      <c r="A11259" s="1" t="s">
        <v>9392</v>
      </c>
      <c r="B11259" s="1" t="str">
        <f>RIGHT(A11259,LEN(A11259)-FIND(",",A11259,FIND(",",A11259,FIND(",",A11259)+1)+1))</f>
        <v xml:space="preserve">1	</v>
      </c>
      <c r="C11259" s="1">
        <v>1</v>
      </c>
    </row>
    <row r="11260" spans="1:3">
      <c r="A11260" s="1" t="s">
        <v>9394</v>
      </c>
      <c r="B11260" s="1" t="str">
        <f>RIGHT(A11260,LEN(A11260)-FIND(",",A11260,FIND(",",A11260,FIND(",",A11260)+1)+1))</f>
        <v xml:space="preserve">1	</v>
      </c>
      <c r="C11260" s="1">
        <v>1</v>
      </c>
    </row>
    <row r="11261" spans="1:3">
      <c r="A11261" s="1" t="s">
        <v>9395</v>
      </c>
      <c r="B11261" s="1" t="str">
        <f>RIGHT(A11261,LEN(A11261)-FIND(",",A11261,FIND(",",A11261,FIND(",",A11261)+1)+1))</f>
        <v xml:space="preserve">1	</v>
      </c>
      <c r="C11261" s="1">
        <v>1</v>
      </c>
    </row>
    <row r="11262" spans="1:3">
      <c r="A11262" s="1" t="s">
        <v>9396</v>
      </c>
      <c r="B11262" s="1" t="str">
        <f>RIGHT(A11262,LEN(A11262)-FIND(",",A11262,FIND(",",A11262,FIND(",",A11262)+1)+1))</f>
        <v xml:space="preserve">1	</v>
      </c>
      <c r="C11262" s="1">
        <v>1</v>
      </c>
    </row>
    <row r="11263" spans="1:3">
      <c r="A11263" s="1" t="s">
        <v>9397</v>
      </c>
      <c r="B11263" s="1" t="str">
        <f>RIGHT(A11263,LEN(A11263)-FIND(",",A11263,FIND(",",A11263,FIND(",",A11263)+1)+1))</f>
        <v xml:space="preserve">1	</v>
      </c>
      <c r="C11263" s="1">
        <v>1</v>
      </c>
    </row>
    <row r="11264" spans="1:3">
      <c r="A11264" s="1" t="s">
        <v>9398</v>
      </c>
      <c r="B11264" s="1" t="str">
        <f>RIGHT(A11264,LEN(A11264)-FIND(",",A11264,FIND(",",A11264,FIND(",",A11264)+1)+1))</f>
        <v xml:space="preserve">1	</v>
      </c>
      <c r="C11264" s="1">
        <v>1</v>
      </c>
    </row>
    <row r="11265" spans="1:3">
      <c r="A11265" s="1" t="s">
        <v>9399</v>
      </c>
      <c r="B11265" s="1" t="str">
        <f>RIGHT(A11265,LEN(A11265)-FIND(",",A11265,FIND(",",A11265,FIND(",",A11265)+1)+1))</f>
        <v xml:space="preserve">1	</v>
      </c>
      <c r="C11265" s="1">
        <v>1</v>
      </c>
    </row>
    <row r="11266" spans="1:3">
      <c r="A11266" s="1" t="s">
        <v>9400</v>
      </c>
      <c r="B11266" s="1" t="str">
        <f>RIGHT(A11266,LEN(A11266)-FIND(",",A11266,FIND(",",A11266,FIND(",",A11266)+1)+1))</f>
        <v xml:space="preserve">1	</v>
      </c>
      <c r="C11266" s="1">
        <v>1</v>
      </c>
    </row>
    <row r="11267" spans="1:3">
      <c r="A11267" s="1" t="s">
        <v>9401</v>
      </c>
      <c r="B11267" s="1" t="str">
        <f>RIGHT(A11267,LEN(A11267)-FIND(",",A11267,FIND(",",A11267,FIND(",",A11267)+1)+1))</f>
        <v xml:space="preserve">1	</v>
      </c>
      <c r="C11267" s="1">
        <v>1</v>
      </c>
    </row>
    <row r="11268" spans="1:3">
      <c r="A11268" s="1" t="s">
        <v>9403</v>
      </c>
      <c r="B11268" s="1" t="str">
        <f>RIGHT(A11268,LEN(A11268)-FIND(",",A11268,FIND(",",A11268,FIND(",",A11268)+1)+1))</f>
        <v xml:space="preserve">1	</v>
      </c>
      <c r="C11268" s="1">
        <v>1</v>
      </c>
    </row>
    <row r="11269" spans="1:3">
      <c r="A11269" s="1" t="s">
        <v>9404</v>
      </c>
      <c r="B11269" s="1" t="str">
        <f>RIGHT(A11269,LEN(A11269)-FIND(",",A11269,FIND(",",A11269,FIND(",",A11269)+1)+1))</f>
        <v xml:space="preserve">1	</v>
      </c>
      <c r="C11269" s="1">
        <v>1</v>
      </c>
    </row>
    <row r="11270" spans="1:3">
      <c r="A11270" s="1" t="s">
        <v>9405</v>
      </c>
      <c r="B11270" s="1" t="str">
        <f>RIGHT(A11270,LEN(A11270)-FIND(",",A11270,FIND(",",A11270,FIND(",",A11270)+1)+1))</f>
        <v xml:space="preserve">1	</v>
      </c>
      <c r="C11270" s="1">
        <v>1</v>
      </c>
    </row>
    <row r="11271" spans="1:3">
      <c r="A11271" s="1" t="s">
        <v>9408</v>
      </c>
      <c r="B11271" s="1" t="str">
        <f>RIGHT(A11271,LEN(A11271)-FIND(",",A11271,FIND(",",A11271,FIND(",",A11271)+1)+1))</f>
        <v xml:space="preserve">1	</v>
      </c>
      <c r="C11271" s="1">
        <v>1</v>
      </c>
    </row>
    <row r="11272" spans="1:3">
      <c r="A11272" s="1" t="s">
        <v>9410</v>
      </c>
      <c r="B11272" s="1" t="str">
        <f>RIGHT(A11272,LEN(A11272)-FIND(",",A11272,FIND(",",A11272,FIND(",",A11272)+1)+1))</f>
        <v xml:space="preserve">1	</v>
      </c>
      <c r="C11272" s="1">
        <v>1</v>
      </c>
    </row>
    <row r="11273" spans="1:3">
      <c r="A11273" s="1" t="s">
        <v>9411</v>
      </c>
      <c r="B11273" s="1" t="str">
        <f>RIGHT(A11273,LEN(A11273)-FIND(",",A11273,FIND(",",A11273,FIND(",",A11273)+1)+1))</f>
        <v xml:space="preserve">1	</v>
      </c>
      <c r="C11273" s="1">
        <v>1</v>
      </c>
    </row>
    <row r="11274" spans="1:3">
      <c r="A11274" s="1" t="s">
        <v>9413</v>
      </c>
      <c r="B11274" s="1" t="str">
        <f>RIGHT(A11274,LEN(A11274)-FIND(",",A11274,FIND(",",A11274,FIND(",",A11274)+1)+1))</f>
        <v xml:space="preserve">1	</v>
      </c>
      <c r="C11274" s="1">
        <v>1</v>
      </c>
    </row>
    <row r="11275" spans="1:3">
      <c r="A11275" s="1" t="s">
        <v>9414</v>
      </c>
      <c r="B11275" s="1" t="str">
        <f>RIGHT(A11275,LEN(A11275)-FIND(",",A11275,FIND(",",A11275,FIND(",",A11275)+1)+1))</f>
        <v xml:space="preserve">1	</v>
      </c>
      <c r="C11275" s="1">
        <v>1</v>
      </c>
    </row>
    <row r="11276" spans="1:3">
      <c r="A11276" s="1" t="s">
        <v>9415</v>
      </c>
      <c r="B11276" s="1" t="str">
        <f>RIGHT(A11276,LEN(A11276)-FIND(",",A11276,FIND(",",A11276,FIND(",",A11276)+1)+1))</f>
        <v xml:space="preserve">1	</v>
      </c>
      <c r="C11276" s="1">
        <v>1</v>
      </c>
    </row>
    <row r="11277" spans="1:3">
      <c r="A11277" s="1" t="s">
        <v>9417</v>
      </c>
      <c r="B11277" s="1" t="str">
        <f>RIGHT(A11277,LEN(A11277)-FIND(",",A11277,FIND(",",A11277,FIND(",",A11277)+1)+1))</f>
        <v xml:space="preserve">1	</v>
      </c>
      <c r="C11277" s="1">
        <v>1</v>
      </c>
    </row>
    <row r="11278" spans="1:3">
      <c r="A11278" s="1" t="s">
        <v>9420</v>
      </c>
      <c r="B11278" s="1" t="str">
        <f>RIGHT(A11278,LEN(A11278)-FIND(",",A11278,FIND(",",A11278,FIND(",",A11278)+1)+1))</f>
        <v xml:space="preserve">1	</v>
      </c>
      <c r="C11278" s="1">
        <v>1</v>
      </c>
    </row>
    <row r="11279" spans="1:3">
      <c r="A11279" s="1" t="s">
        <v>9421</v>
      </c>
      <c r="B11279" s="1" t="str">
        <f>RIGHT(A11279,LEN(A11279)-FIND(",",A11279,FIND(",",A11279,FIND(",",A11279)+1)+1))</f>
        <v xml:space="preserve">1	</v>
      </c>
      <c r="C11279" s="1">
        <v>1</v>
      </c>
    </row>
    <row r="11280" spans="1:3">
      <c r="A11280" s="1" t="s">
        <v>9423</v>
      </c>
      <c r="B11280" s="1" t="str">
        <f>RIGHT(A11280,LEN(A11280)-FIND(",",A11280,FIND(",",A11280,FIND(",",A11280)+1)+1))</f>
        <v xml:space="preserve">1	</v>
      </c>
      <c r="C11280" s="1">
        <v>1</v>
      </c>
    </row>
    <row r="11281" spans="1:3">
      <c r="A11281" s="1" t="s">
        <v>9425</v>
      </c>
      <c r="B11281" s="1" t="str">
        <f>RIGHT(A11281,LEN(A11281)-FIND(",",A11281,FIND(",",A11281,FIND(",",A11281)+1)+1))</f>
        <v xml:space="preserve">1	</v>
      </c>
      <c r="C11281" s="1">
        <v>1</v>
      </c>
    </row>
    <row r="11282" spans="1:3">
      <c r="A11282" s="1" t="s">
        <v>9428</v>
      </c>
      <c r="B11282" s="1" t="str">
        <f>RIGHT(A11282,LEN(A11282)-FIND(",",A11282,FIND(",",A11282,FIND(",",A11282)+1)+1))</f>
        <v xml:space="preserve">1	</v>
      </c>
      <c r="C11282" s="1">
        <v>1</v>
      </c>
    </row>
    <row r="11283" spans="1:3">
      <c r="A11283" s="1" t="s">
        <v>9431</v>
      </c>
      <c r="B11283" s="1" t="str">
        <f>RIGHT(A11283,LEN(A11283)-FIND(",",A11283,FIND(",",A11283,FIND(",",A11283)+1)+1))</f>
        <v xml:space="preserve">1	</v>
      </c>
      <c r="C11283" s="1">
        <v>1</v>
      </c>
    </row>
    <row r="11284" spans="1:3">
      <c r="A11284" s="1" t="s">
        <v>9432</v>
      </c>
      <c r="B11284" s="1" t="str">
        <f>RIGHT(A11284,LEN(A11284)-FIND(",",A11284,FIND(",",A11284,FIND(",",A11284)+1)+1))</f>
        <v xml:space="preserve">1	</v>
      </c>
      <c r="C11284" s="1">
        <v>1</v>
      </c>
    </row>
    <row r="11285" spans="1:3">
      <c r="A11285" s="1" t="s">
        <v>9433</v>
      </c>
      <c r="B11285" s="1" t="str">
        <f>RIGHT(A11285,LEN(A11285)-FIND(",",A11285,FIND(",",A11285,FIND(",",A11285)+1)+1))</f>
        <v xml:space="preserve">1	</v>
      </c>
      <c r="C11285" s="1">
        <v>1</v>
      </c>
    </row>
    <row r="11286" spans="1:3">
      <c r="A11286" s="1" t="s">
        <v>9439</v>
      </c>
      <c r="B11286" s="1" t="str">
        <f>RIGHT(A11286,LEN(A11286)-FIND(",",A11286,FIND(",",A11286,FIND(",",A11286)+1)+1))</f>
        <v xml:space="preserve">1	</v>
      </c>
      <c r="C11286" s="1">
        <v>1</v>
      </c>
    </row>
    <row r="11287" spans="1:3">
      <c r="A11287" s="1" t="s">
        <v>9440</v>
      </c>
      <c r="B11287" s="1" t="str">
        <f>RIGHT(A11287,LEN(A11287)-FIND(",",A11287,FIND(",",A11287,FIND(",",A11287)+1)+1))</f>
        <v xml:space="preserve">1	</v>
      </c>
      <c r="C11287" s="1">
        <v>1</v>
      </c>
    </row>
    <row r="11288" spans="1:3">
      <c r="A11288" s="1" t="s">
        <v>9441</v>
      </c>
      <c r="B11288" s="1" t="str">
        <f>RIGHT(A11288,LEN(A11288)-FIND(",",A11288,FIND(",",A11288,FIND(",",A11288)+1)+1))</f>
        <v xml:space="preserve">1	</v>
      </c>
      <c r="C11288" s="1">
        <v>1</v>
      </c>
    </row>
    <row r="11289" spans="1:3">
      <c r="A11289" s="1" t="s">
        <v>9444</v>
      </c>
      <c r="B11289" s="1" t="str">
        <f>RIGHT(A11289,LEN(A11289)-FIND(",",A11289,FIND(",",A11289,FIND(",",A11289)+1)+1))</f>
        <v xml:space="preserve">1	</v>
      </c>
      <c r="C11289" s="1">
        <v>1</v>
      </c>
    </row>
    <row r="11290" spans="1:3">
      <c r="A11290" s="1" t="s">
        <v>9445</v>
      </c>
      <c r="B11290" s="1" t="str">
        <f>RIGHT(A11290,LEN(A11290)-FIND(",",A11290,FIND(",",A11290,FIND(",",A11290)+1)+1))</f>
        <v xml:space="preserve">1	</v>
      </c>
      <c r="C11290" s="1">
        <v>1</v>
      </c>
    </row>
    <row r="11291" spans="1:3">
      <c r="A11291" s="1" t="s">
        <v>9446</v>
      </c>
      <c r="B11291" s="1" t="str">
        <f>RIGHT(A11291,LEN(A11291)-FIND(",",A11291,FIND(",",A11291,FIND(",",A11291)+1)+1))</f>
        <v xml:space="preserve">1	</v>
      </c>
      <c r="C11291" s="1">
        <v>1</v>
      </c>
    </row>
    <row r="11292" spans="1:3">
      <c r="A11292" s="1" t="s">
        <v>9447</v>
      </c>
      <c r="B11292" s="1" t="str">
        <f>RIGHT(A11292,LEN(A11292)-FIND(",",A11292,FIND(",",A11292,FIND(",",A11292)+1)+1))</f>
        <v xml:space="preserve">1	</v>
      </c>
      <c r="C11292" s="1">
        <v>1</v>
      </c>
    </row>
    <row r="11293" spans="1:3">
      <c r="A11293" s="1" t="s">
        <v>9449</v>
      </c>
      <c r="B11293" s="1" t="str">
        <f>RIGHT(A11293,LEN(A11293)-FIND(",",A11293,FIND(",",A11293,FIND(",",A11293)+1)+1))</f>
        <v xml:space="preserve">1	</v>
      </c>
      <c r="C11293" s="1">
        <v>1</v>
      </c>
    </row>
    <row r="11294" spans="1:3">
      <c r="A11294" s="1" t="s">
        <v>9451</v>
      </c>
      <c r="B11294" s="1" t="str">
        <f>RIGHT(A11294,LEN(A11294)-FIND(",",A11294,FIND(",",A11294,FIND(",",A11294)+1)+1))</f>
        <v xml:space="preserve">1	</v>
      </c>
      <c r="C11294" s="1">
        <v>1</v>
      </c>
    </row>
    <row r="11295" spans="1:3">
      <c r="A11295" s="1" t="s">
        <v>9452</v>
      </c>
      <c r="B11295" s="1" t="str">
        <f>RIGHT(A11295,LEN(A11295)-FIND(",",A11295,FIND(",",A11295,FIND(",",A11295)+1)+1))</f>
        <v xml:space="preserve">1	</v>
      </c>
      <c r="C11295" s="1">
        <v>1</v>
      </c>
    </row>
    <row r="11296" spans="1:3">
      <c r="A11296" s="1" t="s">
        <v>9453</v>
      </c>
      <c r="B11296" s="1" t="str">
        <f>RIGHT(A11296,LEN(A11296)-FIND(",",A11296,FIND(",",A11296,FIND(",",A11296)+1)+1))</f>
        <v xml:space="preserve">1	</v>
      </c>
      <c r="C11296" s="1">
        <v>1</v>
      </c>
    </row>
    <row r="11297" spans="1:3">
      <c r="A11297" s="1" t="s">
        <v>9455</v>
      </c>
      <c r="B11297" s="1" t="str">
        <f>RIGHT(A11297,LEN(A11297)-FIND(",",A11297,FIND(",",A11297,FIND(",",A11297)+1)+1))</f>
        <v xml:space="preserve">1	</v>
      </c>
      <c r="C11297" s="1">
        <v>1</v>
      </c>
    </row>
    <row r="11298" spans="1:3">
      <c r="A11298" s="1" t="s">
        <v>9457</v>
      </c>
      <c r="B11298" s="1" t="str">
        <f>RIGHT(A11298,LEN(A11298)-FIND(",",A11298,FIND(",",A11298,FIND(",",A11298)+1)+1))</f>
        <v xml:space="preserve">1	</v>
      </c>
      <c r="C11298" s="1">
        <v>1</v>
      </c>
    </row>
    <row r="11299" spans="1:3">
      <c r="A11299" s="1" t="s">
        <v>9460</v>
      </c>
      <c r="B11299" s="1" t="str">
        <f>RIGHT(A11299,LEN(A11299)-FIND(",",A11299,FIND(",",A11299,FIND(",",A11299)+1)+1))</f>
        <v xml:space="preserve">1	</v>
      </c>
      <c r="C11299" s="1">
        <v>1</v>
      </c>
    </row>
    <row r="11300" spans="1:3">
      <c r="A11300" s="1" t="s">
        <v>9461</v>
      </c>
      <c r="B11300" s="1" t="str">
        <f>RIGHT(A11300,LEN(A11300)-FIND(",",A11300,FIND(",",A11300,FIND(",",A11300)+1)+1))</f>
        <v xml:space="preserve">1	</v>
      </c>
      <c r="C11300" s="1">
        <v>1</v>
      </c>
    </row>
    <row r="11301" spans="1:3">
      <c r="A11301" s="1" t="s">
        <v>9462</v>
      </c>
      <c r="B11301" s="1" t="str">
        <f>RIGHT(A11301,LEN(A11301)-FIND(",",A11301,FIND(",",A11301,FIND(",",A11301)+1)+1))</f>
        <v xml:space="preserve">1	</v>
      </c>
      <c r="C11301" s="1">
        <v>1</v>
      </c>
    </row>
    <row r="11302" spans="1:3">
      <c r="A11302" s="1" t="s">
        <v>9464</v>
      </c>
      <c r="B11302" s="1" t="str">
        <f>RIGHT(A11302,LEN(A11302)-FIND(",",A11302,FIND(",",A11302,FIND(",",A11302)+1)+1))</f>
        <v xml:space="preserve">1	</v>
      </c>
      <c r="C11302" s="1">
        <v>1</v>
      </c>
    </row>
    <row r="11303" spans="1:3">
      <c r="A11303" s="1" t="s">
        <v>9467</v>
      </c>
      <c r="B11303" s="1" t="str">
        <f>RIGHT(A11303,LEN(A11303)-FIND(",",A11303,FIND(",",A11303,FIND(",",A11303)+1)+1))</f>
        <v xml:space="preserve">1	</v>
      </c>
      <c r="C11303" s="1">
        <v>1</v>
      </c>
    </row>
    <row r="11304" spans="1:3">
      <c r="A11304" s="1" t="s">
        <v>9470</v>
      </c>
      <c r="B11304" s="1" t="str">
        <f>RIGHT(A11304,LEN(A11304)-FIND(",",A11304,FIND(",",A11304,FIND(",",A11304)+1)+1))</f>
        <v xml:space="preserve">1	</v>
      </c>
      <c r="C11304" s="1">
        <v>1</v>
      </c>
    </row>
    <row r="11305" spans="1:3">
      <c r="A11305" s="1" t="s">
        <v>9471</v>
      </c>
      <c r="B11305" s="1" t="str">
        <f>RIGHT(A11305,LEN(A11305)-FIND(",",A11305,FIND(",",A11305,FIND(",",A11305)+1)+1))</f>
        <v xml:space="preserve">1	</v>
      </c>
      <c r="C11305" s="1">
        <v>1</v>
      </c>
    </row>
    <row r="11306" spans="1:3">
      <c r="A11306" s="1" t="s">
        <v>9474</v>
      </c>
      <c r="B11306" s="1" t="str">
        <f>RIGHT(A11306,LEN(A11306)-FIND(",",A11306,FIND(",",A11306,FIND(",",A11306)+1)+1))</f>
        <v xml:space="preserve">1	</v>
      </c>
      <c r="C11306" s="1">
        <v>1</v>
      </c>
    </row>
    <row r="11307" spans="1:3">
      <c r="A11307" s="1" t="s">
        <v>9476</v>
      </c>
      <c r="B11307" s="1" t="str">
        <f>RIGHT(A11307,LEN(A11307)-FIND(",",A11307,FIND(",",A11307,FIND(",",A11307)+1)+1))</f>
        <v xml:space="preserve">1	</v>
      </c>
      <c r="C11307" s="1">
        <v>1</v>
      </c>
    </row>
    <row r="11308" spans="1:3">
      <c r="A11308" s="1" t="s">
        <v>9481</v>
      </c>
      <c r="B11308" s="1" t="str">
        <f>RIGHT(A11308,LEN(A11308)-FIND(",",A11308,FIND(",",A11308,FIND(",",A11308)+1)+1))</f>
        <v xml:space="preserve">1	</v>
      </c>
      <c r="C11308" s="1">
        <v>1</v>
      </c>
    </row>
    <row r="11309" spans="1:3">
      <c r="A11309" s="1" t="s">
        <v>9482</v>
      </c>
      <c r="B11309" s="1" t="str">
        <f>RIGHT(A11309,LEN(A11309)-FIND(",",A11309,FIND(",",A11309,FIND(",",A11309)+1)+1))</f>
        <v xml:space="preserve">1	</v>
      </c>
      <c r="C11309" s="1">
        <v>1</v>
      </c>
    </row>
    <row r="11310" spans="1:3">
      <c r="A11310" s="1" t="s">
        <v>9484</v>
      </c>
      <c r="B11310" s="1" t="str">
        <f>RIGHT(A11310,LEN(A11310)-FIND(",",A11310,FIND(",",A11310,FIND(",",A11310)+1)+1))</f>
        <v xml:space="preserve">1	</v>
      </c>
      <c r="C11310" s="1">
        <v>1</v>
      </c>
    </row>
    <row r="11311" spans="1:3">
      <c r="A11311" s="1" t="s">
        <v>9486</v>
      </c>
      <c r="B11311" s="1" t="str">
        <f>RIGHT(A11311,LEN(A11311)-FIND(",",A11311,FIND(",",A11311,FIND(",",A11311)+1)+1))</f>
        <v xml:space="preserve">1	</v>
      </c>
      <c r="C11311" s="1">
        <v>1</v>
      </c>
    </row>
    <row r="11312" spans="1:3">
      <c r="A11312" s="1" t="s">
        <v>9487</v>
      </c>
      <c r="B11312" s="1" t="str">
        <f>RIGHT(A11312,LEN(A11312)-FIND(",",A11312,FIND(",",A11312,FIND(",",A11312)+1)+1))</f>
        <v xml:space="preserve">1	</v>
      </c>
      <c r="C11312" s="1">
        <v>1</v>
      </c>
    </row>
    <row r="11313" spans="1:3">
      <c r="A11313" s="1" t="s">
        <v>9488</v>
      </c>
      <c r="B11313" s="1" t="str">
        <f>RIGHT(A11313,LEN(A11313)-FIND(",",A11313,FIND(",",A11313,FIND(",",A11313)+1)+1))</f>
        <v xml:space="preserve">1	</v>
      </c>
      <c r="C11313" s="1">
        <v>1</v>
      </c>
    </row>
    <row r="11314" spans="1:3">
      <c r="A11314" s="1" t="s">
        <v>9490</v>
      </c>
      <c r="B11314" s="1" t="str">
        <f>RIGHT(A11314,LEN(A11314)-FIND(",",A11314,FIND(",",A11314,FIND(",",A11314)+1)+1))</f>
        <v xml:space="preserve">1	</v>
      </c>
      <c r="C11314" s="1">
        <v>1</v>
      </c>
    </row>
    <row r="11315" spans="1:3">
      <c r="A11315" s="1" t="s">
        <v>9492</v>
      </c>
      <c r="B11315" s="1" t="str">
        <f>RIGHT(A11315,LEN(A11315)-FIND(",",A11315,FIND(",",A11315,FIND(",",A11315)+1)+1))</f>
        <v xml:space="preserve">1	</v>
      </c>
      <c r="C11315" s="1">
        <v>1</v>
      </c>
    </row>
    <row r="11316" spans="1:3">
      <c r="A11316" s="1" t="s">
        <v>9493</v>
      </c>
      <c r="B11316" s="1" t="str">
        <f>RIGHT(A11316,LEN(A11316)-FIND(",",A11316,FIND(",",A11316,FIND(",",A11316)+1)+1))</f>
        <v xml:space="preserve">1	</v>
      </c>
      <c r="C11316" s="1">
        <v>1</v>
      </c>
    </row>
    <row r="11317" spans="1:3">
      <c r="A11317" s="1" t="s">
        <v>9496</v>
      </c>
      <c r="B11317" s="1" t="str">
        <f>RIGHT(A11317,LEN(A11317)-FIND(",",A11317,FIND(",",A11317,FIND(",",A11317)+1)+1))</f>
        <v xml:space="preserve">1	</v>
      </c>
      <c r="C11317" s="1">
        <v>1</v>
      </c>
    </row>
    <row r="11318" spans="1:3">
      <c r="A11318" s="1" t="s">
        <v>9498</v>
      </c>
      <c r="B11318" s="1" t="str">
        <f>RIGHT(A11318,LEN(A11318)-FIND(",",A11318,FIND(",",A11318,FIND(",",A11318)+1)+1))</f>
        <v xml:space="preserve">1	</v>
      </c>
      <c r="C11318" s="1">
        <v>1</v>
      </c>
    </row>
    <row r="11319" spans="1:3">
      <c r="A11319" s="1" t="s">
        <v>9500</v>
      </c>
      <c r="B11319" s="1" t="str">
        <f>RIGHT(A11319,LEN(A11319)-FIND(",",A11319,FIND(",",A11319,FIND(",",A11319)+1)+1))</f>
        <v xml:space="preserve">1	</v>
      </c>
      <c r="C11319" s="1">
        <v>1</v>
      </c>
    </row>
    <row r="11320" spans="1:3">
      <c r="A11320" s="1" t="s">
        <v>9502</v>
      </c>
      <c r="B11320" s="1" t="str">
        <f>RIGHT(A11320,LEN(A11320)-FIND(",",A11320,FIND(",",A11320,FIND(",",A11320)+1)+1))</f>
        <v xml:space="preserve">1	</v>
      </c>
      <c r="C11320" s="1">
        <v>1</v>
      </c>
    </row>
    <row r="11321" spans="1:3">
      <c r="A11321" s="1" t="s">
        <v>9503</v>
      </c>
      <c r="B11321" s="1" t="str">
        <f>RIGHT(A11321,LEN(A11321)-FIND(",",A11321,FIND(",",A11321,FIND(",",A11321)+1)+1))</f>
        <v xml:space="preserve">1	</v>
      </c>
      <c r="C11321" s="1">
        <v>1</v>
      </c>
    </row>
    <row r="11322" spans="1:3">
      <c r="A11322" s="1" t="s">
        <v>9504</v>
      </c>
      <c r="B11322" s="1" t="str">
        <f>RIGHT(A11322,LEN(A11322)-FIND(",",A11322,FIND(",",A11322,FIND(",",A11322)+1)+1))</f>
        <v xml:space="preserve">1	</v>
      </c>
      <c r="C11322" s="1">
        <v>1</v>
      </c>
    </row>
    <row r="11323" spans="1:3">
      <c r="A11323" s="1" t="s">
        <v>9507</v>
      </c>
      <c r="B11323" s="1" t="str">
        <f>RIGHT(A11323,LEN(A11323)-FIND(",",A11323,FIND(",",A11323,FIND(",",A11323)+1)+1))</f>
        <v xml:space="preserve">1	</v>
      </c>
      <c r="C11323" s="1">
        <v>1</v>
      </c>
    </row>
    <row r="11324" spans="1:3">
      <c r="A11324" s="1" t="s">
        <v>9508</v>
      </c>
      <c r="B11324" s="1" t="str">
        <f>RIGHT(A11324,LEN(A11324)-FIND(",",A11324,FIND(",",A11324,FIND(",",A11324)+1)+1))</f>
        <v xml:space="preserve">1	</v>
      </c>
      <c r="C11324" s="1">
        <v>1</v>
      </c>
    </row>
    <row r="11325" spans="1:3">
      <c r="A11325" s="1" t="s">
        <v>9511</v>
      </c>
      <c r="B11325" s="1" t="str">
        <f>RIGHT(A11325,LEN(A11325)-FIND(",",A11325,FIND(",",A11325,FIND(",",A11325)+1)+1))</f>
        <v xml:space="preserve">1	</v>
      </c>
      <c r="C11325" s="1">
        <v>1</v>
      </c>
    </row>
    <row r="11326" spans="1:3">
      <c r="A11326" s="1" t="s">
        <v>9512</v>
      </c>
      <c r="B11326" s="1" t="str">
        <f>RIGHT(A11326,LEN(A11326)-FIND(",",A11326,FIND(",",A11326,FIND(",",A11326)+1)+1))</f>
        <v xml:space="preserve">1	</v>
      </c>
      <c r="C11326" s="1">
        <v>1</v>
      </c>
    </row>
    <row r="11327" spans="1:3">
      <c r="A11327" s="1" t="s">
        <v>9513</v>
      </c>
      <c r="B11327" s="1" t="str">
        <f>RIGHT(A11327,LEN(A11327)-FIND(",",A11327,FIND(",",A11327,FIND(",",A11327)+1)+1))</f>
        <v xml:space="preserve">1	</v>
      </c>
      <c r="C11327" s="1">
        <v>1</v>
      </c>
    </row>
    <row r="11328" spans="1:3">
      <c r="A11328" s="1" t="s">
        <v>9515</v>
      </c>
      <c r="B11328" s="1" t="str">
        <f>RIGHT(A11328,LEN(A11328)-FIND(",",A11328,FIND(",",A11328,FIND(",",A11328)+1)+1))</f>
        <v xml:space="preserve">1	</v>
      </c>
      <c r="C11328" s="1">
        <v>1</v>
      </c>
    </row>
    <row r="11329" spans="1:3">
      <c r="A11329" s="1" t="s">
        <v>9516</v>
      </c>
      <c r="B11329" s="1" t="str">
        <f>RIGHT(A11329,LEN(A11329)-FIND(",",A11329,FIND(",",A11329,FIND(",",A11329)+1)+1))</f>
        <v xml:space="preserve">1	</v>
      </c>
      <c r="C11329" s="1">
        <v>1</v>
      </c>
    </row>
    <row r="11330" spans="1:3">
      <c r="A11330" s="1" t="s">
        <v>9517</v>
      </c>
      <c r="B11330" s="1" t="str">
        <f>RIGHT(A11330,LEN(A11330)-FIND(",",A11330,FIND(",",A11330,FIND(",",A11330)+1)+1))</f>
        <v xml:space="preserve">1	</v>
      </c>
      <c r="C11330" s="1">
        <v>1</v>
      </c>
    </row>
    <row r="11331" spans="1:3">
      <c r="A11331" s="1" t="s">
        <v>9520</v>
      </c>
      <c r="B11331" s="1" t="str">
        <f>RIGHT(A11331,LEN(A11331)-FIND(",",A11331,FIND(",",A11331,FIND(",",A11331)+1)+1))</f>
        <v xml:space="preserve">1	</v>
      </c>
      <c r="C11331" s="1">
        <v>1</v>
      </c>
    </row>
    <row r="11332" spans="1:3">
      <c r="A11332" s="1" t="s">
        <v>9521</v>
      </c>
      <c r="B11332" s="1" t="str">
        <f>RIGHT(A11332,LEN(A11332)-FIND(",",A11332,FIND(",",A11332,FIND(",",A11332)+1)+1))</f>
        <v xml:space="preserve">1	</v>
      </c>
      <c r="C11332" s="1">
        <v>1</v>
      </c>
    </row>
    <row r="11333" spans="1:3">
      <c r="A11333" s="1" t="s">
        <v>9526</v>
      </c>
      <c r="B11333" s="1" t="str">
        <f>RIGHT(A11333,LEN(A11333)-FIND(",",A11333,FIND(",",A11333,FIND(",",A11333)+1)+1))</f>
        <v xml:space="preserve">1	</v>
      </c>
      <c r="C11333" s="1">
        <v>1</v>
      </c>
    </row>
    <row r="11334" spans="1:3">
      <c r="A11334" s="1" t="s">
        <v>9527</v>
      </c>
      <c r="B11334" s="1" t="str">
        <f>RIGHT(A11334,LEN(A11334)-FIND(",",A11334,FIND(",",A11334,FIND(",",A11334)+1)+1))</f>
        <v xml:space="preserve">1	</v>
      </c>
      <c r="C11334" s="1">
        <v>1</v>
      </c>
    </row>
    <row r="11335" spans="1:3">
      <c r="A11335" s="1" t="s">
        <v>9530</v>
      </c>
      <c r="B11335" s="1" t="str">
        <f>RIGHT(A11335,LEN(A11335)-FIND(",",A11335,FIND(",",A11335,FIND(",",A11335)+1)+1))</f>
        <v xml:space="preserve">1	</v>
      </c>
      <c r="C11335" s="1">
        <v>1</v>
      </c>
    </row>
    <row r="11336" spans="1:3">
      <c r="A11336" s="1" t="s">
        <v>9531</v>
      </c>
      <c r="B11336" s="1" t="str">
        <f>RIGHT(A11336,LEN(A11336)-FIND(",",A11336,FIND(",",A11336,FIND(",",A11336)+1)+1))</f>
        <v xml:space="preserve">1	</v>
      </c>
      <c r="C11336" s="1">
        <v>1</v>
      </c>
    </row>
    <row r="11337" spans="1:3">
      <c r="A11337" s="1" t="s">
        <v>9532</v>
      </c>
      <c r="B11337" s="1" t="str">
        <f>RIGHT(A11337,LEN(A11337)-FIND(",",A11337,FIND(",",A11337,FIND(",",A11337)+1)+1))</f>
        <v xml:space="preserve">1	</v>
      </c>
      <c r="C11337" s="1">
        <v>1</v>
      </c>
    </row>
    <row r="11338" spans="1:3">
      <c r="A11338" s="1" t="s">
        <v>9533</v>
      </c>
      <c r="B11338" s="1" t="str">
        <f>RIGHT(A11338,LEN(A11338)-FIND(",",A11338,FIND(",",A11338,FIND(",",A11338)+1)+1))</f>
        <v xml:space="preserve">1	</v>
      </c>
      <c r="C11338" s="1">
        <v>1</v>
      </c>
    </row>
    <row r="11339" spans="1:3">
      <c r="A11339" s="1" t="s">
        <v>9534</v>
      </c>
      <c r="B11339" s="1" t="str">
        <f>RIGHT(A11339,LEN(A11339)-FIND(",",A11339,FIND(",",A11339,FIND(",",A11339)+1)+1))</f>
        <v xml:space="preserve">1	</v>
      </c>
      <c r="C11339" s="1">
        <v>1</v>
      </c>
    </row>
    <row r="11340" spans="1:3">
      <c r="A11340" s="1" t="s">
        <v>9537</v>
      </c>
      <c r="B11340" s="1" t="str">
        <f>RIGHT(A11340,LEN(A11340)-FIND(",",A11340,FIND(",",A11340,FIND(",",A11340)+1)+1))</f>
        <v xml:space="preserve">1	</v>
      </c>
      <c r="C11340" s="1">
        <v>1</v>
      </c>
    </row>
    <row r="11341" spans="1:3">
      <c r="A11341" s="1" t="s">
        <v>9539</v>
      </c>
      <c r="B11341" s="1" t="str">
        <f>RIGHT(A11341,LEN(A11341)-FIND(",",A11341,FIND(",",A11341,FIND(",",A11341)+1)+1))</f>
        <v xml:space="preserve">1	</v>
      </c>
      <c r="C11341" s="1">
        <v>1</v>
      </c>
    </row>
    <row r="11342" spans="1:3">
      <c r="A11342" s="1" t="s">
        <v>9540</v>
      </c>
      <c r="B11342" s="1" t="str">
        <f>RIGHT(A11342,LEN(A11342)-FIND(",",A11342,FIND(",",A11342,FIND(",",A11342)+1)+1))</f>
        <v xml:space="preserve">1	</v>
      </c>
      <c r="C11342" s="1">
        <v>1</v>
      </c>
    </row>
    <row r="11343" spans="1:3">
      <c r="A11343" s="1" t="s">
        <v>9543</v>
      </c>
      <c r="B11343" s="1" t="str">
        <f>RIGHT(A11343,LEN(A11343)-FIND(",",A11343,FIND(",",A11343,FIND(",",A11343)+1)+1))</f>
        <v xml:space="preserve">1	</v>
      </c>
      <c r="C11343" s="1">
        <v>1</v>
      </c>
    </row>
    <row r="11344" spans="1:3">
      <c r="A11344" s="1" t="s">
        <v>9544</v>
      </c>
      <c r="B11344" s="1" t="str">
        <f>RIGHT(A11344,LEN(A11344)-FIND(",",A11344,FIND(",",A11344,FIND(",",A11344)+1)+1))</f>
        <v xml:space="preserve">1	</v>
      </c>
      <c r="C11344" s="1">
        <v>1</v>
      </c>
    </row>
    <row r="11345" spans="1:3">
      <c r="A11345" s="1" t="s">
        <v>9545</v>
      </c>
      <c r="B11345" s="1" t="str">
        <f>RIGHT(A11345,LEN(A11345)-FIND(",",A11345,FIND(",",A11345,FIND(",",A11345)+1)+1))</f>
        <v xml:space="preserve">1	</v>
      </c>
      <c r="C11345" s="1">
        <v>1</v>
      </c>
    </row>
    <row r="11346" spans="1:3">
      <c r="A11346" s="1" t="s">
        <v>9547</v>
      </c>
      <c r="B11346" s="1" t="str">
        <f>RIGHT(A11346,LEN(A11346)-FIND(",",A11346,FIND(",",A11346,FIND(",",A11346)+1)+1))</f>
        <v xml:space="preserve">1	</v>
      </c>
      <c r="C11346" s="1">
        <v>1</v>
      </c>
    </row>
    <row r="11347" spans="1:3">
      <c r="A11347" s="1" t="s">
        <v>9548</v>
      </c>
      <c r="B11347" s="1" t="str">
        <f>RIGHT(A11347,LEN(A11347)-FIND(",",A11347,FIND(",",A11347,FIND(",",A11347)+1)+1))</f>
        <v xml:space="preserve">1	</v>
      </c>
      <c r="C11347" s="1">
        <v>1</v>
      </c>
    </row>
    <row r="11348" spans="1:3">
      <c r="A11348" s="1" t="s">
        <v>9550</v>
      </c>
      <c r="B11348" s="1" t="str">
        <f>RIGHT(A11348,LEN(A11348)-FIND(",",A11348,FIND(",",A11348,FIND(",",A11348)+1)+1))</f>
        <v xml:space="preserve">1	</v>
      </c>
      <c r="C11348" s="1">
        <v>1</v>
      </c>
    </row>
    <row r="11349" spans="1:3">
      <c r="A11349" s="1" t="s">
        <v>9552</v>
      </c>
      <c r="B11349" s="1" t="str">
        <f>RIGHT(A11349,LEN(A11349)-FIND(",",A11349,FIND(",",A11349,FIND(",",A11349)+1)+1))</f>
        <v xml:space="preserve">1	</v>
      </c>
      <c r="C11349" s="1">
        <v>1</v>
      </c>
    </row>
    <row r="11350" spans="1:3">
      <c r="A11350" s="1" t="s">
        <v>9554</v>
      </c>
      <c r="B11350" s="1" t="str">
        <f>RIGHT(A11350,LEN(A11350)-FIND(",",A11350,FIND(",",A11350,FIND(",",A11350)+1)+1))</f>
        <v xml:space="preserve">1	</v>
      </c>
      <c r="C11350" s="1">
        <v>1</v>
      </c>
    </row>
    <row r="11351" spans="1:3">
      <c r="A11351" s="1" t="s">
        <v>9555</v>
      </c>
      <c r="B11351" s="1" t="str">
        <f>RIGHT(A11351,LEN(A11351)-FIND(",",A11351,FIND(",",A11351,FIND(",",A11351)+1)+1))</f>
        <v xml:space="preserve">1	</v>
      </c>
      <c r="C11351" s="1">
        <v>1</v>
      </c>
    </row>
    <row r="11352" spans="1:3">
      <c r="A11352" s="1" t="s">
        <v>9556</v>
      </c>
      <c r="B11352" s="1" t="str">
        <f>RIGHT(A11352,LEN(A11352)-FIND(",",A11352,FIND(",",A11352,FIND(",",A11352)+1)+1))</f>
        <v xml:space="preserve">1	</v>
      </c>
      <c r="C11352" s="1">
        <v>1</v>
      </c>
    </row>
    <row r="11353" spans="1:3">
      <c r="A11353" s="1" t="s">
        <v>9558</v>
      </c>
      <c r="B11353" s="1" t="str">
        <f>RIGHT(A11353,LEN(A11353)-FIND(",",A11353,FIND(",",A11353,FIND(",",A11353)+1)+1))</f>
        <v xml:space="preserve">1	</v>
      </c>
      <c r="C11353" s="1">
        <v>1</v>
      </c>
    </row>
    <row r="11354" spans="1:3">
      <c r="A11354" s="1" t="s">
        <v>9559</v>
      </c>
      <c r="B11354" s="1" t="str">
        <f>RIGHT(A11354,LEN(A11354)-FIND(",",A11354,FIND(",",A11354,FIND(",",A11354)+1)+1))</f>
        <v xml:space="preserve">1	</v>
      </c>
      <c r="C11354" s="1">
        <v>1</v>
      </c>
    </row>
    <row r="11355" spans="1:3">
      <c r="A11355" s="1" t="s">
        <v>9562</v>
      </c>
      <c r="B11355" s="1" t="str">
        <f>RIGHT(A11355,LEN(A11355)-FIND(",",A11355,FIND(",",A11355,FIND(",",A11355)+1)+1))</f>
        <v xml:space="preserve">1	</v>
      </c>
      <c r="C11355" s="1">
        <v>1</v>
      </c>
    </row>
    <row r="11356" spans="1:3">
      <c r="A11356" s="1" t="s">
        <v>9564</v>
      </c>
      <c r="B11356" s="1" t="str">
        <f>RIGHT(A11356,LEN(A11356)-FIND(",",A11356,FIND(",",A11356,FIND(",",A11356)+1)+1))</f>
        <v xml:space="preserve">1	</v>
      </c>
      <c r="C11356" s="1">
        <v>1</v>
      </c>
    </row>
    <row r="11357" spans="1:3">
      <c r="A11357" s="1" t="s">
        <v>9565</v>
      </c>
      <c r="B11357" s="1" t="str">
        <f>RIGHT(A11357,LEN(A11357)-FIND(",",A11357,FIND(",",A11357,FIND(",",A11357)+1)+1))</f>
        <v xml:space="preserve">1	</v>
      </c>
      <c r="C11357" s="1">
        <v>1</v>
      </c>
    </row>
    <row r="11358" spans="1:3">
      <c r="A11358" s="1" t="s">
        <v>9568</v>
      </c>
      <c r="B11358" s="1" t="str">
        <f>RIGHT(A11358,LEN(A11358)-FIND(",",A11358,FIND(",",A11358,FIND(",",A11358)+1)+1))</f>
        <v xml:space="preserve">1	</v>
      </c>
      <c r="C11358" s="1">
        <v>1</v>
      </c>
    </row>
    <row r="11359" spans="1:3">
      <c r="A11359" s="1" t="s">
        <v>9569</v>
      </c>
      <c r="B11359" s="1" t="str">
        <f>RIGHT(A11359,LEN(A11359)-FIND(",",A11359,FIND(",",A11359,FIND(",",A11359)+1)+1))</f>
        <v xml:space="preserve">1	</v>
      </c>
      <c r="C11359" s="1">
        <v>1</v>
      </c>
    </row>
    <row r="11360" spans="1:3">
      <c r="A11360" s="1" t="s">
        <v>9572</v>
      </c>
      <c r="B11360" s="1" t="str">
        <f>RIGHT(A11360,LEN(A11360)-FIND(",",A11360,FIND(",",A11360,FIND(",",A11360)+1)+1))</f>
        <v xml:space="preserve">1	</v>
      </c>
      <c r="C11360" s="1">
        <v>1</v>
      </c>
    </row>
    <row r="11361" spans="1:3">
      <c r="A11361" s="1" t="s">
        <v>9574</v>
      </c>
      <c r="B11361" s="1" t="str">
        <f>RIGHT(A11361,LEN(A11361)-FIND(",",A11361,FIND(",",A11361,FIND(",",A11361)+1)+1))</f>
        <v xml:space="preserve">1	</v>
      </c>
      <c r="C11361" s="1">
        <v>1</v>
      </c>
    </row>
    <row r="11362" spans="1:3">
      <c r="A11362" s="1" t="s">
        <v>9575</v>
      </c>
      <c r="B11362" s="1" t="str">
        <f>RIGHT(A11362,LEN(A11362)-FIND(",",A11362,FIND(",",A11362,FIND(",",A11362)+1)+1))</f>
        <v xml:space="preserve">1	</v>
      </c>
      <c r="C11362" s="1">
        <v>1</v>
      </c>
    </row>
    <row r="11363" spans="1:3">
      <c r="A11363" s="1" t="s">
        <v>9577</v>
      </c>
      <c r="B11363" s="1" t="str">
        <f>RIGHT(A11363,LEN(A11363)-FIND(",",A11363,FIND(",",A11363,FIND(",",A11363)+1)+1))</f>
        <v xml:space="preserve">1	</v>
      </c>
      <c r="C11363" s="1">
        <v>1</v>
      </c>
    </row>
    <row r="11364" spans="1:3">
      <c r="A11364" s="1" t="s">
        <v>9578</v>
      </c>
      <c r="B11364" s="1" t="str">
        <f>RIGHT(A11364,LEN(A11364)-FIND(",",A11364,FIND(",",A11364,FIND(",",A11364)+1)+1))</f>
        <v xml:space="preserve">1	</v>
      </c>
      <c r="C11364" s="1">
        <v>1</v>
      </c>
    </row>
    <row r="11365" spans="1:3">
      <c r="A11365" s="1" t="s">
        <v>9579</v>
      </c>
      <c r="B11365" s="1" t="str">
        <f>RIGHT(A11365,LEN(A11365)-FIND(",",A11365,FIND(",",A11365,FIND(",",A11365)+1)+1))</f>
        <v xml:space="preserve">1	</v>
      </c>
      <c r="C11365" s="1">
        <v>1</v>
      </c>
    </row>
    <row r="11366" spans="1:3">
      <c r="A11366" s="1" t="s">
        <v>9580</v>
      </c>
      <c r="B11366" s="1" t="str">
        <f>RIGHT(A11366,LEN(A11366)-FIND(",",A11366,FIND(",",A11366,FIND(",",A11366)+1)+1))</f>
        <v xml:space="preserve">1	</v>
      </c>
      <c r="C11366" s="1">
        <v>1</v>
      </c>
    </row>
    <row r="11367" spans="1:3">
      <c r="A11367" s="1" t="s">
        <v>9582</v>
      </c>
      <c r="B11367" s="1" t="str">
        <f>RIGHT(A11367,LEN(A11367)-FIND(",",A11367,FIND(",",A11367,FIND(",",A11367)+1)+1))</f>
        <v xml:space="preserve">1	</v>
      </c>
      <c r="C11367" s="1">
        <v>1</v>
      </c>
    </row>
    <row r="11368" spans="1:3">
      <c r="A11368" s="1" t="s">
        <v>9583</v>
      </c>
      <c r="B11368" s="1" t="str">
        <f>RIGHT(A11368,LEN(A11368)-FIND(",",A11368,FIND(",",A11368,FIND(",",A11368)+1)+1))</f>
        <v xml:space="preserve">1	</v>
      </c>
      <c r="C11368" s="1">
        <v>1</v>
      </c>
    </row>
    <row r="11369" spans="1:3">
      <c r="A11369" s="1" t="s">
        <v>9584</v>
      </c>
      <c r="B11369" s="1" t="str">
        <f>RIGHT(A11369,LEN(A11369)-FIND(",",A11369,FIND(",",A11369,FIND(",",A11369)+1)+1))</f>
        <v xml:space="preserve">1	</v>
      </c>
      <c r="C11369" s="1">
        <v>1</v>
      </c>
    </row>
    <row r="11370" spans="1:3">
      <c r="A11370" s="1" t="s">
        <v>9586</v>
      </c>
      <c r="B11370" s="1" t="str">
        <f>RIGHT(A11370,LEN(A11370)-FIND(",",A11370,FIND(",",A11370,FIND(",",A11370)+1)+1))</f>
        <v xml:space="preserve">1	</v>
      </c>
      <c r="C11370" s="1">
        <v>1</v>
      </c>
    </row>
    <row r="11371" spans="1:3">
      <c r="A11371" s="1" t="s">
        <v>9587</v>
      </c>
      <c r="B11371" s="1" t="str">
        <f>RIGHT(A11371,LEN(A11371)-FIND(",",A11371,FIND(",",A11371,FIND(",",A11371)+1)+1))</f>
        <v xml:space="preserve">1	</v>
      </c>
      <c r="C11371" s="1">
        <v>1</v>
      </c>
    </row>
    <row r="11372" spans="1:3">
      <c r="A11372" s="1" t="s">
        <v>9589</v>
      </c>
      <c r="B11372" s="1" t="str">
        <f>RIGHT(A11372,LEN(A11372)-FIND(",",A11372,FIND(",",A11372,FIND(",",A11372)+1)+1))</f>
        <v xml:space="preserve">1	</v>
      </c>
      <c r="C11372" s="1">
        <v>1</v>
      </c>
    </row>
    <row r="11373" spans="1:3">
      <c r="A11373" s="1" t="s">
        <v>9590</v>
      </c>
      <c r="B11373" s="1" t="str">
        <f>RIGHT(A11373,LEN(A11373)-FIND(",",A11373,FIND(",",A11373,FIND(",",A11373)+1)+1))</f>
        <v xml:space="preserve">1	</v>
      </c>
      <c r="C11373" s="1">
        <v>1</v>
      </c>
    </row>
    <row r="11374" spans="1:3">
      <c r="A11374" s="1" t="s">
        <v>9591</v>
      </c>
      <c r="B11374" s="1" t="str">
        <f>RIGHT(A11374,LEN(A11374)-FIND(",",A11374,FIND(",",A11374,FIND(",",A11374)+1)+1))</f>
        <v xml:space="preserve">1	</v>
      </c>
      <c r="C11374" s="1">
        <v>1</v>
      </c>
    </row>
    <row r="11375" spans="1:3">
      <c r="A11375" s="1" t="s">
        <v>9592</v>
      </c>
      <c r="B11375" s="1" t="str">
        <f>RIGHT(A11375,LEN(A11375)-FIND(",",A11375,FIND(",",A11375,FIND(",",A11375)+1)+1))</f>
        <v xml:space="preserve">1	</v>
      </c>
      <c r="C11375" s="1">
        <v>1</v>
      </c>
    </row>
    <row r="11376" spans="1:3">
      <c r="A11376" s="1" t="s">
        <v>9593</v>
      </c>
      <c r="B11376" s="1" t="str">
        <f>RIGHT(A11376,LEN(A11376)-FIND(",",A11376,FIND(",",A11376,FIND(",",A11376)+1)+1))</f>
        <v xml:space="preserve">1	</v>
      </c>
      <c r="C11376" s="1">
        <v>1</v>
      </c>
    </row>
    <row r="11377" spans="1:3">
      <c r="A11377" s="1" t="s">
        <v>9594</v>
      </c>
      <c r="B11377" s="1" t="str">
        <f>RIGHT(A11377,LEN(A11377)-FIND(",",A11377,FIND(",",A11377,FIND(",",A11377)+1)+1))</f>
        <v xml:space="preserve">1	</v>
      </c>
      <c r="C11377" s="1">
        <v>1</v>
      </c>
    </row>
    <row r="11378" spans="1:3">
      <c r="A11378" s="1" t="s">
        <v>9595</v>
      </c>
      <c r="B11378" s="1" t="str">
        <f>RIGHT(A11378,LEN(A11378)-FIND(",",A11378,FIND(",",A11378,FIND(",",A11378)+1)+1))</f>
        <v xml:space="preserve">1	</v>
      </c>
      <c r="C11378" s="1">
        <v>1</v>
      </c>
    </row>
    <row r="11379" spans="1:3">
      <c r="A11379" s="1" t="s">
        <v>9596</v>
      </c>
      <c r="B11379" s="1" t="str">
        <f>RIGHT(A11379,LEN(A11379)-FIND(",",A11379,FIND(",",A11379,FIND(",",A11379)+1)+1))</f>
        <v xml:space="preserve">1	</v>
      </c>
      <c r="C11379" s="1">
        <v>1</v>
      </c>
    </row>
    <row r="11380" spans="1:3">
      <c r="A11380" s="1" t="s">
        <v>9598</v>
      </c>
      <c r="B11380" s="1" t="str">
        <f>RIGHT(A11380,LEN(A11380)-FIND(",",A11380,FIND(",",A11380,FIND(",",A11380)+1)+1))</f>
        <v xml:space="preserve">1	</v>
      </c>
      <c r="C11380" s="1">
        <v>1</v>
      </c>
    </row>
    <row r="11381" spans="1:3">
      <c r="A11381" s="1" t="s">
        <v>9599</v>
      </c>
      <c r="B11381" s="1" t="str">
        <f>RIGHT(A11381,LEN(A11381)-FIND(",",A11381,FIND(",",A11381,FIND(",",A11381)+1)+1))</f>
        <v xml:space="preserve">1	</v>
      </c>
      <c r="C11381" s="1">
        <v>1</v>
      </c>
    </row>
    <row r="11382" spans="1:3">
      <c r="A11382" s="1" t="s">
        <v>9600</v>
      </c>
      <c r="B11382" s="1" t="str">
        <f>RIGHT(A11382,LEN(A11382)-FIND(",",A11382,FIND(",",A11382,FIND(",",A11382)+1)+1))</f>
        <v xml:space="preserve">1	</v>
      </c>
      <c r="C11382" s="1">
        <v>1</v>
      </c>
    </row>
    <row r="11383" spans="1:3">
      <c r="A11383" s="1" t="s">
        <v>9601</v>
      </c>
      <c r="B11383" s="1" t="str">
        <f>RIGHT(A11383,LEN(A11383)-FIND(",",A11383,FIND(",",A11383,FIND(",",A11383)+1)+1))</f>
        <v xml:space="preserve">1	</v>
      </c>
      <c r="C11383" s="1">
        <v>1</v>
      </c>
    </row>
    <row r="11384" spans="1:3">
      <c r="A11384" s="1" t="s">
        <v>9602</v>
      </c>
      <c r="B11384" s="1" t="str">
        <f>RIGHT(A11384,LEN(A11384)-FIND(",",A11384,FIND(",",A11384,FIND(",",A11384)+1)+1))</f>
        <v xml:space="preserve">1	</v>
      </c>
      <c r="C11384" s="1">
        <v>1</v>
      </c>
    </row>
    <row r="11385" spans="1:3">
      <c r="A11385" s="1" t="s">
        <v>9603</v>
      </c>
      <c r="B11385" s="1" t="str">
        <f>RIGHT(A11385,LEN(A11385)-FIND(",",A11385,FIND(",",A11385,FIND(",",A11385)+1)+1))</f>
        <v xml:space="preserve">1	</v>
      </c>
      <c r="C11385" s="1">
        <v>1</v>
      </c>
    </row>
    <row r="11386" spans="1:3">
      <c r="A11386" s="1" t="s">
        <v>9604</v>
      </c>
      <c r="B11386" s="1" t="str">
        <f>RIGHT(A11386,LEN(A11386)-FIND(",",A11386,FIND(",",A11386,FIND(",",A11386)+1)+1))</f>
        <v xml:space="preserve">1	</v>
      </c>
      <c r="C11386" s="1">
        <v>1</v>
      </c>
    </row>
    <row r="11387" spans="1:3">
      <c r="A11387" s="1" t="s">
        <v>9605</v>
      </c>
      <c r="B11387" s="1" t="str">
        <f>RIGHT(A11387,LEN(A11387)-FIND(",",A11387,FIND(",",A11387,FIND(",",A11387)+1)+1))</f>
        <v xml:space="preserve">1	</v>
      </c>
      <c r="C11387" s="1">
        <v>1</v>
      </c>
    </row>
    <row r="11388" spans="1:3">
      <c r="A11388" s="1" t="s">
        <v>9606</v>
      </c>
      <c r="B11388" s="1" t="str">
        <f>RIGHT(A11388,LEN(A11388)-FIND(",",A11388,FIND(",",A11388,FIND(",",A11388)+1)+1))</f>
        <v xml:space="preserve">1	</v>
      </c>
      <c r="C11388" s="1">
        <v>1</v>
      </c>
    </row>
    <row r="11389" spans="1:3">
      <c r="A11389" s="1" t="s">
        <v>9607</v>
      </c>
      <c r="B11389" s="1" t="str">
        <f>RIGHT(A11389,LEN(A11389)-FIND(",",A11389,FIND(",",A11389,FIND(",",A11389)+1)+1))</f>
        <v xml:space="preserve">1	</v>
      </c>
      <c r="C11389" s="1">
        <v>1</v>
      </c>
    </row>
    <row r="11390" spans="1:3">
      <c r="A11390" s="1" t="s">
        <v>9609</v>
      </c>
      <c r="B11390" s="1" t="str">
        <f>RIGHT(A11390,LEN(A11390)-FIND(",",A11390,FIND(",",A11390,FIND(",",A11390)+1)+1))</f>
        <v xml:space="preserve">1	</v>
      </c>
      <c r="C11390" s="1">
        <v>1</v>
      </c>
    </row>
    <row r="11391" spans="1:3">
      <c r="A11391" s="1" t="s">
        <v>9610</v>
      </c>
      <c r="B11391" s="1" t="str">
        <f>RIGHT(A11391,LEN(A11391)-FIND(",",A11391,FIND(",",A11391,FIND(",",A11391)+1)+1))</f>
        <v xml:space="preserve">1	</v>
      </c>
      <c r="C11391" s="1">
        <v>1</v>
      </c>
    </row>
    <row r="11392" spans="1:3">
      <c r="A11392" s="1" t="s">
        <v>9611</v>
      </c>
      <c r="B11392" s="1" t="str">
        <f>RIGHT(A11392,LEN(A11392)-FIND(",",A11392,FIND(",",A11392,FIND(",",A11392)+1)+1))</f>
        <v xml:space="preserve">1	</v>
      </c>
      <c r="C11392" s="1">
        <v>1</v>
      </c>
    </row>
    <row r="11393" spans="1:3">
      <c r="A11393" s="1" t="s">
        <v>9612</v>
      </c>
      <c r="B11393" s="1" t="str">
        <f>RIGHT(A11393,LEN(A11393)-FIND(",",A11393,FIND(",",A11393,FIND(",",A11393)+1)+1))</f>
        <v xml:space="preserve">1	</v>
      </c>
      <c r="C11393" s="1">
        <v>1</v>
      </c>
    </row>
    <row r="11394" spans="1:3">
      <c r="A11394" s="1" t="s">
        <v>9613</v>
      </c>
      <c r="B11394" s="1" t="str">
        <f>RIGHT(A11394,LEN(A11394)-FIND(",",A11394,FIND(",",A11394,FIND(",",A11394)+1)+1))</f>
        <v xml:space="preserve">1	</v>
      </c>
      <c r="C11394" s="1">
        <v>1</v>
      </c>
    </row>
    <row r="11395" spans="1:3">
      <c r="A11395" s="1" t="s">
        <v>9614</v>
      </c>
      <c r="B11395" s="1" t="str">
        <f>RIGHT(A11395,LEN(A11395)-FIND(",",A11395,FIND(",",A11395,FIND(",",A11395)+1)+1))</f>
        <v xml:space="preserve">1	</v>
      </c>
      <c r="C11395" s="1">
        <v>1</v>
      </c>
    </row>
    <row r="11396" spans="1:3">
      <c r="A11396" s="1" t="s">
        <v>9617</v>
      </c>
      <c r="B11396" s="1" t="str">
        <f>RIGHT(A11396,LEN(A11396)-FIND(",",A11396,FIND(",",A11396,FIND(",",A11396)+1)+1))</f>
        <v xml:space="preserve">1	</v>
      </c>
      <c r="C11396" s="1">
        <v>1</v>
      </c>
    </row>
    <row r="11397" spans="1:3">
      <c r="A11397" s="1" t="s">
        <v>9619</v>
      </c>
      <c r="B11397" s="1" t="str">
        <f>RIGHT(A11397,LEN(A11397)-FIND(",",A11397,FIND(",",A11397,FIND(",",A11397)+1)+1))</f>
        <v xml:space="preserve">1	</v>
      </c>
      <c r="C11397" s="1">
        <v>1</v>
      </c>
    </row>
    <row r="11398" spans="1:3">
      <c r="A11398" s="1" t="s">
        <v>9621</v>
      </c>
      <c r="B11398" s="1" t="str">
        <f>RIGHT(A11398,LEN(A11398)-FIND(",",A11398,FIND(",",A11398,FIND(",",A11398)+1)+1))</f>
        <v xml:space="preserve">1	</v>
      </c>
      <c r="C11398" s="1">
        <v>1</v>
      </c>
    </row>
    <row r="11399" spans="1:3">
      <c r="A11399" s="1" t="s">
        <v>9622</v>
      </c>
      <c r="B11399" s="1" t="str">
        <f>RIGHT(A11399,LEN(A11399)-FIND(",",A11399,FIND(",",A11399,FIND(",",A11399)+1)+1))</f>
        <v xml:space="preserve">1	</v>
      </c>
      <c r="C11399" s="1">
        <v>1</v>
      </c>
    </row>
    <row r="11400" spans="1:3">
      <c r="A11400" s="1" t="s">
        <v>9624</v>
      </c>
      <c r="B11400" s="1" t="str">
        <f>RIGHT(A11400,LEN(A11400)-FIND(",",A11400,FIND(",",A11400,FIND(",",A11400)+1)+1))</f>
        <v xml:space="preserve">1	</v>
      </c>
      <c r="C11400" s="1">
        <v>1</v>
      </c>
    </row>
    <row r="11401" spans="1:3">
      <c r="A11401" s="1" t="s">
        <v>9626</v>
      </c>
      <c r="B11401" s="1" t="str">
        <f>RIGHT(A11401,LEN(A11401)-FIND(",",A11401,FIND(",",A11401,FIND(",",A11401)+1)+1))</f>
        <v xml:space="preserve">1	</v>
      </c>
      <c r="C11401" s="1">
        <v>1</v>
      </c>
    </row>
    <row r="11402" spans="1:3">
      <c r="A11402" s="1" t="s">
        <v>9627</v>
      </c>
      <c r="B11402" s="1" t="str">
        <f>RIGHT(A11402,LEN(A11402)-FIND(",",A11402,FIND(",",A11402,FIND(",",A11402)+1)+1))</f>
        <v xml:space="preserve">1	</v>
      </c>
      <c r="C11402" s="1">
        <v>1</v>
      </c>
    </row>
    <row r="11403" spans="1:3">
      <c r="A11403" s="1" t="s">
        <v>9630</v>
      </c>
      <c r="B11403" s="1" t="str">
        <f>RIGHT(A11403,LEN(A11403)-FIND(",",A11403,FIND(",",A11403,FIND(",",A11403)+1)+1))</f>
        <v xml:space="preserve">1	</v>
      </c>
      <c r="C11403" s="1">
        <v>1</v>
      </c>
    </row>
    <row r="11404" spans="1:3">
      <c r="A11404" s="1" t="s">
        <v>9633</v>
      </c>
      <c r="B11404" s="1" t="str">
        <f>RIGHT(A11404,LEN(A11404)-FIND(",",A11404,FIND(",",A11404,FIND(",",A11404)+1)+1))</f>
        <v xml:space="preserve">1	</v>
      </c>
      <c r="C11404" s="1">
        <v>1</v>
      </c>
    </row>
    <row r="11405" spans="1:3">
      <c r="A11405" s="1" t="s">
        <v>9636</v>
      </c>
      <c r="B11405" s="1" t="str">
        <f>RIGHT(A11405,LEN(A11405)-FIND(",",A11405,FIND(",",A11405,FIND(",",A11405)+1)+1))</f>
        <v xml:space="preserve">1	</v>
      </c>
      <c r="C11405" s="1">
        <v>1</v>
      </c>
    </row>
    <row r="11406" spans="1:3">
      <c r="A11406" s="1" t="s">
        <v>9637</v>
      </c>
      <c r="B11406" s="1" t="str">
        <f>RIGHT(A11406,LEN(A11406)-FIND(",",A11406,FIND(",",A11406,FIND(",",A11406)+1)+1))</f>
        <v xml:space="preserve">1	</v>
      </c>
      <c r="C11406" s="1">
        <v>1</v>
      </c>
    </row>
    <row r="11407" spans="1:3">
      <c r="A11407" s="1" t="s">
        <v>9639</v>
      </c>
      <c r="B11407" s="1" t="str">
        <f>RIGHT(A11407,LEN(A11407)-FIND(",",A11407,FIND(",",A11407,FIND(",",A11407)+1)+1))</f>
        <v xml:space="preserve">1	</v>
      </c>
      <c r="C11407" s="1">
        <v>1</v>
      </c>
    </row>
    <row r="11408" spans="1:3">
      <c r="A11408" s="1" t="s">
        <v>9640</v>
      </c>
      <c r="B11408" s="1" t="str">
        <f>RIGHT(A11408,LEN(A11408)-FIND(",",A11408,FIND(",",A11408,FIND(",",A11408)+1)+1))</f>
        <v xml:space="preserve">1	</v>
      </c>
      <c r="C11408" s="1">
        <v>1</v>
      </c>
    </row>
    <row r="11409" spans="1:3">
      <c r="A11409" s="1" t="s">
        <v>9641</v>
      </c>
      <c r="B11409" s="1" t="str">
        <f>RIGHT(A11409,LEN(A11409)-FIND(",",A11409,FIND(",",A11409,FIND(",",A11409)+1)+1))</f>
        <v xml:space="preserve">1	</v>
      </c>
      <c r="C11409" s="1">
        <v>1</v>
      </c>
    </row>
    <row r="11410" spans="1:3">
      <c r="A11410" s="1" t="s">
        <v>9644</v>
      </c>
      <c r="B11410" s="1" t="str">
        <f>RIGHT(A11410,LEN(A11410)-FIND(",",A11410,FIND(",",A11410,FIND(",",A11410)+1)+1))</f>
        <v xml:space="preserve">1	</v>
      </c>
      <c r="C11410" s="1">
        <v>1</v>
      </c>
    </row>
    <row r="11411" spans="1:3">
      <c r="A11411" s="1" t="s">
        <v>9645</v>
      </c>
      <c r="B11411" s="1" t="str">
        <f>RIGHT(A11411,LEN(A11411)-FIND(",",A11411,FIND(",",A11411,FIND(",",A11411)+1)+1))</f>
        <v xml:space="preserve">1	</v>
      </c>
      <c r="C11411" s="1">
        <v>1</v>
      </c>
    </row>
    <row r="11412" spans="1:3">
      <c r="A11412" s="1" t="s">
        <v>9646</v>
      </c>
      <c r="B11412" s="1" t="str">
        <f>RIGHT(A11412,LEN(A11412)-FIND(",",A11412,FIND(",",A11412,FIND(",",A11412)+1)+1))</f>
        <v xml:space="preserve">1	</v>
      </c>
      <c r="C11412" s="1">
        <v>1</v>
      </c>
    </row>
    <row r="11413" spans="1:3">
      <c r="A11413" s="1" t="s">
        <v>9647</v>
      </c>
      <c r="B11413" s="1" t="str">
        <f>RIGHT(A11413,LEN(A11413)-FIND(",",A11413,FIND(",",A11413,FIND(",",A11413)+1)+1))</f>
        <v xml:space="preserve">1	</v>
      </c>
      <c r="C11413" s="1">
        <v>1</v>
      </c>
    </row>
    <row r="11414" spans="1:3">
      <c r="A11414" s="1" t="s">
        <v>9648</v>
      </c>
      <c r="B11414" s="1" t="str">
        <f>RIGHT(A11414,LEN(A11414)-FIND(",",A11414,FIND(",",A11414,FIND(",",A11414)+1)+1))</f>
        <v xml:space="preserve">1	</v>
      </c>
      <c r="C11414" s="1">
        <v>1</v>
      </c>
    </row>
    <row r="11415" spans="1:3">
      <c r="A11415" s="1" t="s">
        <v>9649</v>
      </c>
      <c r="B11415" s="1" t="str">
        <f>RIGHT(A11415,LEN(A11415)-FIND(",",A11415,FIND(",",A11415,FIND(",",A11415)+1)+1))</f>
        <v xml:space="preserve">1	</v>
      </c>
      <c r="C11415" s="1">
        <v>1</v>
      </c>
    </row>
    <row r="11416" spans="1:3">
      <c r="A11416" s="1" t="s">
        <v>9650</v>
      </c>
      <c r="B11416" s="1" t="str">
        <f>RIGHT(A11416,LEN(A11416)-FIND(",",A11416,FIND(",",A11416,FIND(",",A11416)+1)+1))</f>
        <v xml:space="preserve">1	</v>
      </c>
      <c r="C11416" s="1">
        <v>1</v>
      </c>
    </row>
    <row r="11417" spans="1:3">
      <c r="A11417" s="1" t="s">
        <v>9651</v>
      </c>
      <c r="B11417" s="1" t="str">
        <f>RIGHT(A11417,LEN(A11417)-FIND(",",A11417,FIND(",",A11417,FIND(",",A11417)+1)+1))</f>
        <v xml:space="preserve">1	</v>
      </c>
      <c r="C11417" s="1">
        <v>1</v>
      </c>
    </row>
    <row r="11418" spans="1:3">
      <c r="A11418" s="1" t="s">
        <v>9653</v>
      </c>
      <c r="B11418" s="1" t="str">
        <f>RIGHT(A11418,LEN(A11418)-FIND(",",A11418,FIND(",",A11418,FIND(",",A11418)+1)+1))</f>
        <v xml:space="preserve">1	</v>
      </c>
      <c r="C11418" s="1">
        <v>1</v>
      </c>
    </row>
    <row r="11419" spans="1:3">
      <c r="A11419" s="1" t="s">
        <v>9654</v>
      </c>
      <c r="B11419" s="1" t="str">
        <f>RIGHT(A11419,LEN(A11419)-FIND(",",A11419,FIND(",",A11419,FIND(",",A11419)+1)+1))</f>
        <v xml:space="preserve">1	</v>
      </c>
      <c r="C11419" s="1">
        <v>1</v>
      </c>
    </row>
    <row r="11420" spans="1:3">
      <c r="A11420" s="1" t="s">
        <v>9656</v>
      </c>
      <c r="B11420" s="1" t="str">
        <f>RIGHT(A11420,LEN(A11420)-FIND(",",A11420,FIND(",",A11420,FIND(",",A11420)+1)+1))</f>
        <v xml:space="preserve">1	</v>
      </c>
      <c r="C11420" s="1">
        <v>1</v>
      </c>
    </row>
    <row r="11421" spans="1:3">
      <c r="A11421" s="1" t="s">
        <v>9657</v>
      </c>
      <c r="B11421" s="1" t="str">
        <f>RIGHT(A11421,LEN(A11421)-FIND(",",A11421,FIND(",",A11421,FIND(",",A11421)+1)+1))</f>
        <v xml:space="preserve">1	</v>
      </c>
      <c r="C11421" s="1">
        <v>1</v>
      </c>
    </row>
    <row r="11422" spans="1:3">
      <c r="A11422" s="1" t="s">
        <v>9658</v>
      </c>
      <c r="B11422" s="1" t="str">
        <f>RIGHT(A11422,LEN(A11422)-FIND(",",A11422,FIND(",",A11422,FIND(",",A11422)+1)+1))</f>
        <v xml:space="preserve">1	</v>
      </c>
      <c r="C11422" s="1">
        <v>1</v>
      </c>
    </row>
    <row r="11423" spans="1:3">
      <c r="A11423" s="1" t="s">
        <v>9659</v>
      </c>
      <c r="B11423" s="1" t="str">
        <f>RIGHT(A11423,LEN(A11423)-FIND(",",A11423,FIND(",",A11423,FIND(",",A11423)+1)+1))</f>
        <v xml:space="preserve">1	</v>
      </c>
      <c r="C11423" s="1">
        <v>1</v>
      </c>
    </row>
    <row r="11424" spans="1:3">
      <c r="A11424" s="1" t="s">
        <v>9660</v>
      </c>
      <c r="B11424" s="1" t="str">
        <f>RIGHT(A11424,LEN(A11424)-FIND(",",A11424,FIND(",",A11424,FIND(",",A11424)+1)+1))</f>
        <v xml:space="preserve">1	</v>
      </c>
      <c r="C11424" s="1">
        <v>1</v>
      </c>
    </row>
    <row r="11425" spans="1:3">
      <c r="A11425" s="1" t="s">
        <v>9661</v>
      </c>
      <c r="B11425" s="1" t="str">
        <f>RIGHT(A11425,LEN(A11425)-FIND(",",A11425,FIND(",",A11425,FIND(",",A11425)+1)+1))</f>
        <v xml:space="preserve">1	</v>
      </c>
      <c r="C11425" s="1">
        <v>1</v>
      </c>
    </row>
    <row r="11426" spans="1:3">
      <c r="A11426" s="1" t="s">
        <v>9662</v>
      </c>
      <c r="B11426" s="1" t="str">
        <f>RIGHT(A11426,LEN(A11426)-FIND(",",A11426,FIND(",",A11426,FIND(",",A11426)+1)+1))</f>
        <v xml:space="preserve">1	</v>
      </c>
      <c r="C11426" s="1">
        <v>1</v>
      </c>
    </row>
    <row r="11427" spans="1:3">
      <c r="A11427" s="1" t="s">
        <v>9663</v>
      </c>
      <c r="B11427" s="1" t="str">
        <f>RIGHT(A11427,LEN(A11427)-FIND(",",A11427,FIND(",",A11427,FIND(",",A11427)+1)+1))</f>
        <v xml:space="preserve">1	</v>
      </c>
      <c r="C11427" s="1">
        <v>1</v>
      </c>
    </row>
    <row r="11428" spans="1:3">
      <c r="A11428" s="1" t="s">
        <v>9664</v>
      </c>
      <c r="B11428" s="1" t="str">
        <f>RIGHT(A11428,LEN(A11428)-FIND(",",A11428,FIND(",",A11428,FIND(",",A11428)+1)+1))</f>
        <v xml:space="preserve">1	</v>
      </c>
      <c r="C11428" s="1">
        <v>1</v>
      </c>
    </row>
    <row r="11429" spans="1:3">
      <c r="A11429" s="1" t="s">
        <v>9665</v>
      </c>
      <c r="B11429" s="1" t="str">
        <f>RIGHT(A11429,LEN(A11429)-FIND(",",A11429,FIND(",",A11429,FIND(",",A11429)+1)+1))</f>
        <v xml:space="preserve">1	</v>
      </c>
      <c r="C11429" s="1">
        <v>1</v>
      </c>
    </row>
    <row r="11430" spans="1:3">
      <c r="A11430" s="1" t="s">
        <v>9667</v>
      </c>
      <c r="B11430" s="1" t="str">
        <f>RIGHT(A11430,LEN(A11430)-FIND(",",A11430,FIND(",",A11430,FIND(",",A11430)+1)+1))</f>
        <v xml:space="preserve">1	</v>
      </c>
      <c r="C11430" s="1">
        <v>1</v>
      </c>
    </row>
    <row r="11431" spans="1:3">
      <c r="A11431" s="1" t="s">
        <v>9668</v>
      </c>
      <c r="B11431" s="1" t="str">
        <f>RIGHT(A11431,LEN(A11431)-FIND(",",A11431,FIND(",",A11431,FIND(",",A11431)+1)+1))</f>
        <v xml:space="preserve">1	</v>
      </c>
      <c r="C11431" s="1">
        <v>1</v>
      </c>
    </row>
    <row r="11432" spans="1:3">
      <c r="A11432" s="1" t="s">
        <v>9669</v>
      </c>
      <c r="B11432" s="1" t="str">
        <f>RIGHT(A11432,LEN(A11432)-FIND(",",A11432,FIND(",",A11432,FIND(",",A11432)+1)+1))</f>
        <v xml:space="preserve">1	</v>
      </c>
      <c r="C11432" s="1">
        <v>1</v>
      </c>
    </row>
    <row r="11433" spans="1:3">
      <c r="A11433" s="1" t="s">
        <v>9670</v>
      </c>
      <c r="B11433" s="1" t="str">
        <f>RIGHT(A11433,LEN(A11433)-FIND(",",A11433,FIND(",",A11433,FIND(",",A11433)+1)+1))</f>
        <v xml:space="preserve">1	</v>
      </c>
      <c r="C11433" s="1">
        <v>1</v>
      </c>
    </row>
    <row r="11434" spans="1:3">
      <c r="A11434" s="1" t="s">
        <v>9671</v>
      </c>
      <c r="B11434" s="1" t="str">
        <f>RIGHT(A11434,LEN(A11434)-FIND(",",A11434,FIND(",",A11434,FIND(",",A11434)+1)+1))</f>
        <v xml:space="preserve">1	</v>
      </c>
      <c r="C11434" s="1">
        <v>1</v>
      </c>
    </row>
    <row r="11435" spans="1:3">
      <c r="A11435" s="1" t="s">
        <v>9672</v>
      </c>
      <c r="B11435" s="1" t="str">
        <f>RIGHT(A11435,LEN(A11435)-FIND(",",A11435,FIND(",",A11435,FIND(",",A11435)+1)+1))</f>
        <v xml:space="preserve">1	</v>
      </c>
      <c r="C11435" s="1">
        <v>1</v>
      </c>
    </row>
    <row r="11436" spans="1:3">
      <c r="A11436" s="1" t="s">
        <v>9673</v>
      </c>
      <c r="B11436" s="1" t="str">
        <f>RIGHT(A11436,LEN(A11436)-FIND(",",A11436,FIND(",",A11436,FIND(",",A11436)+1)+1))</f>
        <v xml:space="preserve">1	</v>
      </c>
      <c r="C11436" s="1">
        <v>1</v>
      </c>
    </row>
    <row r="11437" spans="1:3">
      <c r="A11437" s="1" t="s">
        <v>9675</v>
      </c>
      <c r="B11437" s="1" t="str">
        <f>RIGHT(A11437,LEN(A11437)-FIND(",",A11437,FIND(",",A11437,FIND(",",A11437)+1)+1))</f>
        <v xml:space="preserve">1	</v>
      </c>
      <c r="C11437" s="1">
        <v>1</v>
      </c>
    </row>
    <row r="11438" spans="1:3">
      <c r="A11438" s="1" t="s">
        <v>9676</v>
      </c>
      <c r="B11438" s="1" t="str">
        <f>RIGHT(A11438,LEN(A11438)-FIND(",",A11438,FIND(",",A11438,FIND(",",A11438)+1)+1))</f>
        <v xml:space="preserve">1	</v>
      </c>
      <c r="C11438" s="1">
        <v>1</v>
      </c>
    </row>
    <row r="11439" spans="1:3">
      <c r="A11439" s="1" t="s">
        <v>9677</v>
      </c>
      <c r="B11439" s="1" t="str">
        <f>RIGHT(A11439,LEN(A11439)-FIND(",",A11439,FIND(",",A11439,FIND(",",A11439)+1)+1))</f>
        <v xml:space="preserve">1	</v>
      </c>
      <c r="C11439" s="1">
        <v>1</v>
      </c>
    </row>
    <row r="11440" spans="1:3">
      <c r="A11440" s="1" t="s">
        <v>9678</v>
      </c>
      <c r="B11440" s="1" t="str">
        <f>RIGHT(A11440,LEN(A11440)-FIND(",",A11440,FIND(",",A11440,FIND(",",A11440)+1)+1))</f>
        <v xml:space="preserve">1	</v>
      </c>
      <c r="C11440" s="1">
        <v>1</v>
      </c>
    </row>
    <row r="11441" spans="1:3">
      <c r="A11441" s="1" t="s">
        <v>9681</v>
      </c>
      <c r="B11441" s="1" t="str">
        <f>RIGHT(A11441,LEN(A11441)-FIND(",",A11441,FIND(",",A11441,FIND(",",A11441)+1)+1))</f>
        <v xml:space="preserve">1	</v>
      </c>
      <c r="C11441" s="1">
        <v>1</v>
      </c>
    </row>
    <row r="11442" spans="1:3">
      <c r="A11442" s="1" t="s">
        <v>9683</v>
      </c>
      <c r="B11442" s="1" t="str">
        <f>RIGHT(A11442,LEN(A11442)-FIND(",",A11442,FIND(",",A11442,FIND(",",A11442)+1)+1))</f>
        <v xml:space="preserve">1	</v>
      </c>
      <c r="C11442" s="1">
        <v>1</v>
      </c>
    </row>
    <row r="11443" spans="1:3">
      <c r="A11443" s="1" t="s">
        <v>9684</v>
      </c>
      <c r="B11443" s="1" t="str">
        <f>RIGHT(A11443,LEN(A11443)-FIND(",",A11443,FIND(",",A11443,FIND(",",A11443)+1)+1))</f>
        <v xml:space="preserve">1	</v>
      </c>
      <c r="C11443" s="1">
        <v>1</v>
      </c>
    </row>
    <row r="11444" spans="1:3">
      <c r="A11444" s="1" t="s">
        <v>9686</v>
      </c>
      <c r="B11444" s="1" t="str">
        <f>RIGHT(A11444,LEN(A11444)-FIND(",",A11444,FIND(",",A11444,FIND(",",A11444)+1)+1))</f>
        <v xml:space="preserve">1	</v>
      </c>
      <c r="C11444" s="1">
        <v>1</v>
      </c>
    </row>
    <row r="11445" spans="1:3">
      <c r="A11445" s="1" t="s">
        <v>9687</v>
      </c>
      <c r="B11445" s="1" t="str">
        <f>RIGHT(A11445,LEN(A11445)-FIND(",",A11445,FIND(",",A11445,FIND(",",A11445)+1)+1))</f>
        <v xml:space="preserve">1	</v>
      </c>
      <c r="C11445" s="1">
        <v>1</v>
      </c>
    </row>
    <row r="11446" spans="1:3">
      <c r="A11446" s="1" t="s">
        <v>9688</v>
      </c>
      <c r="B11446" s="1" t="str">
        <f>RIGHT(A11446,LEN(A11446)-FIND(",",A11446,FIND(",",A11446,FIND(",",A11446)+1)+1))</f>
        <v xml:space="preserve">1	</v>
      </c>
      <c r="C11446" s="1">
        <v>1</v>
      </c>
    </row>
    <row r="11447" spans="1:3">
      <c r="A11447" s="1" t="s">
        <v>9689</v>
      </c>
      <c r="B11447" s="1" t="str">
        <f>RIGHT(A11447,LEN(A11447)-FIND(",",A11447,FIND(",",A11447,FIND(",",A11447)+1)+1))</f>
        <v xml:space="preserve">1	</v>
      </c>
      <c r="C11447" s="1">
        <v>1</v>
      </c>
    </row>
    <row r="11448" spans="1:3">
      <c r="A11448" s="1" t="s">
        <v>9690</v>
      </c>
      <c r="B11448" s="1" t="str">
        <f>RIGHT(A11448,LEN(A11448)-FIND(",",A11448,FIND(",",A11448,FIND(",",A11448)+1)+1))</f>
        <v xml:space="preserve">1	</v>
      </c>
      <c r="C11448" s="1">
        <v>1</v>
      </c>
    </row>
    <row r="11449" spans="1:3">
      <c r="A11449" s="1" t="s">
        <v>9691</v>
      </c>
      <c r="B11449" s="1" t="str">
        <f>RIGHT(A11449,LEN(A11449)-FIND(",",A11449,FIND(",",A11449,FIND(",",A11449)+1)+1))</f>
        <v xml:space="preserve">1	</v>
      </c>
      <c r="C11449" s="1">
        <v>1</v>
      </c>
    </row>
    <row r="11450" spans="1:3">
      <c r="A11450" s="1" t="s">
        <v>9692</v>
      </c>
      <c r="B11450" s="1" t="str">
        <f>RIGHT(A11450,LEN(A11450)-FIND(",",A11450,FIND(",",A11450,FIND(",",A11450)+1)+1))</f>
        <v xml:space="preserve">1	</v>
      </c>
      <c r="C11450" s="1">
        <v>1</v>
      </c>
    </row>
    <row r="11451" spans="1:3">
      <c r="A11451" s="1" t="s">
        <v>9694</v>
      </c>
      <c r="B11451" s="1" t="str">
        <f>RIGHT(A11451,LEN(A11451)-FIND(",",A11451,FIND(",",A11451,FIND(",",A11451)+1)+1))</f>
        <v xml:space="preserve">1	</v>
      </c>
      <c r="C11451" s="1">
        <v>1</v>
      </c>
    </row>
    <row r="11452" spans="1:3">
      <c r="A11452" s="1" t="s">
        <v>9695</v>
      </c>
      <c r="B11452" s="1" t="str">
        <f>RIGHT(A11452,LEN(A11452)-FIND(",",A11452,FIND(",",A11452,FIND(",",A11452)+1)+1))</f>
        <v xml:space="preserve">1	</v>
      </c>
      <c r="C11452" s="1">
        <v>1</v>
      </c>
    </row>
    <row r="11453" spans="1:3">
      <c r="A11453" s="1" t="s">
        <v>9696</v>
      </c>
      <c r="B11453" s="1" t="str">
        <f>RIGHT(A11453,LEN(A11453)-FIND(",",A11453,FIND(",",A11453,FIND(",",A11453)+1)+1))</f>
        <v xml:space="preserve">1	</v>
      </c>
      <c r="C11453" s="1">
        <v>1</v>
      </c>
    </row>
    <row r="11454" spans="1:3">
      <c r="A11454" s="1" t="s">
        <v>9697</v>
      </c>
      <c r="B11454" s="1" t="str">
        <f>RIGHT(A11454,LEN(A11454)-FIND(",",A11454,FIND(",",A11454,FIND(",",A11454)+1)+1))</f>
        <v xml:space="preserve">1	</v>
      </c>
      <c r="C11454" s="1">
        <v>1</v>
      </c>
    </row>
    <row r="11455" spans="1:3">
      <c r="A11455" s="1" t="s">
        <v>9698</v>
      </c>
      <c r="B11455" s="1" t="str">
        <f>RIGHT(A11455,LEN(A11455)-FIND(",",A11455,FIND(",",A11455,FIND(",",A11455)+1)+1))</f>
        <v xml:space="preserve">1	</v>
      </c>
      <c r="C11455" s="1">
        <v>1</v>
      </c>
    </row>
    <row r="11456" spans="1:3">
      <c r="A11456" s="1" t="s">
        <v>9699</v>
      </c>
      <c r="B11456" s="1" t="str">
        <f>RIGHT(A11456,LEN(A11456)-FIND(",",A11456,FIND(",",A11456,FIND(",",A11456)+1)+1))</f>
        <v xml:space="preserve">1	</v>
      </c>
      <c r="C11456" s="1">
        <v>1</v>
      </c>
    </row>
    <row r="11457" spans="1:3">
      <c r="A11457" s="1" t="s">
        <v>9700</v>
      </c>
      <c r="B11457" s="1" t="str">
        <f>RIGHT(A11457,LEN(A11457)-FIND(",",A11457,FIND(",",A11457,FIND(",",A11457)+1)+1))</f>
        <v xml:space="preserve">1	</v>
      </c>
      <c r="C11457" s="1">
        <v>1</v>
      </c>
    </row>
    <row r="11458" spans="1:3">
      <c r="A11458" s="1" t="s">
        <v>9701</v>
      </c>
      <c r="B11458" s="1" t="str">
        <f>RIGHT(A11458,LEN(A11458)-FIND(",",A11458,FIND(",",A11458,FIND(",",A11458)+1)+1))</f>
        <v xml:space="preserve">1	</v>
      </c>
      <c r="C11458" s="1">
        <v>1</v>
      </c>
    </row>
    <row r="11459" spans="1:3">
      <c r="A11459" s="1" t="s">
        <v>9702</v>
      </c>
      <c r="B11459" s="1" t="str">
        <f>RIGHT(A11459,LEN(A11459)-FIND(",",A11459,FIND(",",A11459,FIND(",",A11459)+1)+1))</f>
        <v xml:space="preserve">1	</v>
      </c>
      <c r="C11459" s="1">
        <v>1</v>
      </c>
    </row>
    <row r="11460" spans="1:3">
      <c r="A11460" s="1" t="s">
        <v>9703</v>
      </c>
      <c r="B11460" s="1" t="str">
        <f>RIGHT(A11460,LEN(A11460)-FIND(",",A11460,FIND(",",A11460,FIND(",",A11460)+1)+1))</f>
        <v xml:space="preserve">1	</v>
      </c>
      <c r="C11460" s="1">
        <v>1</v>
      </c>
    </row>
    <row r="11461" spans="1:3">
      <c r="A11461" s="1" t="s">
        <v>9704</v>
      </c>
      <c r="B11461" s="1" t="str">
        <f>RIGHT(A11461,LEN(A11461)-FIND(",",A11461,FIND(",",A11461,FIND(",",A11461)+1)+1))</f>
        <v xml:space="preserve">1	</v>
      </c>
      <c r="C11461" s="1">
        <v>1</v>
      </c>
    </row>
    <row r="11462" spans="1:3">
      <c r="A11462" s="1" t="s">
        <v>9705</v>
      </c>
      <c r="B11462" s="1" t="str">
        <f>RIGHT(A11462,LEN(A11462)-FIND(",",A11462,FIND(",",A11462,FIND(",",A11462)+1)+1))</f>
        <v xml:space="preserve">1	</v>
      </c>
      <c r="C11462" s="1">
        <v>1</v>
      </c>
    </row>
    <row r="11463" spans="1:3">
      <c r="A11463" s="1" t="s">
        <v>9706</v>
      </c>
      <c r="B11463" s="1" t="str">
        <f>RIGHT(A11463,LEN(A11463)-FIND(",",A11463,FIND(",",A11463,FIND(",",A11463)+1)+1))</f>
        <v xml:space="preserve">1	</v>
      </c>
      <c r="C11463" s="1">
        <v>1</v>
      </c>
    </row>
    <row r="11464" spans="1:3">
      <c r="A11464" s="1" t="s">
        <v>9707</v>
      </c>
      <c r="B11464" s="1" t="str">
        <f>RIGHT(A11464,LEN(A11464)-FIND(",",A11464,FIND(",",A11464,FIND(",",A11464)+1)+1))</f>
        <v xml:space="preserve">1	</v>
      </c>
      <c r="C11464" s="1">
        <v>1</v>
      </c>
    </row>
    <row r="11465" spans="1:3">
      <c r="A11465" s="1" t="s">
        <v>9708</v>
      </c>
      <c r="B11465" s="1" t="str">
        <f>RIGHT(A11465,LEN(A11465)-FIND(",",A11465,FIND(",",A11465,FIND(",",A11465)+1)+1))</f>
        <v xml:space="preserve">1	</v>
      </c>
      <c r="C11465" s="1">
        <v>1</v>
      </c>
    </row>
    <row r="11466" spans="1:3">
      <c r="A11466" s="1" t="s">
        <v>9709</v>
      </c>
      <c r="B11466" s="1" t="str">
        <f>RIGHT(A11466,LEN(A11466)-FIND(",",A11466,FIND(",",A11466,FIND(",",A11466)+1)+1))</f>
        <v xml:space="preserve">1	</v>
      </c>
      <c r="C11466" s="1">
        <v>1</v>
      </c>
    </row>
    <row r="11467" spans="1:3">
      <c r="A11467" s="1" t="s">
        <v>9710</v>
      </c>
      <c r="B11467" s="1" t="str">
        <f>RIGHT(A11467,LEN(A11467)-FIND(",",A11467,FIND(",",A11467,FIND(",",A11467)+1)+1))</f>
        <v xml:space="preserve">1	</v>
      </c>
      <c r="C11467" s="1">
        <v>1</v>
      </c>
    </row>
    <row r="11468" spans="1:3">
      <c r="A11468" s="1" t="s">
        <v>9711</v>
      </c>
      <c r="B11468" s="1" t="str">
        <f>RIGHT(A11468,LEN(A11468)-FIND(",",A11468,FIND(",",A11468,FIND(",",A11468)+1)+1))</f>
        <v xml:space="preserve">1	</v>
      </c>
      <c r="C11468" s="1">
        <v>1</v>
      </c>
    </row>
    <row r="11469" spans="1:3">
      <c r="A11469" s="1" t="s">
        <v>9713</v>
      </c>
      <c r="B11469" s="1" t="str">
        <f>RIGHT(A11469,LEN(A11469)-FIND(",",A11469,FIND(",",A11469,FIND(",",A11469)+1)+1))</f>
        <v xml:space="preserve">1	</v>
      </c>
      <c r="C11469" s="1">
        <v>1</v>
      </c>
    </row>
    <row r="11470" spans="1:3">
      <c r="A11470" s="1" t="s">
        <v>9714</v>
      </c>
      <c r="B11470" s="1" t="str">
        <f>RIGHT(A11470,LEN(A11470)-FIND(",",A11470,FIND(",",A11470,FIND(",",A11470)+1)+1))</f>
        <v xml:space="preserve">1	</v>
      </c>
      <c r="C11470" s="1">
        <v>1</v>
      </c>
    </row>
    <row r="11471" spans="1:3">
      <c r="A11471" s="1" t="s">
        <v>9715</v>
      </c>
      <c r="B11471" s="1" t="str">
        <f>RIGHT(A11471,LEN(A11471)-FIND(",",A11471,FIND(",",A11471,FIND(",",A11471)+1)+1))</f>
        <v xml:space="preserve">1	</v>
      </c>
      <c r="C11471" s="1">
        <v>1</v>
      </c>
    </row>
    <row r="11472" spans="1:3">
      <c r="A11472" s="1" t="s">
        <v>9716</v>
      </c>
      <c r="B11472" s="1" t="str">
        <f>RIGHT(A11472,LEN(A11472)-FIND(",",A11472,FIND(",",A11472,FIND(",",A11472)+1)+1))</f>
        <v xml:space="preserve">1	</v>
      </c>
      <c r="C11472" s="1">
        <v>1</v>
      </c>
    </row>
    <row r="11473" spans="1:3">
      <c r="A11473" s="1" t="s">
        <v>9717</v>
      </c>
      <c r="B11473" s="1" t="str">
        <f>RIGHT(A11473,LEN(A11473)-FIND(",",A11473,FIND(",",A11473,FIND(",",A11473)+1)+1))</f>
        <v xml:space="preserve">1	</v>
      </c>
      <c r="C11473" s="1">
        <v>1</v>
      </c>
    </row>
    <row r="11474" spans="1:3">
      <c r="A11474" s="1" t="s">
        <v>9720</v>
      </c>
      <c r="B11474" s="1" t="str">
        <f>RIGHT(A11474,LEN(A11474)-FIND(",",A11474,FIND(",",A11474,FIND(",",A11474)+1)+1))</f>
        <v xml:space="preserve">1	</v>
      </c>
      <c r="C11474" s="1">
        <v>1</v>
      </c>
    </row>
    <row r="11475" spans="1:3">
      <c r="A11475" s="1" t="s">
        <v>9721</v>
      </c>
      <c r="B11475" s="1" t="str">
        <f>RIGHT(A11475,LEN(A11475)-FIND(",",A11475,FIND(",",A11475,FIND(",",A11475)+1)+1))</f>
        <v xml:space="preserve">1	</v>
      </c>
      <c r="C11475" s="1">
        <v>1</v>
      </c>
    </row>
    <row r="11476" spans="1:3">
      <c r="A11476" s="1" t="s">
        <v>9722</v>
      </c>
      <c r="B11476" s="1" t="str">
        <f>RIGHT(A11476,LEN(A11476)-FIND(",",A11476,FIND(",",A11476,FIND(",",A11476)+1)+1))</f>
        <v xml:space="preserve">1	</v>
      </c>
      <c r="C11476" s="1">
        <v>1</v>
      </c>
    </row>
    <row r="11477" spans="1:3">
      <c r="A11477" s="1" t="s">
        <v>9723</v>
      </c>
      <c r="B11477" s="1" t="str">
        <f>RIGHT(A11477,LEN(A11477)-FIND(",",A11477,FIND(",",A11477,FIND(",",A11477)+1)+1))</f>
        <v xml:space="preserve">1	</v>
      </c>
      <c r="C11477" s="1">
        <v>1</v>
      </c>
    </row>
    <row r="11478" spans="1:3">
      <c r="A11478" s="1" t="s">
        <v>9725</v>
      </c>
      <c r="B11478" s="1" t="str">
        <f>RIGHT(A11478,LEN(A11478)-FIND(",",A11478,FIND(",",A11478,FIND(",",A11478)+1)+1))</f>
        <v xml:space="preserve">1	</v>
      </c>
      <c r="C11478" s="1">
        <v>1</v>
      </c>
    </row>
    <row r="11479" spans="1:3">
      <c r="A11479" s="1" t="s">
        <v>9728</v>
      </c>
      <c r="B11479" s="1" t="str">
        <f>RIGHT(A11479,LEN(A11479)-FIND(",",A11479,FIND(",",A11479,FIND(",",A11479)+1)+1))</f>
        <v xml:space="preserve">1	</v>
      </c>
      <c r="C11479" s="1">
        <v>1</v>
      </c>
    </row>
    <row r="11480" spans="1:3">
      <c r="A11480" s="1" t="s">
        <v>9729</v>
      </c>
      <c r="B11480" s="1" t="str">
        <f>RIGHT(A11480,LEN(A11480)-FIND(",",A11480,FIND(",",A11480,FIND(",",A11480)+1)+1))</f>
        <v xml:space="preserve">1	</v>
      </c>
      <c r="C11480" s="1">
        <v>1</v>
      </c>
    </row>
    <row r="11481" spans="1:3">
      <c r="A11481" s="1" t="s">
        <v>9731</v>
      </c>
      <c r="B11481" s="1" t="str">
        <f>RIGHT(A11481,LEN(A11481)-FIND(",",A11481,FIND(",",A11481,FIND(",",A11481)+1)+1))</f>
        <v xml:space="preserve">1	</v>
      </c>
      <c r="C11481" s="1">
        <v>1</v>
      </c>
    </row>
    <row r="11482" spans="1:3">
      <c r="A11482" s="1" t="s">
        <v>9732</v>
      </c>
      <c r="B11482" s="1" t="str">
        <f>RIGHT(A11482,LEN(A11482)-FIND(",",A11482,FIND(",",A11482,FIND(",",A11482)+1)+1))</f>
        <v xml:space="preserve">1	</v>
      </c>
      <c r="C11482" s="1">
        <v>1</v>
      </c>
    </row>
    <row r="11483" spans="1:3">
      <c r="A11483" s="1" t="s">
        <v>9733</v>
      </c>
      <c r="B11483" s="1" t="str">
        <f>RIGHT(A11483,LEN(A11483)-FIND(",",A11483,FIND(",",A11483,FIND(",",A11483)+1)+1))</f>
        <v xml:space="preserve">1	</v>
      </c>
      <c r="C11483" s="1">
        <v>1</v>
      </c>
    </row>
    <row r="11484" spans="1:3">
      <c r="A11484" s="1" t="s">
        <v>9734</v>
      </c>
      <c r="B11484" s="1" t="str">
        <f>RIGHT(A11484,LEN(A11484)-FIND(",",A11484,FIND(",",A11484,FIND(",",A11484)+1)+1))</f>
        <v xml:space="preserve">1	</v>
      </c>
      <c r="C11484" s="1">
        <v>1</v>
      </c>
    </row>
    <row r="11485" spans="1:3">
      <c r="A11485" s="1" t="s">
        <v>9735</v>
      </c>
      <c r="B11485" s="1" t="str">
        <f>RIGHT(A11485,LEN(A11485)-FIND(",",A11485,FIND(",",A11485,FIND(",",A11485)+1)+1))</f>
        <v xml:space="preserve">1	</v>
      </c>
      <c r="C11485" s="1">
        <v>1</v>
      </c>
    </row>
    <row r="11486" spans="1:3">
      <c r="A11486" s="1" t="s">
        <v>9737</v>
      </c>
      <c r="B11486" s="1" t="str">
        <f>RIGHT(A11486,LEN(A11486)-FIND(",",A11486,FIND(",",A11486,FIND(",",A11486)+1)+1))</f>
        <v xml:space="preserve">1	</v>
      </c>
      <c r="C11486" s="1">
        <v>1</v>
      </c>
    </row>
    <row r="11487" spans="1:3">
      <c r="A11487" s="1" t="s">
        <v>9738</v>
      </c>
      <c r="B11487" s="1" t="str">
        <f>RIGHT(A11487,LEN(A11487)-FIND(",",A11487,FIND(",",A11487,FIND(",",A11487)+1)+1))</f>
        <v xml:space="preserve">1	</v>
      </c>
      <c r="C11487" s="1">
        <v>1</v>
      </c>
    </row>
    <row r="11488" spans="1:3">
      <c r="A11488" s="1" t="s">
        <v>9739</v>
      </c>
      <c r="B11488" s="1" t="str">
        <f>RIGHT(A11488,LEN(A11488)-FIND(",",A11488,FIND(",",A11488,FIND(",",A11488)+1)+1))</f>
        <v xml:space="preserve">1	</v>
      </c>
      <c r="C11488" s="1">
        <v>1</v>
      </c>
    </row>
    <row r="11489" spans="1:3">
      <c r="A11489" s="1" t="s">
        <v>9740</v>
      </c>
      <c r="B11489" s="1" t="str">
        <f>RIGHT(A11489,LEN(A11489)-FIND(",",A11489,FIND(",",A11489,FIND(",",A11489)+1)+1))</f>
        <v xml:space="preserve">1	</v>
      </c>
      <c r="C11489" s="1">
        <v>1</v>
      </c>
    </row>
    <row r="11490" spans="1:3">
      <c r="A11490" s="1" t="s">
        <v>9742</v>
      </c>
      <c r="B11490" s="1" t="str">
        <f>RIGHT(A11490,LEN(A11490)-FIND(",",A11490,FIND(",",A11490,FIND(",",A11490)+1)+1))</f>
        <v xml:space="preserve">1	</v>
      </c>
      <c r="C11490" s="1">
        <v>1</v>
      </c>
    </row>
    <row r="11491" spans="1:3">
      <c r="A11491" s="1" t="s">
        <v>9743</v>
      </c>
      <c r="B11491" s="1" t="str">
        <f>RIGHT(A11491,LEN(A11491)-FIND(",",A11491,FIND(",",A11491,FIND(",",A11491)+1)+1))</f>
        <v xml:space="preserve">1	</v>
      </c>
      <c r="C11491" s="1">
        <v>1</v>
      </c>
    </row>
    <row r="11492" spans="1:3">
      <c r="A11492" s="1" t="s">
        <v>9746</v>
      </c>
      <c r="B11492" s="1" t="str">
        <f>RIGHT(A11492,LEN(A11492)-FIND(",",A11492,FIND(",",A11492,FIND(",",A11492)+1)+1))</f>
        <v xml:space="preserve">1	</v>
      </c>
      <c r="C11492" s="1">
        <v>1</v>
      </c>
    </row>
    <row r="11493" spans="1:3">
      <c r="A11493" s="1" t="s">
        <v>9747</v>
      </c>
      <c r="B11493" s="1" t="str">
        <f>RIGHT(A11493,LEN(A11493)-FIND(",",A11493,FIND(",",A11493,FIND(",",A11493)+1)+1))</f>
        <v xml:space="preserve">1	</v>
      </c>
      <c r="C11493" s="1">
        <v>1</v>
      </c>
    </row>
    <row r="11494" spans="1:3">
      <c r="A11494" s="1" t="s">
        <v>9748</v>
      </c>
      <c r="B11494" s="1" t="str">
        <f>RIGHT(A11494,LEN(A11494)-FIND(",",A11494,FIND(",",A11494,FIND(",",A11494)+1)+1))</f>
        <v xml:space="preserve">1	</v>
      </c>
      <c r="C11494" s="1">
        <v>1</v>
      </c>
    </row>
    <row r="11495" spans="1:3">
      <c r="A11495" s="1" t="s">
        <v>9749</v>
      </c>
      <c r="B11495" s="1" t="str">
        <f>RIGHT(A11495,LEN(A11495)-FIND(",",A11495,FIND(",",A11495,FIND(",",A11495)+1)+1))</f>
        <v xml:space="preserve">1	</v>
      </c>
      <c r="C11495" s="1">
        <v>1</v>
      </c>
    </row>
    <row r="11496" spans="1:3">
      <c r="A11496" s="1" t="s">
        <v>9750</v>
      </c>
      <c r="B11496" s="1" t="str">
        <f>RIGHT(A11496,LEN(A11496)-FIND(",",A11496,FIND(",",A11496,FIND(",",A11496)+1)+1))</f>
        <v xml:space="preserve">1	</v>
      </c>
      <c r="C11496" s="1">
        <v>1</v>
      </c>
    </row>
    <row r="11497" spans="1:3">
      <c r="A11497" s="1" t="s">
        <v>9751</v>
      </c>
      <c r="B11497" s="1" t="str">
        <f>RIGHT(A11497,LEN(A11497)-FIND(",",A11497,FIND(",",A11497,FIND(",",A11497)+1)+1))</f>
        <v xml:space="preserve">1	</v>
      </c>
      <c r="C11497" s="1">
        <v>1</v>
      </c>
    </row>
    <row r="11498" spans="1:3">
      <c r="A11498" s="1" t="s">
        <v>9752</v>
      </c>
      <c r="B11498" s="1" t="str">
        <f>RIGHT(A11498,LEN(A11498)-FIND(",",A11498,FIND(",",A11498,FIND(",",A11498)+1)+1))</f>
        <v xml:space="preserve">1	</v>
      </c>
      <c r="C11498" s="1">
        <v>1</v>
      </c>
    </row>
    <row r="11499" spans="1:3">
      <c r="A11499" s="1" t="s">
        <v>9754</v>
      </c>
      <c r="B11499" s="1" t="str">
        <f>RIGHT(A11499,LEN(A11499)-FIND(",",A11499,FIND(",",A11499,FIND(",",A11499)+1)+1))</f>
        <v xml:space="preserve">1	</v>
      </c>
      <c r="C11499" s="1">
        <v>1</v>
      </c>
    </row>
    <row r="11500" spans="1:3">
      <c r="A11500" s="1" t="s">
        <v>9755</v>
      </c>
      <c r="B11500" s="1" t="str">
        <f>RIGHT(A11500,LEN(A11500)-FIND(",",A11500,FIND(",",A11500,FIND(",",A11500)+1)+1))</f>
        <v xml:space="preserve">1	</v>
      </c>
      <c r="C11500" s="1">
        <v>1</v>
      </c>
    </row>
    <row r="11501" spans="1:3">
      <c r="A11501" s="1" t="s">
        <v>9756</v>
      </c>
      <c r="B11501" s="1" t="str">
        <f>RIGHT(A11501,LEN(A11501)-FIND(",",A11501,FIND(",",A11501,FIND(",",A11501)+1)+1))</f>
        <v xml:space="preserve">1	</v>
      </c>
      <c r="C11501" s="1">
        <v>1</v>
      </c>
    </row>
    <row r="11502" spans="1:3">
      <c r="A11502" s="1" t="s">
        <v>9757</v>
      </c>
      <c r="B11502" s="1" t="str">
        <f>RIGHT(A11502,LEN(A11502)-FIND(",",A11502,FIND(",",A11502,FIND(",",A11502)+1)+1))</f>
        <v xml:space="preserve">1	</v>
      </c>
      <c r="C11502" s="1">
        <v>1</v>
      </c>
    </row>
    <row r="11503" spans="1:3">
      <c r="A11503" s="1" t="s">
        <v>9758</v>
      </c>
      <c r="B11503" s="1" t="str">
        <f>RIGHT(A11503,LEN(A11503)-FIND(",",A11503,FIND(",",A11503,FIND(",",A11503)+1)+1))</f>
        <v xml:space="preserve">1	</v>
      </c>
      <c r="C11503" s="1">
        <v>1</v>
      </c>
    </row>
    <row r="11504" spans="1:3">
      <c r="A11504" s="1" t="s">
        <v>9761</v>
      </c>
      <c r="B11504" s="1" t="str">
        <f>RIGHT(A11504,LEN(A11504)-FIND(",",A11504,FIND(",",A11504,FIND(",",A11504)+1)+1))</f>
        <v xml:space="preserve">1	</v>
      </c>
      <c r="C11504" s="1">
        <v>1</v>
      </c>
    </row>
    <row r="11505" spans="1:3">
      <c r="A11505" s="1" t="s">
        <v>9762</v>
      </c>
      <c r="B11505" s="1" t="str">
        <f>RIGHT(A11505,LEN(A11505)-FIND(",",A11505,FIND(",",A11505,FIND(",",A11505)+1)+1))</f>
        <v xml:space="preserve">1	</v>
      </c>
      <c r="C11505" s="1">
        <v>1</v>
      </c>
    </row>
    <row r="11506" spans="1:3">
      <c r="A11506" s="1" t="s">
        <v>9763</v>
      </c>
      <c r="B11506" s="1" t="str">
        <f>RIGHT(A11506,LEN(A11506)-FIND(",",A11506,FIND(",",A11506,FIND(",",A11506)+1)+1))</f>
        <v xml:space="preserve">1	</v>
      </c>
      <c r="C11506" s="1">
        <v>1</v>
      </c>
    </row>
    <row r="11507" spans="1:3">
      <c r="A11507" s="1" t="s">
        <v>9764</v>
      </c>
      <c r="B11507" s="1" t="str">
        <f>RIGHT(A11507,LEN(A11507)-FIND(",",A11507,FIND(",",A11507,FIND(",",A11507)+1)+1))</f>
        <v xml:space="preserve">1	</v>
      </c>
      <c r="C11507" s="1">
        <v>1</v>
      </c>
    </row>
    <row r="11508" spans="1:3">
      <c r="A11508" s="1" t="s">
        <v>9765</v>
      </c>
      <c r="B11508" s="1" t="str">
        <f>RIGHT(A11508,LEN(A11508)-FIND(",",A11508,FIND(",",A11508,FIND(",",A11508)+1)+1))</f>
        <v xml:space="preserve">1	</v>
      </c>
      <c r="C11508" s="1">
        <v>1</v>
      </c>
    </row>
    <row r="11509" spans="1:3">
      <c r="A11509" s="1" t="s">
        <v>9766</v>
      </c>
      <c r="B11509" s="1" t="str">
        <f>RIGHT(A11509,LEN(A11509)-FIND(",",A11509,FIND(",",A11509,FIND(",",A11509)+1)+1))</f>
        <v xml:space="preserve">1	</v>
      </c>
      <c r="C11509" s="1">
        <v>1</v>
      </c>
    </row>
    <row r="11510" spans="1:3">
      <c r="A11510" s="1" t="s">
        <v>9767</v>
      </c>
      <c r="B11510" s="1" t="str">
        <f>RIGHT(A11510,LEN(A11510)-FIND(",",A11510,FIND(",",A11510,FIND(",",A11510)+1)+1))</f>
        <v xml:space="preserve">1	</v>
      </c>
      <c r="C11510" s="1">
        <v>1</v>
      </c>
    </row>
    <row r="11511" spans="1:3">
      <c r="A11511" s="1" t="s">
        <v>9768</v>
      </c>
      <c r="B11511" s="1" t="str">
        <f>RIGHT(A11511,LEN(A11511)-FIND(",",A11511,FIND(",",A11511,FIND(",",A11511)+1)+1))</f>
        <v xml:space="preserve">1	</v>
      </c>
      <c r="C11511" s="1">
        <v>1</v>
      </c>
    </row>
    <row r="11512" spans="1:3">
      <c r="A11512" s="1" t="s">
        <v>9769</v>
      </c>
      <c r="B11512" s="1" t="str">
        <f>RIGHT(A11512,LEN(A11512)-FIND(",",A11512,FIND(",",A11512,FIND(",",A11512)+1)+1))</f>
        <v xml:space="preserve">1	</v>
      </c>
      <c r="C11512" s="1">
        <v>1</v>
      </c>
    </row>
    <row r="11513" spans="1:3">
      <c r="A11513" s="1" t="s">
        <v>9770</v>
      </c>
      <c r="B11513" s="1" t="str">
        <f>RIGHT(A11513,LEN(A11513)-FIND(",",A11513,FIND(",",A11513,FIND(",",A11513)+1)+1))</f>
        <v xml:space="preserve">1	</v>
      </c>
      <c r="C11513" s="1">
        <v>1</v>
      </c>
    </row>
    <row r="11514" spans="1:3">
      <c r="A11514" s="1" t="s">
        <v>9772</v>
      </c>
      <c r="B11514" s="1" t="str">
        <f>RIGHT(A11514,LEN(A11514)-FIND(",",A11514,FIND(",",A11514,FIND(",",A11514)+1)+1))</f>
        <v xml:space="preserve">1	</v>
      </c>
      <c r="C11514" s="1">
        <v>1</v>
      </c>
    </row>
    <row r="11515" spans="1:3">
      <c r="A11515" s="1" t="s">
        <v>9773</v>
      </c>
      <c r="B11515" s="1" t="str">
        <f>RIGHT(A11515,LEN(A11515)-FIND(",",A11515,FIND(",",A11515,FIND(",",A11515)+1)+1))</f>
        <v xml:space="preserve">1	</v>
      </c>
      <c r="C11515" s="1">
        <v>1</v>
      </c>
    </row>
    <row r="11516" spans="1:3">
      <c r="A11516" s="1" t="s">
        <v>9774</v>
      </c>
      <c r="B11516" s="1" t="str">
        <f>RIGHT(A11516,LEN(A11516)-FIND(",",A11516,FIND(",",A11516,FIND(",",A11516)+1)+1))</f>
        <v xml:space="preserve">1	</v>
      </c>
      <c r="C11516" s="1">
        <v>1</v>
      </c>
    </row>
    <row r="11517" spans="1:3">
      <c r="A11517" s="1" t="s">
        <v>9775</v>
      </c>
      <c r="B11517" s="1" t="str">
        <f>RIGHT(A11517,LEN(A11517)-FIND(",",A11517,FIND(",",A11517,FIND(",",A11517)+1)+1))</f>
        <v xml:space="preserve">1	</v>
      </c>
      <c r="C11517" s="1">
        <v>1</v>
      </c>
    </row>
    <row r="11518" spans="1:3">
      <c r="A11518" s="1" t="s">
        <v>9776</v>
      </c>
      <c r="B11518" s="1" t="str">
        <f>RIGHT(A11518,LEN(A11518)-FIND(",",A11518,FIND(",",A11518,FIND(",",A11518)+1)+1))</f>
        <v xml:space="preserve">1	</v>
      </c>
      <c r="C11518" s="1">
        <v>1</v>
      </c>
    </row>
    <row r="11519" spans="1:3">
      <c r="A11519" s="1" t="s">
        <v>9777</v>
      </c>
      <c r="B11519" s="1" t="str">
        <f>RIGHT(A11519,LEN(A11519)-FIND(",",A11519,FIND(",",A11519,FIND(",",A11519)+1)+1))</f>
        <v xml:space="preserve">1	</v>
      </c>
      <c r="C11519" s="1">
        <v>1</v>
      </c>
    </row>
    <row r="11520" spans="1:3">
      <c r="A11520" s="1" t="s">
        <v>9778</v>
      </c>
      <c r="B11520" s="1" t="str">
        <f>RIGHT(A11520,LEN(A11520)-FIND(",",A11520,FIND(",",A11520,FIND(",",A11520)+1)+1))</f>
        <v xml:space="preserve">1	</v>
      </c>
      <c r="C11520" s="1">
        <v>1</v>
      </c>
    </row>
    <row r="11521" spans="1:3">
      <c r="A11521" s="1" t="s">
        <v>9779</v>
      </c>
      <c r="B11521" s="1" t="str">
        <f>RIGHT(A11521,LEN(A11521)-FIND(",",A11521,FIND(",",A11521,FIND(",",A11521)+1)+1))</f>
        <v xml:space="preserve">1	</v>
      </c>
      <c r="C11521" s="1">
        <v>1</v>
      </c>
    </row>
    <row r="11522" spans="1:3">
      <c r="A11522" s="1" t="s">
        <v>9780</v>
      </c>
      <c r="B11522" s="1" t="str">
        <f>RIGHT(A11522,LEN(A11522)-FIND(",",A11522,FIND(",",A11522,FIND(",",A11522)+1)+1))</f>
        <v xml:space="preserve">1	</v>
      </c>
      <c r="C11522" s="1">
        <v>1</v>
      </c>
    </row>
    <row r="11523" spans="1:3">
      <c r="A11523" s="1" t="s">
        <v>9781</v>
      </c>
      <c r="B11523" s="1" t="str">
        <f>RIGHT(A11523,LEN(A11523)-FIND(",",A11523,FIND(",",A11523,FIND(",",A11523)+1)+1))</f>
        <v xml:space="preserve">1	</v>
      </c>
      <c r="C11523" s="1">
        <v>1</v>
      </c>
    </row>
    <row r="11524" spans="1:3">
      <c r="A11524" s="1" t="s">
        <v>9782</v>
      </c>
      <c r="B11524" s="1" t="str">
        <f>RIGHT(A11524,LEN(A11524)-FIND(",",A11524,FIND(",",A11524,FIND(",",A11524)+1)+1))</f>
        <v xml:space="preserve">1	</v>
      </c>
      <c r="C11524" s="1">
        <v>1</v>
      </c>
    </row>
    <row r="11525" spans="1:3">
      <c r="A11525" s="1" t="s">
        <v>9783</v>
      </c>
      <c r="B11525" s="1" t="str">
        <f>RIGHT(A11525,LEN(A11525)-FIND(",",A11525,FIND(",",A11525,FIND(",",A11525)+1)+1))</f>
        <v xml:space="preserve">1	</v>
      </c>
      <c r="C11525" s="1">
        <v>1</v>
      </c>
    </row>
    <row r="11526" spans="1:3">
      <c r="A11526" s="1" t="s">
        <v>9784</v>
      </c>
      <c r="B11526" s="1" t="str">
        <f>RIGHT(A11526,LEN(A11526)-FIND(",",A11526,FIND(",",A11526,FIND(",",A11526)+1)+1))</f>
        <v xml:space="preserve">1	</v>
      </c>
      <c r="C11526" s="1">
        <v>1</v>
      </c>
    </row>
    <row r="11527" spans="1:3">
      <c r="A11527" s="1" t="s">
        <v>9785</v>
      </c>
      <c r="B11527" s="1" t="str">
        <f>RIGHT(A11527,LEN(A11527)-FIND(",",A11527,FIND(",",A11527,FIND(",",A11527)+1)+1))</f>
        <v xml:space="preserve">1	</v>
      </c>
      <c r="C11527" s="1">
        <v>1</v>
      </c>
    </row>
    <row r="11528" spans="1:3">
      <c r="A11528" s="1" t="s">
        <v>9786</v>
      </c>
      <c r="B11528" s="1" t="str">
        <f>RIGHT(A11528,LEN(A11528)-FIND(",",A11528,FIND(",",A11528,FIND(",",A11528)+1)+1))</f>
        <v xml:space="preserve">1	</v>
      </c>
      <c r="C11528" s="1">
        <v>1</v>
      </c>
    </row>
    <row r="11529" spans="1:3">
      <c r="A11529" s="1" t="s">
        <v>9787</v>
      </c>
      <c r="B11529" s="1" t="str">
        <f>RIGHT(A11529,LEN(A11529)-FIND(",",A11529,FIND(",",A11529,FIND(",",A11529)+1)+1))</f>
        <v xml:space="preserve">1	</v>
      </c>
      <c r="C11529" s="1">
        <v>1</v>
      </c>
    </row>
    <row r="11530" spans="1:3">
      <c r="A11530" s="1" t="s">
        <v>9788</v>
      </c>
      <c r="B11530" s="1" t="str">
        <f>RIGHT(A11530,LEN(A11530)-FIND(",",A11530,FIND(",",A11530,FIND(",",A11530)+1)+1))</f>
        <v xml:space="preserve">1	</v>
      </c>
      <c r="C11530" s="1">
        <v>1</v>
      </c>
    </row>
    <row r="11531" spans="1:3">
      <c r="A11531" s="1" t="s">
        <v>9789</v>
      </c>
      <c r="B11531" s="1" t="str">
        <f>RIGHT(A11531,LEN(A11531)-FIND(",",A11531,FIND(",",A11531,FIND(",",A11531)+1)+1))</f>
        <v xml:space="preserve">1	</v>
      </c>
      <c r="C11531" s="1">
        <v>1</v>
      </c>
    </row>
    <row r="11532" spans="1:3">
      <c r="A11532" s="1" t="s">
        <v>9790</v>
      </c>
      <c r="B11532" s="1" t="str">
        <f>RIGHT(A11532,LEN(A11532)-FIND(",",A11532,FIND(",",A11532,FIND(",",A11532)+1)+1))</f>
        <v xml:space="preserve">1	</v>
      </c>
      <c r="C11532" s="1">
        <v>1</v>
      </c>
    </row>
    <row r="11533" spans="1:3">
      <c r="A11533" s="1" t="s">
        <v>9791</v>
      </c>
      <c r="B11533" s="1" t="str">
        <f>RIGHT(A11533,LEN(A11533)-FIND(",",A11533,FIND(",",A11533,FIND(",",A11533)+1)+1))</f>
        <v xml:space="preserve">1	</v>
      </c>
      <c r="C11533" s="1">
        <v>1</v>
      </c>
    </row>
    <row r="11534" spans="1:3">
      <c r="A11534" s="1" t="s">
        <v>9792</v>
      </c>
      <c r="B11534" s="1" t="str">
        <f>RIGHT(A11534,LEN(A11534)-FIND(",",A11534,FIND(",",A11534,FIND(",",A11534)+1)+1))</f>
        <v xml:space="preserve">1	</v>
      </c>
      <c r="C11534" s="1">
        <v>1</v>
      </c>
    </row>
    <row r="11535" spans="1:3">
      <c r="A11535" s="1" t="s">
        <v>9793</v>
      </c>
      <c r="B11535" s="1" t="str">
        <f>RIGHT(A11535,LEN(A11535)-FIND(",",A11535,FIND(",",A11535,FIND(",",A11535)+1)+1))</f>
        <v xml:space="preserve">1	</v>
      </c>
      <c r="C11535" s="1">
        <v>1</v>
      </c>
    </row>
    <row r="11536" spans="1:3">
      <c r="A11536" s="1" t="s">
        <v>9794</v>
      </c>
      <c r="B11536" s="1" t="str">
        <f>RIGHT(A11536,LEN(A11536)-FIND(",",A11536,FIND(",",A11536,FIND(",",A11536)+1)+1))</f>
        <v xml:space="preserve">1	</v>
      </c>
      <c r="C11536" s="1">
        <v>1</v>
      </c>
    </row>
    <row r="11537" spans="1:3">
      <c r="A11537" s="1" t="s">
        <v>9795</v>
      </c>
      <c r="B11537" s="1" t="str">
        <f>RIGHT(A11537,LEN(A11537)-FIND(",",A11537,FIND(",",A11537,FIND(",",A11537)+1)+1))</f>
        <v xml:space="preserve">1	</v>
      </c>
      <c r="C11537" s="1">
        <v>1</v>
      </c>
    </row>
    <row r="11538" spans="1:3">
      <c r="A11538" s="1" t="s">
        <v>9797</v>
      </c>
      <c r="B11538" s="1" t="str">
        <f>RIGHT(A11538,LEN(A11538)-FIND(",",A11538,FIND(",",A11538,FIND(",",A11538)+1)+1))</f>
        <v xml:space="preserve">1	</v>
      </c>
      <c r="C11538" s="1">
        <v>1</v>
      </c>
    </row>
    <row r="11539" spans="1:3">
      <c r="A11539" s="1" t="s">
        <v>9798</v>
      </c>
      <c r="B11539" s="1" t="str">
        <f>RIGHT(A11539,LEN(A11539)-FIND(",",A11539,FIND(",",A11539,FIND(",",A11539)+1)+1))</f>
        <v xml:space="preserve">1	</v>
      </c>
      <c r="C11539" s="1">
        <v>1</v>
      </c>
    </row>
    <row r="11540" spans="1:3">
      <c r="A11540" s="1" t="s">
        <v>9799</v>
      </c>
      <c r="B11540" s="1" t="str">
        <f>RIGHT(A11540,LEN(A11540)-FIND(",",A11540,FIND(",",A11540,FIND(",",A11540)+1)+1))</f>
        <v xml:space="preserve">1	</v>
      </c>
      <c r="C11540" s="1">
        <v>1</v>
      </c>
    </row>
    <row r="11541" spans="1:3">
      <c r="A11541" s="1" t="s">
        <v>9800</v>
      </c>
      <c r="B11541" s="1" t="str">
        <f>RIGHT(A11541,LEN(A11541)-FIND(",",A11541,FIND(",",A11541,FIND(",",A11541)+1)+1))</f>
        <v xml:space="preserve">1	</v>
      </c>
      <c r="C11541" s="1">
        <v>1</v>
      </c>
    </row>
    <row r="11542" spans="1:3">
      <c r="A11542" s="1" t="s">
        <v>9801</v>
      </c>
      <c r="B11542" s="1" t="str">
        <f>RIGHT(A11542,LEN(A11542)-FIND(",",A11542,FIND(",",A11542,FIND(",",A11542)+1)+1))</f>
        <v xml:space="preserve">1	</v>
      </c>
      <c r="C11542" s="1">
        <v>1</v>
      </c>
    </row>
    <row r="11543" spans="1:3">
      <c r="A11543" s="1" t="s">
        <v>9802</v>
      </c>
      <c r="B11543" s="1" t="str">
        <f>RIGHT(A11543,LEN(A11543)-FIND(",",A11543,FIND(",",A11543,FIND(",",A11543)+1)+1))</f>
        <v xml:space="preserve">1	</v>
      </c>
      <c r="C11543" s="1">
        <v>1</v>
      </c>
    </row>
    <row r="11544" spans="1:3">
      <c r="A11544" s="1" t="s">
        <v>9803</v>
      </c>
      <c r="B11544" s="1" t="str">
        <f>RIGHT(A11544,LEN(A11544)-FIND(",",A11544,FIND(",",A11544,FIND(",",A11544)+1)+1))</f>
        <v xml:space="preserve">1	</v>
      </c>
      <c r="C11544" s="1">
        <v>1</v>
      </c>
    </row>
    <row r="11545" spans="1:3">
      <c r="A11545" s="1" t="s">
        <v>9804</v>
      </c>
      <c r="B11545" s="1" t="str">
        <f>RIGHT(A11545,LEN(A11545)-FIND(",",A11545,FIND(",",A11545,FIND(",",A11545)+1)+1))</f>
        <v xml:space="preserve">1	</v>
      </c>
      <c r="C11545" s="1">
        <v>1</v>
      </c>
    </row>
    <row r="11546" spans="1:3">
      <c r="A11546" s="1" t="s">
        <v>9806</v>
      </c>
      <c r="B11546" s="1" t="str">
        <f>RIGHT(A11546,LEN(A11546)-FIND(",",A11546,FIND(",",A11546,FIND(",",A11546)+1)+1))</f>
        <v xml:space="preserve">1	</v>
      </c>
      <c r="C11546" s="1">
        <v>1</v>
      </c>
    </row>
    <row r="11547" spans="1:3">
      <c r="A11547" s="1" t="s">
        <v>9807</v>
      </c>
      <c r="B11547" s="1" t="str">
        <f>RIGHT(A11547,LEN(A11547)-FIND(",",A11547,FIND(",",A11547,FIND(",",A11547)+1)+1))</f>
        <v xml:space="preserve">1	</v>
      </c>
      <c r="C11547" s="1">
        <v>1</v>
      </c>
    </row>
    <row r="11548" spans="1:3">
      <c r="A11548" s="1" t="s">
        <v>9808</v>
      </c>
      <c r="B11548" s="1" t="str">
        <f>RIGHT(A11548,LEN(A11548)-FIND(",",A11548,FIND(",",A11548,FIND(",",A11548)+1)+1))</f>
        <v xml:space="preserve">1	</v>
      </c>
      <c r="C11548" s="1">
        <v>1</v>
      </c>
    </row>
    <row r="11549" spans="1:3">
      <c r="A11549" s="1" t="s">
        <v>9809</v>
      </c>
      <c r="B11549" s="1" t="str">
        <f>RIGHT(A11549,LEN(A11549)-FIND(",",A11549,FIND(",",A11549,FIND(",",A11549)+1)+1))</f>
        <v xml:space="preserve">1	</v>
      </c>
      <c r="C11549" s="1">
        <v>1</v>
      </c>
    </row>
    <row r="11550" spans="1:3">
      <c r="A11550" s="1" t="s">
        <v>9811</v>
      </c>
      <c r="B11550" s="1" t="str">
        <f>RIGHT(A11550,LEN(A11550)-FIND(",",A11550,FIND(",",A11550,FIND(",",A11550)+1)+1))</f>
        <v xml:space="preserve">1	</v>
      </c>
      <c r="C11550" s="1">
        <v>1</v>
      </c>
    </row>
    <row r="11551" spans="1:3">
      <c r="A11551" s="1" t="s">
        <v>9812</v>
      </c>
      <c r="B11551" s="1" t="str">
        <f>RIGHT(A11551,LEN(A11551)-FIND(",",A11551,FIND(",",A11551,FIND(",",A11551)+1)+1))</f>
        <v xml:space="preserve">1	</v>
      </c>
      <c r="C11551" s="1">
        <v>1</v>
      </c>
    </row>
    <row r="11552" spans="1:3">
      <c r="A11552" s="1" t="s">
        <v>9813</v>
      </c>
      <c r="B11552" s="1" t="str">
        <f>RIGHT(A11552,LEN(A11552)-FIND(",",A11552,FIND(",",A11552,FIND(",",A11552)+1)+1))</f>
        <v xml:space="preserve">1	</v>
      </c>
      <c r="C11552" s="1">
        <v>1</v>
      </c>
    </row>
    <row r="11553" spans="1:3">
      <c r="A11553" s="1" t="s">
        <v>9814</v>
      </c>
      <c r="B11553" s="1" t="str">
        <f>RIGHT(A11553,LEN(A11553)-FIND(",",A11553,FIND(",",A11553,FIND(",",A11553)+1)+1))</f>
        <v xml:space="preserve">1	</v>
      </c>
      <c r="C11553" s="1">
        <v>1</v>
      </c>
    </row>
    <row r="11554" spans="1:3">
      <c r="A11554" s="1" t="s">
        <v>9815</v>
      </c>
      <c r="B11554" s="1" t="str">
        <f>RIGHT(A11554,LEN(A11554)-FIND(",",A11554,FIND(",",A11554,FIND(",",A11554)+1)+1))</f>
        <v xml:space="preserve">1	</v>
      </c>
      <c r="C11554" s="1">
        <v>1</v>
      </c>
    </row>
    <row r="11555" spans="1:3">
      <c r="A11555" s="1" t="s">
        <v>9816</v>
      </c>
      <c r="B11555" s="1" t="str">
        <f>RIGHT(A11555,LEN(A11555)-FIND(",",A11555,FIND(",",A11555,FIND(",",A11555)+1)+1))</f>
        <v xml:space="preserve">1	</v>
      </c>
      <c r="C11555" s="1">
        <v>1</v>
      </c>
    </row>
    <row r="11556" spans="1:3">
      <c r="A11556" s="1" t="s">
        <v>9817</v>
      </c>
      <c r="B11556" s="1" t="str">
        <f>RIGHT(A11556,LEN(A11556)-FIND(",",A11556,FIND(",",A11556,FIND(",",A11556)+1)+1))</f>
        <v xml:space="preserve">1	</v>
      </c>
      <c r="C11556" s="1">
        <v>1</v>
      </c>
    </row>
    <row r="11557" spans="1:3">
      <c r="A11557" s="1" t="s">
        <v>9818</v>
      </c>
      <c r="B11557" s="1" t="str">
        <f>RIGHT(A11557,LEN(A11557)-FIND(",",A11557,FIND(",",A11557,FIND(",",A11557)+1)+1))</f>
        <v xml:space="preserve">1	</v>
      </c>
      <c r="C11557" s="1">
        <v>1</v>
      </c>
    </row>
    <row r="11558" spans="1:3">
      <c r="A11558" s="1" t="s">
        <v>9819</v>
      </c>
      <c r="B11558" s="1" t="str">
        <f>RIGHT(A11558,LEN(A11558)-FIND(",",A11558,FIND(",",A11558,FIND(",",A11558)+1)+1))</f>
        <v xml:space="preserve">1	</v>
      </c>
      <c r="C11558" s="1">
        <v>1</v>
      </c>
    </row>
    <row r="11559" spans="1:3">
      <c r="A11559" s="1" t="s">
        <v>9820</v>
      </c>
      <c r="B11559" s="1" t="str">
        <f>RIGHT(A11559,LEN(A11559)-FIND(",",A11559,FIND(",",A11559,FIND(",",A11559)+1)+1))</f>
        <v xml:space="preserve">1	</v>
      </c>
      <c r="C11559" s="1">
        <v>1</v>
      </c>
    </row>
    <row r="11560" spans="1:3">
      <c r="A11560" s="1" t="s">
        <v>9821</v>
      </c>
      <c r="B11560" s="1" t="str">
        <f>RIGHT(A11560,LEN(A11560)-FIND(",",A11560,FIND(",",A11560,FIND(",",A11560)+1)+1))</f>
        <v xml:space="preserve">1	</v>
      </c>
      <c r="C11560" s="1">
        <v>1</v>
      </c>
    </row>
    <row r="11561" spans="1:3">
      <c r="A11561" s="1" t="s">
        <v>9823</v>
      </c>
      <c r="B11561" s="1" t="str">
        <f>RIGHT(A11561,LEN(A11561)-FIND(",",A11561,FIND(",",A11561,FIND(",",A11561)+1)+1))</f>
        <v xml:space="preserve">1	</v>
      </c>
      <c r="C11561" s="1">
        <v>1</v>
      </c>
    </row>
    <row r="11562" spans="1:3">
      <c r="A11562" s="1" t="s">
        <v>9824</v>
      </c>
      <c r="B11562" s="1" t="str">
        <f>RIGHT(A11562,LEN(A11562)-FIND(",",A11562,FIND(",",A11562,FIND(",",A11562)+1)+1))</f>
        <v xml:space="preserve">1	</v>
      </c>
      <c r="C11562" s="1">
        <v>1</v>
      </c>
    </row>
    <row r="11563" spans="1:3">
      <c r="A11563" s="1" t="s">
        <v>9825</v>
      </c>
      <c r="B11563" s="1" t="str">
        <f>RIGHT(A11563,LEN(A11563)-FIND(",",A11563,FIND(",",A11563,FIND(",",A11563)+1)+1))</f>
        <v xml:space="preserve">1	</v>
      </c>
      <c r="C11563" s="1">
        <v>1</v>
      </c>
    </row>
    <row r="11564" spans="1:3">
      <c r="A11564" s="1" t="s">
        <v>9826</v>
      </c>
      <c r="B11564" s="1" t="str">
        <f>RIGHT(A11564,LEN(A11564)-FIND(",",A11564,FIND(",",A11564,FIND(",",A11564)+1)+1))</f>
        <v xml:space="preserve">1	</v>
      </c>
      <c r="C11564" s="1">
        <v>1</v>
      </c>
    </row>
    <row r="11565" spans="1:3">
      <c r="A11565" s="1" t="s">
        <v>9827</v>
      </c>
      <c r="B11565" s="1" t="str">
        <f>RIGHT(A11565,LEN(A11565)-FIND(",",A11565,FIND(",",A11565,FIND(",",A11565)+1)+1))</f>
        <v xml:space="preserve">1	</v>
      </c>
      <c r="C11565" s="1">
        <v>1</v>
      </c>
    </row>
    <row r="11566" spans="1:3">
      <c r="A11566" s="1" t="s">
        <v>9830</v>
      </c>
      <c r="B11566" s="1" t="str">
        <f>RIGHT(A11566,LEN(A11566)-FIND(",",A11566,FIND(",",A11566,FIND(",",A11566)+1)+1))</f>
        <v xml:space="preserve">1	</v>
      </c>
      <c r="C11566" s="1">
        <v>1</v>
      </c>
    </row>
    <row r="11567" spans="1:3">
      <c r="A11567" s="1" t="s">
        <v>9831</v>
      </c>
      <c r="B11567" s="1" t="str">
        <f>RIGHT(A11567,LEN(A11567)-FIND(",",A11567,FIND(",",A11567,FIND(",",A11567)+1)+1))</f>
        <v xml:space="preserve">1	</v>
      </c>
      <c r="C11567" s="1">
        <v>1</v>
      </c>
    </row>
    <row r="11568" spans="1:3">
      <c r="A11568" s="1" t="s">
        <v>9832</v>
      </c>
      <c r="B11568" s="1" t="str">
        <f>RIGHT(A11568,LEN(A11568)-FIND(",",A11568,FIND(",",A11568,FIND(",",A11568)+1)+1))</f>
        <v xml:space="preserve">1	</v>
      </c>
      <c r="C11568" s="1">
        <v>1</v>
      </c>
    </row>
    <row r="11569" spans="1:3">
      <c r="A11569" s="1" t="s">
        <v>9833</v>
      </c>
      <c r="B11569" s="1" t="str">
        <f>RIGHT(A11569,LEN(A11569)-FIND(",",A11569,FIND(",",A11569,FIND(",",A11569)+1)+1))</f>
        <v xml:space="preserve">1	</v>
      </c>
      <c r="C11569" s="1">
        <v>1</v>
      </c>
    </row>
    <row r="11570" spans="1:3">
      <c r="A11570" s="1" t="s">
        <v>9835</v>
      </c>
      <c r="B11570" s="1" t="str">
        <f>RIGHT(A11570,LEN(A11570)-FIND(",",A11570,FIND(",",A11570,FIND(",",A11570)+1)+1))</f>
        <v xml:space="preserve">1	</v>
      </c>
      <c r="C11570" s="1">
        <v>1</v>
      </c>
    </row>
    <row r="11571" spans="1:3">
      <c r="A11571" s="1" t="s">
        <v>9836</v>
      </c>
      <c r="B11571" s="1" t="str">
        <f>RIGHT(A11571,LEN(A11571)-FIND(",",A11571,FIND(",",A11571,FIND(",",A11571)+1)+1))</f>
        <v xml:space="preserve">1	</v>
      </c>
      <c r="C11571" s="1">
        <v>1</v>
      </c>
    </row>
    <row r="11572" spans="1:3">
      <c r="A11572" s="1" t="s">
        <v>9837</v>
      </c>
      <c r="B11572" s="1" t="str">
        <f>RIGHT(A11572,LEN(A11572)-FIND(",",A11572,FIND(",",A11572,FIND(",",A11572)+1)+1))</f>
        <v xml:space="preserve">1	</v>
      </c>
      <c r="C11572" s="1">
        <v>1</v>
      </c>
    </row>
    <row r="11573" spans="1:3">
      <c r="A11573" s="1" t="s">
        <v>9838</v>
      </c>
      <c r="B11573" s="1" t="str">
        <f>RIGHT(A11573,LEN(A11573)-FIND(",",A11573,FIND(",",A11573,FIND(",",A11573)+1)+1))</f>
        <v xml:space="preserve">1	</v>
      </c>
      <c r="C11573" s="1">
        <v>1</v>
      </c>
    </row>
    <row r="11574" spans="1:3">
      <c r="A11574" s="1" t="s">
        <v>9839</v>
      </c>
      <c r="B11574" s="1" t="str">
        <f>RIGHT(A11574,LEN(A11574)-FIND(",",A11574,FIND(",",A11574,FIND(",",A11574)+1)+1))</f>
        <v xml:space="preserve">1	</v>
      </c>
      <c r="C11574" s="1">
        <v>1</v>
      </c>
    </row>
    <row r="11575" spans="1:3">
      <c r="A11575" s="1" t="s">
        <v>9842</v>
      </c>
      <c r="B11575" s="1" t="str">
        <f>RIGHT(A11575,LEN(A11575)-FIND(",",A11575,FIND(",",A11575,FIND(",",A11575)+1)+1))</f>
        <v xml:space="preserve">1	</v>
      </c>
      <c r="C11575" s="1">
        <v>1</v>
      </c>
    </row>
    <row r="11576" spans="1:3">
      <c r="A11576" s="1" t="s">
        <v>9843</v>
      </c>
      <c r="B11576" s="1" t="str">
        <f>RIGHT(A11576,LEN(A11576)-FIND(",",A11576,FIND(",",A11576,FIND(",",A11576)+1)+1))</f>
        <v xml:space="preserve">1	</v>
      </c>
      <c r="C11576" s="1">
        <v>1</v>
      </c>
    </row>
    <row r="11577" spans="1:3">
      <c r="A11577" s="1" t="s">
        <v>9846</v>
      </c>
      <c r="B11577" s="1" t="str">
        <f>RIGHT(A11577,LEN(A11577)-FIND(",",A11577,FIND(",",A11577,FIND(",",A11577)+1)+1))</f>
        <v xml:space="preserve">1	</v>
      </c>
      <c r="C11577" s="1">
        <v>1</v>
      </c>
    </row>
    <row r="11578" spans="1:3">
      <c r="A11578" s="1" t="s">
        <v>9847</v>
      </c>
      <c r="B11578" s="1" t="str">
        <f>RIGHT(A11578,LEN(A11578)-FIND(",",A11578,FIND(",",A11578,FIND(",",A11578)+1)+1))</f>
        <v xml:space="preserve">1	</v>
      </c>
      <c r="C11578" s="1">
        <v>1</v>
      </c>
    </row>
    <row r="11579" spans="1:3">
      <c r="A11579" s="1" t="s">
        <v>9849</v>
      </c>
      <c r="B11579" s="1" t="str">
        <f>RIGHT(A11579,LEN(A11579)-FIND(",",A11579,FIND(",",A11579,FIND(",",A11579)+1)+1))</f>
        <v xml:space="preserve">1	</v>
      </c>
      <c r="C11579" s="1">
        <v>1</v>
      </c>
    </row>
    <row r="11580" spans="1:3">
      <c r="A11580" s="1" t="s">
        <v>9850</v>
      </c>
      <c r="B11580" s="1" t="str">
        <f>RIGHT(A11580,LEN(A11580)-FIND(",",A11580,FIND(",",A11580,FIND(",",A11580)+1)+1))</f>
        <v xml:space="preserve">1	</v>
      </c>
      <c r="C11580" s="1">
        <v>1</v>
      </c>
    </row>
    <row r="11581" spans="1:3">
      <c r="A11581" s="1" t="s">
        <v>9851</v>
      </c>
      <c r="B11581" s="1" t="str">
        <f>RIGHT(A11581,LEN(A11581)-FIND(",",A11581,FIND(",",A11581,FIND(",",A11581)+1)+1))</f>
        <v xml:space="preserve">1	</v>
      </c>
      <c r="C11581" s="1">
        <v>1</v>
      </c>
    </row>
    <row r="11582" spans="1:3">
      <c r="A11582" s="1" t="s">
        <v>9852</v>
      </c>
      <c r="B11582" s="1" t="str">
        <f>RIGHT(A11582,LEN(A11582)-FIND(",",A11582,FIND(",",A11582,FIND(",",A11582)+1)+1))</f>
        <v xml:space="preserve">1	</v>
      </c>
      <c r="C11582" s="1">
        <v>1</v>
      </c>
    </row>
    <row r="11583" spans="1:3">
      <c r="A11583" s="1" t="s">
        <v>9853</v>
      </c>
      <c r="B11583" s="1" t="str">
        <f>RIGHT(A11583,LEN(A11583)-FIND(",",A11583,FIND(",",A11583,FIND(",",A11583)+1)+1))</f>
        <v xml:space="preserve">1	</v>
      </c>
      <c r="C11583" s="1">
        <v>1</v>
      </c>
    </row>
    <row r="11584" spans="1:3">
      <c r="A11584" s="1" t="s">
        <v>9855</v>
      </c>
      <c r="B11584" s="1" t="str">
        <f>RIGHT(A11584,LEN(A11584)-FIND(",",A11584,FIND(",",A11584,FIND(",",A11584)+1)+1))</f>
        <v xml:space="preserve">1	</v>
      </c>
      <c r="C11584" s="1">
        <v>1</v>
      </c>
    </row>
    <row r="11585" spans="1:3">
      <c r="A11585" s="1" t="s">
        <v>9856</v>
      </c>
      <c r="B11585" s="1" t="str">
        <f>RIGHT(A11585,LEN(A11585)-FIND(",",A11585,FIND(",",A11585,FIND(",",A11585)+1)+1))</f>
        <v xml:space="preserve">1	</v>
      </c>
      <c r="C11585" s="1">
        <v>1</v>
      </c>
    </row>
    <row r="11586" spans="1:3">
      <c r="A11586" s="1" t="s">
        <v>9857</v>
      </c>
      <c r="B11586" s="1" t="str">
        <f>RIGHT(A11586,LEN(A11586)-FIND(",",A11586,FIND(",",A11586,FIND(",",A11586)+1)+1))</f>
        <v xml:space="preserve">1	</v>
      </c>
      <c r="C11586" s="1">
        <v>1</v>
      </c>
    </row>
    <row r="11587" spans="1:3">
      <c r="A11587" s="1" t="s">
        <v>9859</v>
      </c>
      <c r="B11587" s="1" t="str">
        <f>RIGHT(A11587,LEN(A11587)-FIND(",",A11587,FIND(",",A11587,FIND(",",A11587)+1)+1))</f>
        <v xml:space="preserve">1	</v>
      </c>
      <c r="C11587" s="1">
        <v>1</v>
      </c>
    </row>
    <row r="11588" spans="1:3">
      <c r="A11588" s="1" t="s">
        <v>9860</v>
      </c>
      <c r="B11588" s="1" t="str">
        <f>RIGHT(A11588,LEN(A11588)-FIND(",",A11588,FIND(",",A11588,FIND(",",A11588)+1)+1))</f>
        <v xml:space="preserve">1	</v>
      </c>
      <c r="C11588" s="1">
        <v>1</v>
      </c>
    </row>
    <row r="11589" spans="1:3">
      <c r="A11589" s="1" t="s">
        <v>9862</v>
      </c>
      <c r="B11589" s="1" t="str">
        <f>RIGHT(A11589,LEN(A11589)-FIND(",",A11589,FIND(",",A11589,FIND(",",A11589)+1)+1))</f>
        <v xml:space="preserve">1	</v>
      </c>
      <c r="C11589" s="1">
        <v>1</v>
      </c>
    </row>
    <row r="11590" spans="1:3">
      <c r="A11590" s="1" t="s">
        <v>9863</v>
      </c>
      <c r="B11590" s="1" t="str">
        <f>RIGHT(A11590,LEN(A11590)-FIND(",",A11590,FIND(",",A11590,FIND(",",A11590)+1)+1))</f>
        <v xml:space="preserve">1	</v>
      </c>
      <c r="C11590" s="1">
        <v>1</v>
      </c>
    </row>
    <row r="11591" spans="1:3">
      <c r="A11591" s="1" t="s">
        <v>9864</v>
      </c>
      <c r="B11591" s="1" t="str">
        <f>RIGHT(A11591,LEN(A11591)-FIND(",",A11591,FIND(",",A11591,FIND(",",A11591)+1)+1))</f>
        <v xml:space="preserve">1	</v>
      </c>
      <c r="C11591" s="1">
        <v>1</v>
      </c>
    </row>
    <row r="11592" spans="1:3">
      <c r="A11592" s="1" t="s">
        <v>9866</v>
      </c>
      <c r="B11592" s="1" t="str">
        <f>RIGHT(A11592,LEN(A11592)-FIND(",",A11592,FIND(",",A11592,FIND(",",A11592)+1)+1))</f>
        <v xml:space="preserve">1	</v>
      </c>
      <c r="C11592" s="1">
        <v>1</v>
      </c>
    </row>
    <row r="11593" spans="1:3">
      <c r="A11593" s="1" t="s">
        <v>9867</v>
      </c>
      <c r="B11593" s="1" t="str">
        <f>RIGHT(A11593,LEN(A11593)-FIND(",",A11593,FIND(",",A11593,FIND(",",A11593)+1)+1))</f>
        <v xml:space="preserve">1	</v>
      </c>
      <c r="C11593" s="1">
        <v>1</v>
      </c>
    </row>
    <row r="11594" spans="1:3">
      <c r="A11594" s="1" t="s">
        <v>9868</v>
      </c>
      <c r="B11594" s="1" t="str">
        <f>RIGHT(A11594,LEN(A11594)-FIND(",",A11594,FIND(",",A11594,FIND(",",A11594)+1)+1))</f>
        <v xml:space="preserve">1	</v>
      </c>
      <c r="C11594" s="1">
        <v>1</v>
      </c>
    </row>
    <row r="11595" spans="1:3">
      <c r="A11595" s="1" t="s">
        <v>9869</v>
      </c>
      <c r="B11595" s="1" t="str">
        <f>RIGHT(A11595,LEN(A11595)-FIND(",",A11595,FIND(",",A11595,FIND(",",A11595)+1)+1))</f>
        <v xml:space="preserve">1	</v>
      </c>
      <c r="C11595" s="1">
        <v>1</v>
      </c>
    </row>
    <row r="11596" spans="1:3">
      <c r="A11596" s="1" t="s">
        <v>9870</v>
      </c>
      <c r="B11596" s="1" t="str">
        <f>RIGHT(A11596,LEN(A11596)-FIND(",",A11596,FIND(",",A11596,FIND(",",A11596)+1)+1))</f>
        <v xml:space="preserve">1	</v>
      </c>
      <c r="C11596" s="1">
        <v>1</v>
      </c>
    </row>
    <row r="11597" spans="1:3">
      <c r="A11597" s="1" t="s">
        <v>9872</v>
      </c>
      <c r="B11597" s="1" t="str">
        <f>RIGHT(A11597,LEN(A11597)-FIND(",",A11597,FIND(",",A11597,FIND(",",A11597)+1)+1))</f>
        <v xml:space="preserve">1	</v>
      </c>
      <c r="C11597" s="1">
        <v>1</v>
      </c>
    </row>
    <row r="11598" spans="1:3">
      <c r="A11598" s="1" t="s">
        <v>9873</v>
      </c>
      <c r="B11598" s="1" t="str">
        <f>RIGHT(A11598,LEN(A11598)-FIND(",",A11598,FIND(",",A11598,FIND(",",A11598)+1)+1))</f>
        <v xml:space="preserve">1	</v>
      </c>
      <c r="C11598" s="1">
        <v>1</v>
      </c>
    </row>
    <row r="11599" spans="1:3">
      <c r="A11599" s="1" t="s">
        <v>9874</v>
      </c>
      <c r="B11599" s="1" t="str">
        <f>RIGHT(A11599,LEN(A11599)-FIND(",",A11599,FIND(",",A11599,FIND(",",A11599)+1)+1))</f>
        <v xml:space="preserve">1	</v>
      </c>
      <c r="C11599" s="1">
        <v>1</v>
      </c>
    </row>
    <row r="11600" spans="1:3">
      <c r="A11600" s="1" t="s">
        <v>9875</v>
      </c>
      <c r="B11600" s="1" t="str">
        <f>RIGHT(A11600,LEN(A11600)-FIND(",",A11600,FIND(",",A11600,FIND(",",A11600)+1)+1))</f>
        <v xml:space="preserve">1	</v>
      </c>
      <c r="C11600" s="1">
        <v>1</v>
      </c>
    </row>
    <row r="11601" spans="1:3">
      <c r="A11601" s="1" t="s">
        <v>9877</v>
      </c>
      <c r="B11601" s="1" t="str">
        <f>RIGHT(A11601,LEN(A11601)-FIND(",",A11601,FIND(",",A11601,FIND(",",A11601)+1)+1))</f>
        <v xml:space="preserve">1	</v>
      </c>
      <c r="C11601" s="1">
        <v>1</v>
      </c>
    </row>
    <row r="11602" spans="1:3">
      <c r="A11602" s="1" t="s">
        <v>9879</v>
      </c>
      <c r="B11602" s="1" t="str">
        <f>RIGHT(A11602,LEN(A11602)-FIND(",",A11602,FIND(",",A11602,FIND(",",A11602)+1)+1))</f>
        <v xml:space="preserve">1	</v>
      </c>
      <c r="C11602" s="1">
        <v>1</v>
      </c>
    </row>
    <row r="11603" spans="1:3">
      <c r="A11603" s="1" t="s">
        <v>9880</v>
      </c>
      <c r="B11603" s="1" t="str">
        <f>RIGHT(A11603,LEN(A11603)-FIND(",",A11603,FIND(",",A11603,FIND(",",A11603)+1)+1))</f>
        <v xml:space="preserve">1	</v>
      </c>
      <c r="C11603" s="1">
        <v>1</v>
      </c>
    </row>
    <row r="11604" spans="1:3">
      <c r="A11604" s="1" t="s">
        <v>9881</v>
      </c>
      <c r="B11604" s="1" t="str">
        <f>RIGHT(A11604,LEN(A11604)-FIND(",",A11604,FIND(",",A11604,FIND(",",A11604)+1)+1))</f>
        <v xml:space="preserve">1	</v>
      </c>
      <c r="C11604" s="1">
        <v>1</v>
      </c>
    </row>
    <row r="11605" spans="1:3">
      <c r="A11605" s="1" t="s">
        <v>9882</v>
      </c>
      <c r="B11605" s="1" t="str">
        <f>RIGHT(A11605,LEN(A11605)-FIND(",",A11605,FIND(",",A11605,FIND(",",A11605)+1)+1))</f>
        <v xml:space="preserve">1	</v>
      </c>
      <c r="C11605" s="1">
        <v>1</v>
      </c>
    </row>
    <row r="11606" spans="1:3">
      <c r="A11606" s="1" t="s">
        <v>9886</v>
      </c>
      <c r="B11606" s="1" t="str">
        <f>RIGHT(A11606,LEN(A11606)-FIND(",",A11606,FIND(",",A11606,FIND(",",A11606)+1)+1))</f>
        <v xml:space="preserve">1	</v>
      </c>
      <c r="C11606" s="1">
        <v>1</v>
      </c>
    </row>
    <row r="11607" spans="1:3">
      <c r="A11607" s="1" t="s">
        <v>9887</v>
      </c>
      <c r="B11607" s="1" t="str">
        <f>RIGHT(A11607,LEN(A11607)-FIND(",",A11607,FIND(",",A11607,FIND(",",A11607)+1)+1))</f>
        <v xml:space="preserve">1	</v>
      </c>
      <c r="C11607" s="1">
        <v>1</v>
      </c>
    </row>
    <row r="11608" spans="1:3">
      <c r="A11608" s="1" t="s">
        <v>9888</v>
      </c>
      <c r="B11608" s="1" t="str">
        <f>RIGHT(A11608,LEN(A11608)-FIND(",",A11608,FIND(",",A11608,FIND(",",A11608)+1)+1))</f>
        <v xml:space="preserve">1	</v>
      </c>
      <c r="C11608" s="1">
        <v>1</v>
      </c>
    </row>
    <row r="11609" spans="1:3">
      <c r="A11609" s="1" t="s">
        <v>9890</v>
      </c>
      <c r="B11609" s="1" t="str">
        <f>RIGHT(A11609,LEN(A11609)-FIND(",",A11609,FIND(",",A11609,FIND(",",A11609)+1)+1))</f>
        <v xml:space="preserve">1	</v>
      </c>
      <c r="C11609" s="1">
        <v>1</v>
      </c>
    </row>
    <row r="11610" spans="1:3">
      <c r="A11610" s="1" t="s">
        <v>9891</v>
      </c>
      <c r="B11610" s="1" t="str">
        <f>RIGHT(A11610,LEN(A11610)-FIND(",",A11610,FIND(",",A11610,FIND(",",A11610)+1)+1))</f>
        <v xml:space="preserve">1	</v>
      </c>
      <c r="C11610" s="1">
        <v>1</v>
      </c>
    </row>
    <row r="11611" spans="1:3">
      <c r="A11611" s="1" t="s">
        <v>9892</v>
      </c>
      <c r="B11611" s="1" t="str">
        <f>RIGHT(A11611,LEN(A11611)-FIND(",",A11611,FIND(",",A11611,FIND(",",A11611)+1)+1))</f>
        <v xml:space="preserve">1	</v>
      </c>
      <c r="C11611" s="1">
        <v>1</v>
      </c>
    </row>
    <row r="11612" spans="1:3">
      <c r="A11612" s="1" t="s">
        <v>9893</v>
      </c>
      <c r="B11612" s="1" t="str">
        <f>RIGHT(A11612,LEN(A11612)-FIND(",",A11612,FIND(",",A11612,FIND(",",A11612)+1)+1))</f>
        <v xml:space="preserve">1	</v>
      </c>
      <c r="C11612" s="1">
        <v>1</v>
      </c>
    </row>
    <row r="11613" spans="1:3">
      <c r="A11613" s="1" t="s">
        <v>9896</v>
      </c>
      <c r="B11613" s="1" t="str">
        <f>RIGHT(A11613,LEN(A11613)-FIND(",",A11613,FIND(",",A11613,FIND(",",A11613)+1)+1))</f>
        <v xml:space="preserve">1	</v>
      </c>
      <c r="C11613" s="1">
        <v>1</v>
      </c>
    </row>
    <row r="11614" spans="1:3">
      <c r="A11614" s="1" t="s">
        <v>9897</v>
      </c>
      <c r="B11614" s="1" t="str">
        <f>RIGHT(A11614,LEN(A11614)-FIND(",",A11614,FIND(",",A11614,FIND(",",A11614)+1)+1))</f>
        <v xml:space="preserve">1	</v>
      </c>
      <c r="C11614" s="1">
        <v>1</v>
      </c>
    </row>
    <row r="11615" spans="1:3">
      <c r="A11615" s="1" t="s">
        <v>9898</v>
      </c>
      <c r="B11615" s="1" t="str">
        <f>RIGHT(A11615,LEN(A11615)-FIND(",",A11615,FIND(",",A11615,FIND(",",A11615)+1)+1))</f>
        <v xml:space="preserve">1	</v>
      </c>
      <c r="C11615" s="1">
        <v>1</v>
      </c>
    </row>
    <row r="11616" spans="1:3">
      <c r="A11616" s="1" t="s">
        <v>9899</v>
      </c>
      <c r="B11616" s="1" t="str">
        <f>RIGHT(A11616,LEN(A11616)-FIND(",",A11616,FIND(",",A11616,FIND(",",A11616)+1)+1))</f>
        <v xml:space="preserve">1	</v>
      </c>
      <c r="C11616" s="1">
        <v>1</v>
      </c>
    </row>
    <row r="11617" spans="1:3">
      <c r="A11617" s="1" t="s">
        <v>9900</v>
      </c>
      <c r="B11617" s="1" t="str">
        <f>RIGHT(A11617,LEN(A11617)-FIND(",",A11617,FIND(",",A11617,FIND(",",A11617)+1)+1))</f>
        <v xml:space="preserve">1	</v>
      </c>
      <c r="C11617" s="1">
        <v>1</v>
      </c>
    </row>
    <row r="11618" spans="1:3">
      <c r="A11618" s="1" t="s">
        <v>9901</v>
      </c>
      <c r="B11618" s="1" t="str">
        <f>RIGHT(A11618,LEN(A11618)-FIND(",",A11618,FIND(",",A11618,FIND(",",A11618)+1)+1))</f>
        <v xml:space="preserve">1	</v>
      </c>
      <c r="C11618" s="1">
        <v>1</v>
      </c>
    </row>
    <row r="11619" spans="1:3">
      <c r="A11619" s="1" t="s">
        <v>9902</v>
      </c>
      <c r="B11619" s="1" t="str">
        <f>RIGHT(A11619,LEN(A11619)-FIND(",",A11619,FIND(",",A11619,FIND(",",A11619)+1)+1))</f>
        <v xml:space="preserve">1	</v>
      </c>
      <c r="C11619" s="1">
        <v>1</v>
      </c>
    </row>
    <row r="11620" spans="1:3">
      <c r="A11620" s="1" t="s">
        <v>9903</v>
      </c>
      <c r="B11620" s="1" t="str">
        <f>RIGHT(A11620,LEN(A11620)-FIND(",",A11620,FIND(",",A11620,FIND(",",A11620)+1)+1))</f>
        <v xml:space="preserve">1	</v>
      </c>
      <c r="C11620" s="1">
        <v>1</v>
      </c>
    </row>
    <row r="11621" spans="1:3">
      <c r="A11621" s="1" t="s">
        <v>9904</v>
      </c>
      <c r="B11621" s="1" t="str">
        <f>RIGHT(A11621,LEN(A11621)-FIND(",",A11621,FIND(",",A11621,FIND(",",A11621)+1)+1))</f>
        <v xml:space="preserve">1	</v>
      </c>
      <c r="C11621" s="1">
        <v>1</v>
      </c>
    </row>
    <row r="11622" spans="1:3">
      <c r="A11622" s="1" t="s">
        <v>9905</v>
      </c>
      <c r="B11622" s="1" t="str">
        <f>RIGHT(A11622,LEN(A11622)-FIND(",",A11622,FIND(",",A11622,FIND(",",A11622)+1)+1))</f>
        <v xml:space="preserve">1	</v>
      </c>
      <c r="C11622" s="1">
        <v>1</v>
      </c>
    </row>
    <row r="11623" spans="1:3">
      <c r="A11623" s="1" t="s">
        <v>9906</v>
      </c>
      <c r="B11623" s="1" t="str">
        <f>RIGHT(A11623,LEN(A11623)-FIND(",",A11623,FIND(",",A11623,FIND(",",A11623)+1)+1))</f>
        <v xml:space="preserve">1	</v>
      </c>
      <c r="C11623" s="1">
        <v>1</v>
      </c>
    </row>
    <row r="11624" spans="1:3">
      <c r="A11624" s="1" t="s">
        <v>9908</v>
      </c>
      <c r="B11624" s="1" t="str">
        <f>RIGHT(A11624,LEN(A11624)-FIND(",",A11624,FIND(",",A11624,FIND(",",A11624)+1)+1))</f>
        <v xml:space="preserve">1	</v>
      </c>
      <c r="C11624" s="1">
        <v>1</v>
      </c>
    </row>
    <row r="11625" spans="1:3">
      <c r="A11625" s="1" t="s">
        <v>9909</v>
      </c>
      <c r="B11625" s="1" t="str">
        <f>RIGHT(A11625,LEN(A11625)-FIND(",",A11625,FIND(",",A11625,FIND(",",A11625)+1)+1))</f>
        <v xml:space="preserve">1	</v>
      </c>
      <c r="C11625" s="1">
        <v>1</v>
      </c>
    </row>
    <row r="11626" spans="1:3">
      <c r="A11626" s="1" t="s">
        <v>9910</v>
      </c>
      <c r="B11626" s="1" t="str">
        <f>RIGHT(A11626,LEN(A11626)-FIND(",",A11626,FIND(",",A11626,FIND(",",A11626)+1)+1))</f>
        <v xml:space="preserve">1	</v>
      </c>
      <c r="C11626" s="1">
        <v>1</v>
      </c>
    </row>
    <row r="11627" spans="1:3">
      <c r="A11627" s="1" t="s">
        <v>9912</v>
      </c>
      <c r="B11627" s="1" t="str">
        <f>RIGHT(A11627,LEN(A11627)-FIND(",",A11627,FIND(",",A11627,FIND(",",A11627)+1)+1))</f>
        <v xml:space="preserve">1	</v>
      </c>
      <c r="C11627" s="1">
        <v>1</v>
      </c>
    </row>
    <row r="11628" spans="1:3">
      <c r="A11628" s="1" t="s">
        <v>9913</v>
      </c>
      <c r="B11628" s="1" t="str">
        <f>RIGHT(A11628,LEN(A11628)-FIND(",",A11628,FIND(",",A11628,FIND(",",A11628)+1)+1))</f>
        <v xml:space="preserve">1	</v>
      </c>
      <c r="C11628" s="1">
        <v>1</v>
      </c>
    </row>
    <row r="11629" spans="1:3">
      <c r="A11629" s="1" t="s">
        <v>9915</v>
      </c>
      <c r="B11629" s="1" t="str">
        <f>RIGHT(A11629,LEN(A11629)-FIND(",",A11629,FIND(",",A11629,FIND(",",A11629)+1)+1))</f>
        <v xml:space="preserve">1	</v>
      </c>
      <c r="C11629" s="1">
        <v>1</v>
      </c>
    </row>
    <row r="11630" spans="1:3">
      <c r="A11630" s="1" t="s">
        <v>9916</v>
      </c>
      <c r="B11630" s="1" t="str">
        <f>RIGHT(A11630,LEN(A11630)-FIND(",",A11630,FIND(",",A11630,FIND(",",A11630)+1)+1))</f>
        <v xml:space="preserve">1	</v>
      </c>
      <c r="C11630" s="1">
        <v>1</v>
      </c>
    </row>
    <row r="11631" spans="1:3">
      <c r="A11631" s="1" t="s">
        <v>9917</v>
      </c>
      <c r="B11631" s="1" t="str">
        <f>RIGHT(A11631,LEN(A11631)-FIND(",",A11631,FIND(",",A11631,FIND(",",A11631)+1)+1))</f>
        <v xml:space="preserve">1	</v>
      </c>
      <c r="C11631" s="1">
        <v>1</v>
      </c>
    </row>
    <row r="11632" spans="1:3">
      <c r="A11632" s="1" t="s">
        <v>9919</v>
      </c>
      <c r="B11632" s="1" t="str">
        <f>RIGHT(A11632,LEN(A11632)-FIND(",",A11632,FIND(",",A11632,FIND(",",A11632)+1)+1))</f>
        <v xml:space="preserve">1	</v>
      </c>
      <c r="C11632" s="1">
        <v>1</v>
      </c>
    </row>
    <row r="11633" spans="1:3">
      <c r="A11633" s="1" t="s">
        <v>9920</v>
      </c>
      <c r="B11633" s="1" t="str">
        <f>RIGHT(A11633,LEN(A11633)-FIND(",",A11633,FIND(",",A11633,FIND(",",A11633)+1)+1))</f>
        <v xml:space="preserve">1	</v>
      </c>
      <c r="C11633" s="1">
        <v>1</v>
      </c>
    </row>
    <row r="11634" spans="1:3">
      <c r="A11634" s="1" t="s">
        <v>9921</v>
      </c>
      <c r="B11634" s="1" t="str">
        <f>RIGHT(A11634,LEN(A11634)-FIND(",",A11634,FIND(",",A11634,FIND(",",A11634)+1)+1))</f>
        <v xml:space="preserve">1	</v>
      </c>
      <c r="C11634" s="1">
        <v>1</v>
      </c>
    </row>
    <row r="11635" spans="1:3">
      <c r="A11635" s="1" t="s">
        <v>9923</v>
      </c>
      <c r="B11635" s="1" t="str">
        <f>RIGHT(A11635,LEN(A11635)-FIND(",",A11635,FIND(",",A11635,FIND(",",A11635)+1)+1))</f>
        <v xml:space="preserve">1	</v>
      </c>
      <c r="C11635" s="1">
        <v>1</v>
      </c>
    </row>
    <row r="11636" spans="1:3">
      <c r="A11636" s="1" t="s">
        <v>9924</v>
      </c>
      <c r="B11636" s="1" t="str">
        <f>RIGHT(A11636,LEN(A11636)-FIND(",",A11636,FIND(",",A11636,FIND(",",A11636)+1)+1))</f>
        <v xml:space="preserve">1	</v>
      </c>
      <c r="C11636" s="1">
        <v>1</v>
      </c>
    </row>
    <row r="11637" spans="1:3">
      <c r="A11637" s="1" t="s">
        <v>9925</v>
      </c>
      <c r="B11637" s="1" t="str">
        <f>RIGHT(A11637,LEN(A11637)-FIND(",",A11637,FIND(",",A11637,FIND(",",A11637)+1)+1))</f>
        <v xml:space="preserve">1	</v>
      </c>
      <c r="C11637" s="1">
        <v>1</v>
      </c>
    </row>
    <row r="11638" spans="1:3">
      <c r="A11638" s="1" t="s">
        <v>9927</v>
      </c>
      <c r="B11638" s="1" t="str">
        <f>RIGHT(A11638,LEN(A11638)-FIND(",",A11638,FIND(",",A11638,FIND(",",A11638)+1)+1))</f>
        <v xml:space="preserve">1	</v>
      </c>
      <c r="C11638" s="1">
        <v>1</v>
      </c>
    </row>
    <row r="11639" spans="1:3">
      <c r="A11639" s="1" t="s">
        <v>9929</v>
      </c>
      <c r="B11639" s="1" t="str">
        <f>RIGHT(A11639,LEN(A11639)-FIND(",",A11639,FIND(",",A11639,FIND(",",A11639)+1)+1))</f>
        <v xml:space="preserve">1	</v>
      </c>
      <c r="C11639" s="1">
        <v>1</v>
      </c>
    </row>
    <row r="11640" spans="1:3">
      <c r="A11640" s="1" t="s">
        <v>9930</v>
      </c>
      <c r="B11640" s="1" t="str">
        <f>RIGHT(A11640,LEN(A11640)-FIND(",",A11640,FIND(",",A11640,FIND(",",A11640)+1)+1))</f>
        <v xml:space="preserve">1	</v>
      </c>
      <c r="C11640" s="1">
        <v>1</v>
      </c>
    </row>
    <row r="11641" spans="1:3">
      <c r="A11641" s="1" t="s">
        <v>9931</v>
      </c>
      <c r="B11641" s="1" t="str">
        <f>RIGHT(A11641,LEN(A11641)-FIND(",",A11641,FIND(",",A11641,FIND(",",A11641)+1)+1))</f>
        <v xml:space="preserve">1	</v>
      </c>
      <c r="C11641" s="1">
        <v>1</v>
      </c>
    </row>
    <row r="11642" spans="1:3">
      <c r="A11642" s="1" t="s">
        <v>9934</v>
      </c>
      <c r="B11642" s="1" t="str">
        <f>RIGHT(A11642,LEN(A11642)-FIND(",",A11642,FIND(",",A11642,FIND(",",A11642)+1)+1))</f>
        <v xml:space="preserve">1	</v>
      </c>
      <c r="C11642" s="1">
        <v>1</v>
      </c>
    </row>
    <row r="11643" spans="1:3">
      <c r="A11643" s="1" t="s">
        <v>9935</v>
      </c>
      <c r="B11643" s="1" t="str">
        <f>RIGHT(A11643,LEN(A11643)-FIND(",",A11643,FIND(",",A11643,FIND(",",A11643)+1)+1))</f>
        <v xml:space="preserve">1	</v>
      </c>
      <c r="C11643" s="1">
        <v>1</v>
      </c>
    </row>
    <row r="11644" spans="1:3">
      <c r="A11644" s="1" t="s">
        <v>9936</v>
      </c>
      <c r="B11644" s="1" t="str">
        <f>RIGHT(A11644,LEN(A11644)-FIND(",",A11644,FIND(",",A11644,FIND(",",A11644)+1)+1))</f>
        <v xml:space="preserve">1	</v>
      </c>
      <c r="C11644" s="1">
        <v>1</v>
      </c>
    </row>
    <row r="11645" spans="1:3">
      <c r="A11645" s="1" t="s">
        <v>9938</v>
      </c>
      <c r="B11645" s="1" t="str">
        <f>RIGHT(A11645,LEN(A11645)-FIND(",",A11645,FIND(",",A11645,FIND(",",A11645)+1)+1))</f>
        <v xml:space="preserve">1	</v>
      </c>
      <c r="C11645" s="1">
        <v>1</v>
      </c>
    </row>
    <row r="11646" spans="1:3">
      <c r="A11646" s="1" t="s">
        <v>9939</v>
      </c>
      <c r="B11646" s="1" t="str">
        <f>RIGHT(A11646,LEN(A11646)-FIND(",",A11646,FIND(",",A11646,FIND(",",A11646)+1)+1))</f>
        <v xml:space="preserve">1	</v>
      </c>
      <c r="C11646" s="1">
        <v>1</v>
      </c>
    </row>
    <row r="11647" spans="1:3">
      <c r="A11647" s="1" t="s">
        <v>9940</v>
      </c>
      <c r="B11647" s="1" t="str">
        <f>RIGHT(A11647,LEN(A11647)-FIND(",",A11647,FIND(",",A11647,FIND(",",A11647)+1)+1))</f>
        <v xml:space="preserve">1	</v>
      </c>
      <c r="C11647" s="1">
        <v>1</v>
      </c>
    </row>
    <row r="11648" spans="1:3">
      <c r="A11648" s="1" t="s">
        <v>9941</v>
      </c>
      <c r="B11648" s="1" t="str">
        <f>RIGHT(A11648,LEN(A11648)-FIND(",",A11648,FIND(",",A11648,FIND(",",A11648)+1)+1))</f>
        <v xml:space="preserve">1	</v>
      </c>
      <c r="C11648" s="1">
        <v>1</v>
      </c>
    </row>
    <row r="11649" spans="1:3">
      <c r="A11649" s="1" t="s">
        <v>9942</v>
      </c>
      <c r="B11649" s="1" t="str">
        <f>RIGHT(A11649,LEN(A11649)-FIND(",",A11649,FIND(",",A11649,FIND(",",A11649)+1)+1))</f>
        <v xml:space="preserve">1	</v>
      </c>
      <c r="C11649" s="1">
        <v>1</v>
      </c>
    </row>
    <row r="11650" spans="1:3">
      <c r="A11650" s="1" t="s">
        <v>9943</v>
      </c>
      <c r="B11650" s="1" t="str">
        <f>RIGHT(A11650,LEN(A11650)-FIND(",",A11650,FIND(",",A11650,FIND(",",A11650)+1)+1))</f>
        <v xml:space="preserve">1	</v>
      </c>
      <c r="C11650" s="1">
        <v>1</v>
      </c>
    </row>
    <row r="11651" spans="1:3">
      <c r="A11651" s="1" t="s">
        <v>9945</v>
      </c>
      <c r="B11651" s="1" t="str">
        <f>RIGHT(A11651,LEN(A11651)-FIND(",",A11651,FIND(",",A11651,FIND(",",A11651)+1)+1))</f>
        <v xml:space="preserve">1	</v>
      </c>
      <c r="C11651" s="1">
        <v>1</v>
      </c>
    </row>
    <row r="11652" spans="1:3">
      <c r="A11652" s="1" t="s">
        <v>9947</v>
      </c>
      <c r="B11652" s="1" t="str">
        <f>RIGHT(A11652,LEN(A11652)-FIND(",",A11652,FIND(",",A11652,FIND(",",A11652)+1)+1))</f>
        <v xml:space="preserve">1	</v>
      </c>
      <c r="C11652" s="1">
        <v>1</v>
      </c>
    </row>
    <row r="11653" spans="1:3">
      <c r="A11653" s="1" t="s">
        <v>9948</v>
      </c>
      <c r="B11653" s="1" t="str">
        <f>RIGHT(A11653,LEN(A11653)-FIND(",",A11653,FIND(",",A11653,FIND(",",A11653)+1)+1))</f>
        <v xml:space="preserve">1	</v>
      </c>
      <c r="C11653" s="1">
        <v>1</v>
      </c>
    </row>
    <row r="11654" spans="1:3">
      <c r="A11654" s="1" t="s">
        <v>9949</v>
      </c>
      <c r="B11654" s="1" t="str">
        <f>RIGHT(A11654,LEN(A11654)-FIND(",",A11654,FIND(",",A11654,FIND(",",A11654)+1)+1))</f>
        <v xml:space="preserve">1	</v>
      </c>
      <c r="C11654" s="1">
        <v>1</v>
      </c>
    </row>
    <row r="11655" spans="1:3">
      <c r="A11655" s="1" t="s">
        <v>9950</v>
      </c>
      <c r="B11655" s="1" t="str">
        <f>RIGHT(A11655,LEN(A11655)-FIND(",",A11655,FIND(",",A11655,FIND(",",A11655)+1)+1))</f>
        <v xml:space="preserve">1	</v>
      </c>
      <c r="C11655" s="1">
        <v>1</v>
      </c>
    </row>
    <row r="11656" spans="1:3">
      <c r="A11656" s="1" t="s">
        <v>9951</v>
      </c>
      <c r="B11656" s="1" t="str">
        <f>RIGHT(A11656,LEN(A11656)-FIND(",",A11656,FIND(",",A11656,FIND(",",A11656)+1)+1))</f>
        <v xml:space="preserve">1	</v>
      </c>
      <c r="C11656" s="1">
        <v>1</v>
      </c>
    </row>
    <row r="11657" spans="1:3">
      <c r="A11657" s="1" t="s">
        <v>9952</v>
      </c>
      <c r="B11657" s="1" t="str">
        <f>RIGHT(A11657,LEN(A11657)-FIND(",",A11657,FIND(",",A11657,FIND(",",A11657)+1)+1))</f>
        <v xml:space="preserve">1	</v>
      </c>
      <c r="C11657" s="1">
        <v>1</v>
      </c>
    </row>
    <row r="11658" spans="1:3">
      <c r="A11658" s="1" t="s">
        <v>9954</v>
      </c>
      <c r="B11658" s="1" t="str">
        <f>RIGHT(A11658,LEN(A11658)-FIND(",",A11658,FIND(",",A11658,FIND(",",A11658)+1)+1))</f>
        <v xml:space="preserve">1	</v>
      </c>
      <c r="C11658" s="1">
        <v>1</v>
      </c>
    </row>
    <row r="11659" spans="1:3">
      <c r="A11659" s="1" t="s">
        <v>9955</v>
      </c>
      <c r="B11659" s="1" t="str">
        <f>RIGHT(A11659,LEN(A11659)-FIND(",",A11659,FIND(",",A11659,FIND(",",A11659)+1)+1))</f>
        <v xml:space="preserve">1	</v>
      </c>
      <c r="C11659" s="1">
        <v>1</v>
      </c>
    </row>
    <row r="11660" spans="1:3">
      <c r="A11660" s="1" t="s">
        <v>9956</v>
      </c>
      <c r="B11660" s="1" t="str">
        <f>RIGHT(A11660,LEN(A11660)-FIND(",",A11660,FIND(",",A11660,FIND(",",A11660)+1)+1))</f>
        <v xml:space="preserve">1	</v>
      </c>
      <c r="C11660" s="1">
        <v>1</v>
      </c>
    </row>
    <row r="11661" spans="1:3">
      <c r="A11661" s="1" t="s">
        <v>9957</v>
      </c>
      <c r="B11661" s="1" t="str">
        <f>RIGHT(A11661,LEN(A11661)-FIND(",",A11661,FIND(",",A11661,FIND(",",A11661)+1)+1))</f>
        <v xml:space="preserve">1	</v>
      </c>
      <c r="C11661" s="1">
        <v>1</v>
      </c>
    </row>
    <row r="11662" spans="1:3">
      <c r="A11662" s="1" t="s">
        <v>9958</v>
      </c>
      <c r="B11662" s="1" t="str">
        <f>RIGHT(A11662,LEN(A11662)-FIND(",",A11662,FIND(",",A11662,FIND(",",A11662)+1)+1))</f>
        <v xml:space="preserve">1	</v>
      </c>
      <c r="C11662" s="1">
        <v>1</v>
      </c>
    </row>
    <row r="11663" spans="1:3">
      <c r="A11663" s="1" t="s">
        <v>9959</v>
      </c>
      <c r="B11663" s="1" t="str">
        <f>RIGHT(A11663,LEN(A11663)-FIND(",",A11663,FIND(",",A11663,FIND(",",A11663)+1)+1))</f>
        <v xml:space="preserve">1	</v>
      </c>
      <c r="C11663" s="1">
        <v>1</v>
      </c>
    </row>
    <row r="11664" spans="1:3">
      <c r="A11664" s="1" t="s">
        <v>9960</v>
      </c>
      <c r="B11664" s="1" t="str">
        <f>RIGHT(A11664,LEN(A11664)-FIND(",",A11664,FIND(",",A11664,FIND(",",A11664)+1)+1))</f>
        <v xml:space="preserve">1	</v>
      </c>
      <c r="C11664" s="1">
        <v>1</v>
      </c>
    </row>
    <row r="11665" spans="1:3">
      <c r="A11665" s="1" t="s">
        <v>9961</v>
      </c>
      <c r="B11665" s="1" t="str">
        <f>RIGHT(A11665,LEN(A11665)-FIND(",",A11665,FIND(",",A11665,FIND(",",A11665)+1)+1))</f>
        <v xml:space="preserve">1	</v>
      </c>
      <c r="C11665" s="1">
        <v>1</v>
      </c>
    </row>
    <row r="11666" spans="1:3">
      <c r="A11666" s="1" t="s">
        <v>9963</v>
      </c>
      <c r="B11666" s="1" t="str">
        <f>RIGHT(A11666,LEN(A11666)-FIND(",",A11666,FIND(",",A11666,FIND(",",A11666)+1)+1))</f>
        <v xml:space="preserve">1	</v>
      </c>
      <c r="C11666" s="1">
        <v>1</v>
      </c>
    </row>
    <row r="11667" spans="1:3">
      <c r="A11667" s="1" t="s">
        <v>9964</v>
      </c>
      <c r="B11667" s="1" t="str">
        <f>RIGHT(A11667,LEN(A11667)-FIND(",",A11667,FIND(",",A11667,FIND(",",A11667)+1)+1))</f>
        <v xml:space="preserve">1	</v>
      </c>
      <c r="C11667" s="1">
        <v>1</v>
      </c>
    </row>
    <row r="11668" spans="1:3">
      <c r="A11668" s="1" t="s">
        <v>9965</v>
      </c>
      <c r="B11668" s="1" t="str">
        <f>RIGHT(A11668,LEN(A11668)-FIND(",",A11668,FIND(",",A11668,FIND(",",A11668)+1)+1))</f>
        <v xml:space="preserve">1	</v>
      </c>
      <c r="C11668" s="1">
        <v>1</v>
      </c>
    </row>
    <row r="11669" spans="1:3">
      <c r="A11669" s="1" t="s">
        <v>9966</v>
      </c>
      <c r="B11669" s="1" t="str">
        <f>RIGHT(A11669,LEN(A11669)-FIND(",",A11669,FIND(",",A11669,FIND(",",A11669)+1)+1))</f>
        <v xml:space="preserve">1	</v>
      </c>
      <c r="C11669" s="1">
        <v>1</v>
      </c>
    </row>
    <row r="11670" spans="1:3">
      <c r="A11670" s="1" t="s">
        <v>9967</v>
      </c>
      <c r="B11670" s="1" t="str">
        <f>RIGHT(A11670,LEN(A11670)-FIND(",",A11670,FIND(",",A11670,FIND(",",A11670)+1)+1))</f>
        <v xml:space="preserve">1	</v>
      </c>
      <c r="C11670" s="1">
        <v>1</v>
      </c>
    </row>
    <row r="11671" spans="1:3">
      <c r="A11671" s="1" t="s">
        <v>9968</v>
      </c>
      <c r="B11671" s="1" t="str">
        <f>RIGHT(A11671,LEN(A11671)-FIND(",",A11671,FIND(",",A11671,FIND(",",A11671)+1)+1))</f>
        <v xml:space="preserve">1	</v>
      </c>
      <c r="C11671" s="1">
        <v>1</v>
      </c>
    </row>
    <row r="11672" spans="1:3">
      <c r="A11672" s="1" t="s">
        <v>9969</v>
      </c>
      <c r="B11672" s="1" t="str">
        <f>RIGHT(A11672,LEN(A11672)-FIND(",",A11672,FIND(",",A11672,FIND(",",A11672)+1)+1))</f>
        <v xml:space="preserve">1	</v>
      </c>
      <c r="C11672" s="1">
        <v>1</v>
      </c>
    </row>
    <row r="11673" spans="1:3">
      <c r="A11673" s="1" t="s">
        <v>9970</v>
      </c>
      <c r="B11673" s="1" t="str">
        <f>RIGHT(A11673,LEN(A11673)-FIND(",",A11673,FIND(",",A11673,FIND(",",A11673)+1)+1))</f>
        <v xml:space="preserve">1	</v>
      </c>
      <c r="C11673" s="1">
        <v>1</v>
      </c>
    </row>
    <row r="11674" spans="1:3">
      <c r="A11674" s="1" t="s">
        <v>9971</v>
      </c>
      <c r="B11674" s="1" t="str">
        <f>RIGHT(A11674,LEN(A11674)-FIND(",",A11674,FIND(",",A11674,FIND(",",A11674)+1)+1))</f>
        <v xml:space="preserve">1	</v>
      </c>
      <c r="C11674" s="1">
        <v>1</v>
      </c>
    </row>
    <row r="11675" spans="1:3">
      <c r="A11675" s="1" t="s">
        <v>9972</v>
      </c>
      <c r="B11675" s="1" t="str">
        <f>RIGHT(A11675,LEN(A11675)-FIND(",",A11675,FIND(",",A11675,FIND(",",A11675)+1)+1))</f>
        <v xml:space="preserve">1	</v>
      </c>
      <c r="C11675" s="1">
        <v>1</v>
      </c>
    </row>
    <row r="11676" spans="1:3">
      <c r="A11676" s="1" t="s">
        <v>9973</v>
      </c>
      <c r="B11676" s="1" t="str">
        <f>RIGHT(A11676,LEN(A11676)-FIND(",",A11676,FIND(",",A11676,FIND(",",A11676)+1)+1))</f>
        <v xml:space="preserve">1	</v>
      </c>
      <c r="C11676" s="1">
        <v>1</v>
      </c>
    </row>
    <row r="11677" spans="1:3">
      <c r="A11677" s="1" t="s">
        <v>9974</v>
      </c>
      <c r="B11677" s="1" t="str">
        <f>RIGHT(A11677,LEN(A11677)-FIND(",",A11677,FIND(",",A11677,FIND(",",A11677)+1)+1))</f>
        <v xml:space="preserve">1	</v>
      </c>
      <c r="C11677" s="1">
        <v>1</v>
      </c>
    </row>
    <row r="11678" spans="1:3">
      <c r="A11678" s="1" t="s">
        <v>9975</v>
      </c>
      <c r="B11678" s="1" t="str">
        <f>RIGHT(A11678,LEN(A11678)-FIND(",",A11678,FIND(",",A11678,FIND(",",A11678)+1)+1))</f>
        <v xml:space="preserve">1	</v>
      </c>
      <c r="C11678" s="1">
        <v>1</v>
      </c>
    </row>
    <row r="11679" spans="1:3">
      <c r="A11679" s="1" t="s">
        <v>9976</v>
      </c>
      <c r="B11679" s="1" t="str">
        <f>RIGHT(A11679,LEN(A11679)-FIND(",",A11679,FIND(",",A11679,FIND(",",A11679)+1)+1))</f>
        <v xml:space="preserve">1	</v>
      </c>
      <c r="C11679" s="1">
        <v>1</v>
      </c>
    </row>
    <row r="11680" spans="1:3">
      <c r="A11680" s="1" t="s">
        <v>9977</v>
      </c>
      <c r="B11680" s="1" t="str">
        <f>RIGHT(A11680,LEN(A11680)-FIND(",",A11680,FIND(",",A11680,FIND(",",A11680)+1)+1))</f>
        <v xml:space="preserve">1	</v>
      </c>
      <c r="C11680" s="1">
        <v>1</v>
      </c>
    </row>
    <row r="11681" spans="1:3">
      <c r="A11681" s="1" t="s">
        <v>9978</v>
      </c>
      <c r="B11681" s="1" t="str">
        <f>RIGHT(A11681,LEN(A11681)-FIND(",",A11681,FIND(",",A11681,FIND(",",A11681)+1)+1))</f>
        <v xml:space="preserve">1	</v>
      </c>
      <c r="C11681" s="1">
        <v>1</v>
      </c>
    </row>
    <row r="11682" spans="1:3">
      <c r="A11682" s="1" t="s">
        <v>9979</v>
      </c>
      <c r="B11682" s="1" t="str">
        <f>RIGHT(A11682,LEN(A11682)-FIND(",",A11682,FIND(",",A11682,FIND(",",A11682)+1)+1))</f>
        <v xml:space="preserve">1	</v>
      </c>
      <c r="C11682" s="1">
        <v>1</v>
      </c>
    </row>
    <row r="11683" spans="1:3">
      <c r="A11683" s="1" t="s">
        <v>9980</v>
      </c>
      <c r="B11683" s="1" t="str">
        <f>RIGHT(A11683,LEN(A11683)-FIND(",",A11683,FIND(",",A11683,FIND(",",A11683)+1)+1))</f>
        <v xml:space="preserve">1	</v>
      </c>
      <c r="C11683" s="1">
        <v>1</v>
      </c>
    </row>
    <row r="11684" spans="1:3">
      <c r="A11684" s="1" t="s">
        <v>9981</v>
      </c>
      <c r="B11684" s="1" t="str">
        <f>RIGHT(A11684,LEN(A11684)-FIND(",",A11684,FIND(",",A11684,FIND(",",A11684)+1)+1))</f>
        <v xml:space="preserve">1	</v>
      </c>
      <c r="C11684" s="1">
        <v>1</v>
      </c>
    </row>
    <row r="11685" spans="1:3">
      <c r="A11685" s="1" t="s">
        <v>9982</v>
      </c>
      <c r="B11685" s="1" t="str">
        <f>RIGHT(A11685,LEN(A11685)-FIND(",",A11685,FIND(",",A11685,FIND(",",A11685)+1)+1))</f>
        <v xml:space="preserve">1	</v>
      </c>
      <c r="C11685" s="1">
        <v>1</v>
      </c>
    </row>
    <row r="11686" spans="1:3">
      <c r="A11686" s="1" t="s">
        <v>9983</v>
      </c>
      <c r="B11686" s="1" t="str">
        <f>RIGHT(A11686,LEN(A11686)-FIND(",",A11686,FIND(",",A11686,FIND(",",A11686)+1)+1))</f>
        <v xml:space="preserve">1	</v>
      </c>
      <c r="C11686" s="1">
        <v>1</v>
      </c>
    </row>
    <row r="11687" spans="1:3">
      <c r="A11687" s="1" t="s">
        <v>9984</v>
      </c>
      <c r="B11687" s="1" t="str">
        <f>RIGHT(A11687,LEN(A11687)-FIND(",",A11687,FIND(",",A11687,FIND(",",A11687)+1)+1))</f>
        <v xml:space="preserve">1	</v>
      </c>
      <c r="C11687" s="1">
        <v>1</v>
      </c>
    </row>
    <row r="11688" spans="1:3">
      <c r="A11688" s="1" t="s">
        <v>9985</v>
      </c>
      <c r="B11688" s="1" t="str">
        <f>RIGHT(A11688,LEN(A11688)-FIND(",",A11688,FIND(",",A11688,FIND(",",A11688)+1)+1))</f>
        <v xml:space="preserve">1	</v>
      </c>
      <c r="C11688" s="1">
        <v>1</v>
      </c>
    </row>
    <row r="11689" spans="1:3">
      <c r="A11689" s="1" t="s">
        <v>9986</v>
      </c>
      <c r="B11689" s="1" t="str">
        <f>RIGHT(A11689,LEN(A11689)-FIND(",",A11689,FIND(",",A11689,FIND(",",A11689)+1)+1))</f>
        <v xml:space="preserve">1	</v>
      </c>
      <c r="C11689" s="1">
        <v>1</v>
      </c>
    </row>
    <row r="11690" spans="1:3">
      <c r="A11690" s="1" t="s">
        <v>9987</v>
      </c>
      <c r="B11690" s="1" t="str">
        <f>RIGHT(A11690,LEN(A11690)-FIND(",",A11690,FIND(",",A11690,FIND(",",A11690)+1)+1))</f>
        <v xml:space="preserve">1	</v>
      </c>
      <c r="C11690" s="1">
        <v>1</v>
      </c>
    </row>
    <row r="11691" spans="1:3">
      <c r="A11691" s="1" t="s">
        <v>9988</v>
      </c>
      <c r="B11691" s="1" t="str">
        <f>RIGHT(A11691,LEN(A11691)-FIND(",",A11691,FIND(",",A11691,FIND(",",A11691)+1)+1))</f>
        <v xml:space="preserve">1	</v>
      </c>
      <c r="C11691" s="1">
        <v>1</v>
      </c>
    </row>
    <row r="11692" spans="1:3">
      <c r="A11692" s="1" t="s">
        <v>9989</v>
      </c>
      <c r="B11692" s="1" t="str">
        <f>RIGHT(A11692,LEN(A11692)-FIND(",",A11692,FIND(",",A11692,FIND(",",A11692)+1)+1))</f>
        <v xml:space="preserve">1	</v>
      </c>
      <c r="C11692" s="1">
        <v>1</v>
      </c>
    </row>
    <row r="11693" spans="1:3">
      <c r="A11693" s="1" t="s">
        <v>9990</v>
      </c>
      <c r="B11693" s="1" t="str">
        <f>RIGHT(A11693,LEN(A11693)-FIND(",",A11693,FIND(",",A11693,FIND(",",A11693)+1)+1))</f>
        <v xml:space="preserve">1	</v>
      </c>
      <c r="C11693" s="1">
        <v>1</v>
      </c>
    </row>
    <row r="11694" spans="1:3">
      <c r="A11694" s="1" t="s">
        <v>9991</v>
      </c>
      <c r="B11694" s="1" t="str">
        <f>RIGHT(A11694,LEN(A11694)-FIND(",",A11694,FIND(",",A11694,FIND(",",A11694)+1)+1))</f>
        <v xml:space="preserve">1	</v>
      </c>
      <c r="C11694" s="1">
        <v>1</v>
      </c>
    </row>
    <row r="11695" spans="1:3">
      <c r="A11695" s="1" t="s">
        <v>9992</v>
      </c>
      <c r="B11695" s="1" t="str">
        <f>RIGHT(A11695,LEN(A11695)-FIND(",",A11695,FIND(",",A11695,FIND(",",A11695)+1)+1))</f>
        <v xml:space="preserve">1	</v>
      </c>
      <c r="C11695" s="1">
        <v>1</v>
      </c>
    </row>
    <row r="11696" spans="1:3">
      <c r="A11696" s="1" t="s">
        <v>9993</v>
      </c>
      <c r="B11696" s="1" t="str">
        <f>RIGHT(A11696,LEN(A11696)-FIND(",",A11696,FIND(",",A11696,FIND(",",A11696)+1)+1))</f>
        <v xml:space="preserve">1	</v>
      </c>
      <c r="C11696" s="1">
        <v>1</v>
      </c>
    </row>
    <row r="11697" spans="1:3">
      <c r="A11697" s="1" t="s">
        <v>9994</v>
      </c>
      <c r="B11697" s="1" t="str">
        <f>RIGHT(A11697,LEN(A11697)-FIND(",",A11697,FIND(",",A11697,FIND(",",A11697)+1)+1))</f>
        <v xml:space="preserve">1	</v>
      </c>
      <c r="C11697" s="1">
        <v>1</v>
      </c>
    </row>
    <row r="11698" spans="1:3">
      <c r="A11698" s="1" t="s">
        <v>9995</v>
      </c>
      <c r="B11698" s="1" t="str">
        <f>RIGHT(A11698,LEN(A11698)-FIND(",",A11698,FIND(",",A11698,FIND(",",A11698)+1)+1))</f>
        <v xml:space="preserve">1	</v>
      </c>
      <c r="C11698" s="1">
        <v>1</v>
      </c>
    </row>
    <row r="11699" spans="1:3">
      <c r="A11699" s="1" t="s">
        <v>9997</v>
      </c>
      <c r="B11699" s="1" t="str">
        <f>RIGHT(A11699,LEN(A11699)-FIND(",",A11699,FIND(",",A11699,FIND(",",A11699)+1)+1))</f>
        <v xml:space="preserve">1	</v>
      </c>
      <c r="C11699" s="1">
        <v>1</v>
      </c>
    </row>
    <row r="11700" spans="1:3">
      <c r="A11700" s="1" t="s">
        <v>9999</v>
      </c>
      <c r="B11700" s="1" t="str">
        <f>RIGHT(A11700,LEN(A11700)-FIND(",",A11700,FIND(",",A11700,FIND(",",A11700)+1)+1))</f>
        <v xml:space="preserve">1	</v>
      </c>
      <c r="C11700" s="1">
        <v>1</v>
      </c>
    </row>
    <row r="11701" spans="1:3">
      <c r="A11701" s="1" t="s">
        <v>10000</v>
      </c>
      <c r="B11701" s="1" t="str">
        <f>RIGHT(A11701,LEN(A11701)-FIND(",",A11701,FIND(",",A11701,FIND(",",A11701)+1)+1))</f>
        <v xml:space="preserve">1	</v>
      </c>
      <c r="C11701" s="1">
        <v>1</v>
      </c>
    </row>
    <row r="11702" spans="1:3">
      <c r="A11702" s="1" t="s">
        <v>10002</v>
      </c>
      <c r="B11702" s="1" t="str">
        <f>RIGHT(A11702,LEN(A11702)-FIND(",",A11702,FIND(",",A11702,FIND(",",A11702)+1)+1))</f>
        <v xml:space="preserve">1	</v>
      </c>
      <c r="C11702" s="1">
        <v>1</v>
      </c>
    </row>
    <row r="11703" spans="1:3">
      <c r="A11703" s="1" t="s">
        <v>10004</v>
      </c>
      <c r="B11703" s="1" t="str">
        <f>RIGHT(A11703,LEN(A11703)-FIND(",",A11703,FIND(",",A11703,FIND(",",A11703)+1)+1))</f>
        <v xml:space="preserve">1	</v>
      </c>
      <c r="C11703" s="1">
        <v>1</v>
      </c>
    </row>
    <row r="11704" spans="1:3">
      <c r="A11704" s="1" t="s">
        <v>10011</v>
      </c>
      <c r="B11704" s="1" t="str">
        <f>RIGHT(A11704,LEN(A11704)-FIND(",",A11704,FIND(",",A11704,FIND(",",A11704)+1)+1))</f>
        <v xml:space="preserve">1	</v>
      </c>
      <c r="C11704" s="1">
        <v>1</v>
      </c>
    </row>
    <row r="11705" spans="1:3">
      <c r="A11705" s="1" t="s">
        <v>10012</v>
      </c>
      <c r="B11705" s="1" t="str">
        <f>RIGHT(A11705,LEN(A11705)-FIND(",",A11705,FIND(",",A11705,FIND(",",A11705)+1)+1))</f>
        <v xml:space="preserve">1	</v>
      </c>
      <c r="C11705" s="1">
        <v>1</v>
      </c>
    </row>
    <row r="11706" spans="1:3">
      <c r="A11706" s="1" t="s">
        <v>10013</v>
      </c>
      <c r="B11706" s="1" t="str">
        <f>RIGHT(A11706,LEN(A11706)-FIND(",",A11706,FIND(",",A11706,FIND(",",A11706)+1)+1))</f>
        <v xml:space="preserve">1	</v>
      </c>
      <c r="C11706" s="1">
        <v>1</v>
      </c>
    </row>
    <row r="11707" spans="1:3">
      <c r="A11707" s="1" t="s">
        <v>10014</v>
      </c>
      <c r="B11707" s="1" t="str">
        <f>RIGHT(A11707,LEN(A11707)-FIND(",",A11707,FIND(",",A11707,FIND(",",A11707)+1)+1))</f>
        <v xml:space="preserve">1	</v>
      </c>
      <c r="C11707" s="1">
        <v>1</v>
      </c>
    </row>
    <row r="11708" spans="1:3">
      <c r="A11708" s="1" t="s">
        <v>10015</v>
      </c>
      <c r="B11708" s="1" t="str">
        <f>RIGHT(A11708,LEN(A11708)-FIND(",",A11708,FIND(",",A11708,FIND(",",A11708)+1)+1))</f>
        <v xml:space="preserve">1	</v>
      </c>
      <c r="C11708" s="1">
        <v>1</v>
      </c>
    </row>
    <row r="11709" spans="1:3">
      <c r="A11709" s="1" t="s">
        <v>10016</v>
      </c>
      <c r="B11709" s="1" t="str">
        <f>RIGHT(A11709,LEN(A11709)-FIND(",",A11709,FIND(",",A11709,FIND(",",A11709)+1)+1))</f>
        <v xml:space="preserve">1	</v>
      </c>
      <c r="C11709" s="1">
        <v>1</v>
      </c>
    </row>
    <row r="11710" spans="1:3">
      <c r="A11710" s="1" t="s">
        <v>10017</v>
      </c>
      <c r="B11710" s="1" t="str">
        <f>RIGHT(A11710,LEN(A11710)-FIND(",",A11710,FIND(",",A11710,FIND(",",A11710)+1)+1))</f>
        <v xml:space="preserve">1	</v>
      </c>
      <c r="C11710" s="1">
        <v>1</v>
      </c>
    </row>
    <row r="11711" spans="1:3">
      <c r="A11711" s="1" t="s">
        <v>10018</v>
      </c>
      <c r="B11711" s="1" t="str">
        <f>RIGHT(A11711,LEN(A11711)-FIND(",",A11711,FIND(",",A11711,FIND(",",A11711)+1)+1))</f>
        <v xml:space="preserve">1	</v>
      </c>
      <c r="C11711" s="1">
        <v>1</v>
      </c>
    </row>
    <row r="11712" spans="1:3">
      <c r="A11712" s="1" t="s">
        <v>10023</v>
      </c>
      <c r="B11712" s="1" t="str">
        <f>RIGHT(A11712,LEN(A11712)-FIND(",",A11712,FIND(",",A11712,FIND(",",A11712)+1)+1))</f>
        <v xml:space="preserve">1	</v>
      </c>
      <c r="C11712" s="1">
        <v>1</v>
      </c>
    </row>
    <row r="11713" spans="1:3">
      <c r="A11713" s="1" t="s">
        <v>10024</v>
      </c>
      <c r="B11713" s="1" t="str">
        <f>RIGHT(A11713,LEN(A11713)-FIND(",",A11713,FIND(",",A11713,FIND(",",A11713)+1)+1))</f>
        <v xml:space="preserve">1	</v>
      </c>
      <c r="C11713" s="1">
        <v>1</v>
      </c>
    </row>
    <row r="11714" spans="1:3">
      <c r="A11714" s="1" t="s">
        <v>10026</v>
      </c>
      <c r="B11714" s="1" t="str">
        <f>RIGHT(A11714,LEN(A11714)-FIND(",",A11714,FIND(",",A11714,FIND(",",A11714)+1)+1))</f>
        <v xml:space="preserve">1	</v>
      </c>
      <c r="C11714" s="1">
        <v>1</v>
      </c>
    </row>
    <row r="11715" spans="1:3">
      <c r="A11715" s="1" t="s">
        <v>10027</v>
      </c>
      <c r="B11715" s="1" t="str">
        <f>RIGHT(A11715,LEN(A11715)-FIND(",",A11715,FIND(",",A11715,FIND(",",A11715)+1)+1))</f>
        <v xml:space="preserve">1	</v>
      </c>
      <c r="C11715" s="1">
        <v>1</v>
      </c>
    </row>
    <row r="11716" spans="1:3">
      <c r="A11716" s="1" t="s">
        <v>10029</v>
      </c>
      <c r="B11716" s="1" t="str">
        <f>RIGHT(A11716,LEN(A11716)-FIND(",",A11716,FIND(",",A11716,FIND(",",A11716)+1)+1))</f>
        <v xml:space="preserve">1	</v>
      </c>
      <c r="C11716" s="1">
        <v>1</v>
      </c>
    </row>
    <row r="11717" spans="1:3">
      <c r="A11717" s="1" t="s">
        <v>10031</v>
      </c>
      <c r="B11717" s="1" t="str">
        <f>RIGHT(A11717,LEN(A11717)-FIND(",",A11717,FIND(",",A11717,FIND(",",A11717)+1)+1))</f>
        <v xml:space="preserve">1	</v>
      </c>
      <c r="C11717" s="1">
        <v>1</v>
      </c>
    </row>
    <row r="11718" spans="1:3">
      <c r="A11718" s="1" t="s">
        <v>10032</v>
      </c>
      <c r="B11718" s="1" t="str">
        <f>RIGHT(A11718,LEN(A11718)-FIND(",",A11718,FIND(",",A11718,FIND(",",A11718)+1)+1))</f>
        <v xml:space="preserve">1	</v>
      </c>
      <c r="C11718" s="1">
        <v>1</v>
      </c>
    </row>
    <row r="11719" spans="1:3">
      <c r="A11719" s="1" t="s">
        <v>10033</v>
      </c>
      <c r="B11719" s="1" t="str">
        <f>RIGHT(A11719,LEN(A11719)-FIND(",",A11719,FIND(",",A11719,FIND(",",A11719)+1)+1))</f>
        <v xml:space="preserve">1	</v>
      </c>
      <c r="C11719" s="1">
        <v>1</v>
      </c>
    </row>
    <row r="11720" spans="1:3">
      <c r="A11720" s="1" t="s">
        <v>10035</v>
      </c>
      <c r="B11720" s="1" t="str">
        <f>RIGHT(A11720,LEN(A11720)-FIND(",",A11720,FIND(",",A11720,FIND(",",A11720)+1)+1))</f>
        <v xml:space="preserve">1	</v>
      </c>
      <c r="C11720" s="1">
        <v>1</v>
      </c>
    </row>
    <row r="11721" spans="1:3">
      <c r="A11721" s="1" t="s">
        <v>10036</v>
      </c>
      <c r="B11721" s="1" t="str">
        <f>RIGHT(A11721,LEN(A11721)-FIND(",",A11721,FIND(",",A11721,FIND(",",A11721)+1)+1))</f>
        <v xml:space="preserve">1	</v>
      </c>
      <c r="C11721" s="1">
        <v>1</v>
      </c>
    </row>
    <row r="11722" spans="1:3">
      <c r="A11722" s="1" t="s">
        <v>10038</v>
      </c>
      <c r="B11722" s="1" t="str">
        <f>RIGHT(A11722,LEN(A11722)-FIND(",",A11722,FIND(",",A11722,FIND(",",A11722)+1)+1))</f>
        <v xml:space="preserve">1	</v>
      </c>
      <c r="C11722" s="1">
        <v>1</v>
      </c>
    </row>
    <row r="11723" spans="1:3">
      <c r="A11723" s="1" t="s">
        <v>10039</v>
      </c>
      <c r="B11723" s="1" t="str">
        <f>RIGHT(A11723,LEN(A11723)-FIND(",",A11723,FIND(",",A11723,FIND(",",A11723)+1)+1))</f>
        <v xml:space="preserve">1	</v>
      </c>
      <c r="C11723" s="1">
        <v>1</v>
      </c>
    </row>
    <row r="11724" spans="1:3">
      <c r="A11724" s="1" t="s">
        <v>10042</v>
      </c>
      <c r="B11724" s="1" t="str">
        <f>RIGHT(A11724,LEN(A11724)-FIND(",",A11724,FIND(",",A11724,FIND(",",A11724)+1)+1))</f>
        <v xml:space="preserve">1	</v>
      </c>
      <c r="C11724" s="1">
        <v>1</v>
      </c>
    </row>
    <row r="11725" spans="1:3">
      <c r="A11725" s="1" t="s">
        <v>10043</v>
      </c>
      <c r="B11725" s="1" t="str">
        <f>RIGHT(A11725,LEN(A11725)-FIND(",",A11725,FIND(",",A11725,FIND(",",A11725)+1)+1))</f>
        <v xml:space="preserve">1	</v>
      </c>
      <c r="C11725" s="1">
        <v>1</v>
      </c>
    </row>
    <row r="11726" spans="1:3">
      <c r="A11726" s="1" t="s">
        <v>10045</v>
      </c>
      <c r="B11726" s="1" t="str">
        <f>RIGHT(A11726,LEN(A11726)-FIND(",",A11726,FIND(",",A11726,FIND(",",A11726)+1)+1))</f>
        <v xml:space="preserve">1	</v>
      </c>
      <c r="C11726" s="1">
        <v>1</v>
      </c>
    </row>
    <row r="11727" spans="1:3">
      <c r="A11727" s="1" t="s">
        <v>10046</v>
      </c>
      <c r="B11727" s="1" t="str">
        <f>RIGHT(A11727,LEN(A11727)-FIND(",",A11727,FIND(",",A11727,FIND(",",A11727)+1)+1))</f>
        <v xml:space="preserve">1	</v>
      </c>
      <c r="C11727" s="1">
        <v>1</v>
      </c>
    </row>
    <row r="11728" spans="1:3">
      <c r="A11728" s="1" t="s">
        <v>10048</v>
      </c>
      <c r="B11728" s="1" t="str">
        <f>RIGHT(A11728,LEN(A11728)-FIND(",",A11728,FIND(",",A11728,FIND(",",A11728)+1)+1))</f>
        <v xml:space="preserve">1	</v>
      </c>
      <c r="C11728" s="1">
        <v>1</v>
      </c>
    </row>
    <row r="11729" spans="1:3">
      <c r="A11729" s="1" t="s">
        <v>10051</v>
      </c>
      <c r="B11729" s="1" t="str">
        <f>RIGHT(A11729,LEN(A11729)-FIND(",",A11729,FIND(",",A11729,FIND(",",A11729)+1)+1))</f>
        <v xml:space="preserve">1	</v>
      </c>
      <c r="C11729" s="1">
        <v>1</v>
      </c>
    </row>
    <row r="11730" spans="1:3">
      <c r="A11730" s="1" t="s">
        <v>10054</v>
      </c>
      <c r="B11730" s="1" t="str">
        <f>RIGHT(A11730,LEN(A11730)-FIND(",",A11730,FIND(",",A11730,FIND(",",A11730)+1)+1))</f>
        <v xml:space="preserve">1	</v>
      </c>
      <c r="C11730" s="1">
        <v>1</v>
      </c>
    </row>
    <row r="11731" spans="1:3">
      <c r="A11731" s="1" t="s">
        <v>10057</v>
      </c>
      <c r="B11731" s="1" t="str">
        <f>RIGHT(A11731,LEN(A11731)-FIND(",",A11731,FIND(",",A11731,FIND(",",A11731)+1)+1))</f>
        <v xml:space="preserve">1	</v>
      </c>
      <c r="C11731" s="1">
        <v>1</v>
      </c>
    </row>
    <row r="11732" spans="1:3">
      <c r="A11732" s="1" t="s">
        <v>10060</v>
      </c>
      <c r="B11732" s="1" t="str">
        <f>RIGHT(A11732,LEN(A11732)-FIND(",",A11732,FIND(",",A11732,FIND(",",A11732)+1)+1))</f>
        <v xml:space="preserve">1	</v>
      </c>
      <c r="C11732" s="1">
        <v>1</v>
      </c>
    </row>
    <row r="11733" spans="1:3">
      <c r="A11733" s="1" t="s">
        <v>10061</v>
      </c>
      <c r="B11733" s="1" t="str">
        <f>RIGHT(A11733,LEN(A11733)-FIND(",",A11733,FIND(",",A11733,FIND(",",A11733)+1)+1))</f>
        <v xml:space="preserve">1	</v>
      </c>
      <c r="C11733" s="1">
        <v>1</v>
      </c>
    </row>
    <row r="11734" spans="1:3">
      <c r="A11734" s="1" t="s">
        <v>10062</v>
      </c>
      <c r="B11734" s="1" t="str">
        <f>RIGHT(A11734,LEN(A11734)-FIND(",",A11734,FIND(",",A11734,FIND(",",A11734)+1)+1))</f>
        <v xml:space="preserve">1	</v>
      </c>
      <c r="C11734" s="1">
        <v>1</v>
      </c>
    </row>
    <row r="11735" spans="1:3">
      <c r="A11735" s="1" t="s">
        <v>10063</v>
      </c>
      <c r="B11735" s="1" t="str">
        <f>RIGHT(A11735,LEN(A11735)-FIND(",",A11735,FIND(",",A11735,FIND(",",A11735)+1)+1))</f>
        <v xml:space="preserve">1	</v>
      </c>
      <c r="C11735" s="1">
        <v>1</v>
      </c>
    </row>
    <row r="11736" spans="1:3">
      <c r="A11736" s="1" t="s">
        <v>10064</v>
      </c>
      <c r="B11736" s="1" t="str">
        <f>RIGHT(A11736,LEN(A11736)-FIND(",",A11736,FIND(",",A11736,FIND(",",A11736)+1)+1))</f>
        <v xml:space="preserve">1	</v>
      </c>
      <c r="C11736" s="1">
        <v>1</v>
      </c>
    </row>
    <row r="11737" spans="1:3">
      <c r="A11737" s="1" t="s">
        <v>10065</v>
      </c>
      <c r="B11737" s="1" t="str">
        <f>RIGHT(A11737,LEN(A11737)-FIND(",",A11737,FIND(",",A11737,FIND(",",A11737)+1)+1))</f>
        <v xml:space="preserve">1	</v>
      </c>
      <c r="C11737" s="1">
        <v>1</v>
      </c>
    </row>
    <row r="11738" spans="1:3">
      <c r="A11738" s="1" t="s">
        <v>10066</v>
      </c>
      <c r="B11738" s="1" t="str">
        <f>RIGHT(A11738,LEN(A11738)-FIND(",",A11738,FIND(",",A11738,FIND(",",A11738)+1)+1))</f>
        <v xml:space="preserve">1	</v>
      </c>
      <c r="C11738" s="1">
        <v>1</v>
      </c>
    </row>
    <row r="11739" spans="1:3">
      <c r="A11739" s="1" t="s">
        <v>10067</v>
      </c>
      <c r="B11739" s="1" t="str">
        <f>RIGHT(A11739,LEN(A11739)-FIND(",",A11739,FIND(",",A11739,FIND(",",A11739)+1)+1))</f>
        <v xml:space="preserve">1	</v>
      </c>
      <c r="C11739" s="1">
        <v>1</v>
      </c>
    </row>
    <row r="11740" spans="1:3">
      <c r="A11740" s="1" t="s">
        <v>10068</v>
      </c>
      <c r="B11740" s="1" t="str">
        <f>RIGHT(A11740,LEN(A11740)-FIND(",",A11740,FIND(",",A11740,FIND(",",A11740)+1)+1))</f>
        <v xml:space="preserve">1	</v>
      </c>
      <c r="C11740" s="1">
        <v>1</v>
      </c>
    </row>
    <row r="11741" spans="1:3">
      <c r="A11741" s="1" t="s">
        <v>10069</v>
      </c>
      <c r="B11741" s="1" t="str">
        <f>RIGHT(A11741,LEN(A11741)-FIND(",",A11741,FIND(",",A11741,FIND(",",A11741)+1)+1))</f>
        <v xml:space="preserve">1	</v>
      </c>
      <c r="C11741" s="1">
        <v>1</v>
      </c>
    </row>
    <row r="11742" spans="1:3">
      <c r="A11742" s="1" t="s">
        <v>10070</v>
      </c>
      <c r="B11742" s="1" t="str">
        <f>RIGHT(A11742,LEN(A11742)-FIND(",",A11742,FIND(",",A11742,FIND(",",A11742)+1)+1))</f>
        <v xml:space="preserve">1	</v>
      </c>
      <c r="C11742" s="1">
        <v>1</v>
      </c>
    </row>
    <row r="11743" spans="1:3">
      <c r="A11743" s="1" t="s">
        <v>10071</v>
      </c>
      <c r="B11743" s="1" t="str">
        <f>RIGHT(A11743,LEN(A11743)-FIND(",",A11743,FIND(",",A11743,FIND(",",A11743)+1)+1))</f>
        <v xml:space="preserve">1	</v>
      </c>
      <c r="C11743" s="1">
        <v>1</v>
      </c>
    </row>
    <row r="11744" spans="1:3">
      <c r="A11744" s="1" t="s">
        <v>10072</v>
      </c>
      <c r="B11744" s="1" t="str">
        <f>RIGHT(A11744,LEN(A11744)-FIND(",",A11744,FIND(",",A11744,FIND(",",A11744)+1)+1))</f>
        <v xml:space="preserve">1	</v>
      </c>
      <c r="C11744" s="1">
        <v>1</v>
      </c>
    </row>
    <row r="11745" spans="1:3">
      <c r="A11745" s="1" t="s">
        <v>10073</v>
      </c>
      <c r="B11745" s="1" t="str">
        <f>RIGHT(A11745,LEN(A11745)-FIND(",",A11745,FIND(",",A11745,FIND(",",A11745)+1)+1))</f>
        <v xml:space="preserve">1	</v>
      </c>
      <c r="C11745" s="1">
        <v>1</v>
      </c>
    </row>
    <row r="11746" spans="1:3">
      <c r="A11746" s="1" t="s">
        <v>10074</v>
      </c>
      <c r="B11746" s="1" t="str">
        <f>RIGHT(A11746,LEN(A11746)-FIND(",",A11746,FIND(",",A11746,FIND(",",A11746)+1)+1))</f>
        <v xml:space="preserve">1	</v>
      </c>
      <c r="C11746" s="1">
        <v>1</v>
      </c>
    </row>
    <row r="11747" spans="1:3">
      <c r="A11747" s="1" t="s">
        <v>10075</v>
      </c>
      <c r="B11747" s="1" t="str">
        <f>RIGHT(A11747,LEN(A11747)-FIND(",",A11747,FIND(",",A11747,FIND(",",A11747)+1)+1))</f>
        <v xml:space="preserve">1	</v>
      </c>
      <c r="C11747" s="1">
        <v>1</v>
      </c>
    </row>
    <row r="11748" spans="1:3">
      <c r="A11748" s="1" t="s">
        <v>10076</v>
      </c>
      <c r="B11748" s="1" t="str">
        <f>RIGHT(A11748,LEN(A11748)-FIND(",",A11748,FIND(",",A11748,FIND(",",A11748)+1)+1))</f>
        <v xml:space="preserve">1	</v>
      </c>
      <c r="C11748" s="1">
        <v>1</v>
      </c>
    </row>
    <row r="11749" spans="1:3">
      <c r="A11749" s="1" t="s">
        <v>10079</v>
      </c>
      <c r="B11749" s="1" t="str">
        <f>RIGHT(A11749,LEN(A11749)-FIND(",",A11749,FIND(",",A11749,FIND(",",A11749)+1)+1))</f>
        <v xml:space="preserve">1	</v>
      </c>
      <c r="C11749" s="1">
        <v>1</v>
      </c>
    </row>
    <row r="11750" spans="1:3">
      <c r="A11750" s="1" t="s">
        <v>10080</v>
      </c>
      <c r="B11750" s="1" t="str">
        <f>RIGHT(A11750,LEN(A11750)-FIND(",",A11750,FIND(",",A11750,FIND(",",A11750)+1)+1))</f>
        <v xml:space="preserve">1	</v>
      </c>
      <c r="C11750" s="1">
        <v>1</v>
      </c>
    </row>
    <row r="11751" spans="1:3">
      <c r="A11751" s="1" t="s">
        <v>10082</v>
      </c>
      <c r="B11751" s="1" t="str">
        <f>RIGHT(A11751,LEN(A11751)-FIND(",",A11751,FIND(",",A11751,FIND(",",A11751)+1)+1))</f>
        <v xml:space="preserve">1	</v>
      </c>
      <c r="C11751" s="1">
        <v>1</v>
      </c>
    </row>
    <row r="11752" spans="1:3">
      <c r="A11752" s="1" t="s">
        <v>10084</v>
      </c>
      <c r="B11752" s="1" t="str">
        <f>RIGHT(A11752,LEN(A11752)-FIND(",",A11752,FIND(",",A11752,FIND(",",A11752)+1)+1))</f>
        <v xml:space="preserve">1	</v>
      </c>
      <c r="C11752" s="1">
        <v>1</v>
      </c>
    </row>
    <row r="11753" spans="1:3">
      <c r="A11753" s="1" t="s">
        <v>10085</v>
      </c>
      <c r="B11753" s="1" t="str">
        <f>RIGHT(A11753,LEN(A11753)-FIND(",",A11753,FIND(",",A11753,FIND(",",A11753)+1)+1))</f>
        <v xml:space="preserve">1	</v>
      </c>
      <c r="C11753" s="1">
        <v>1</v>
      </c>
    </row>
    <row r="11754" spans="1:3">
      <c r="A11754" s="1" t="s">
        <v>10086</v>
      </c>
      <c r="B11754" s="1" t="str">
        <f>RIGHT(A11754,LEN(A11754)-FIND(",",A11754,FIND(",",A11754,FIND(",",A11754)+1)+1))</f>
        <v xml:space="preserve">1	</v>
      </c>
      <c r="C11754" s="1">
        <v>1</v>
      </c>
    </row>
    <row r="11755" spans="1:3">
      <c r="A11755" s="1" t="s">
        <v>10089</v>
      </c>
      <c r="B11755" s="1" t="str">
        <f>RIGHT(A11755,LEN(A11755)-FIND(",",A11755,FIND(",",A11755,FIND(",",A11755)+1)+1))</f>
        <v xml:space="preserve">1	</v>
      </c>
      <c r="C11755" s="1">
        <v>1</v>
      </c>
    </row>
    <row r="11756" spans="1:3">
      <c r="A11756" s="1" t="s">
        <v>10090</v>
      </c>
      <c r="B11756" s="1" t="str">
        <f>RIGHT(A11756,LEN(A11756)-FIND(",",A11756,FIND(",",A11756,FIND(",",A11756)+1)+1))</f>
        <v xml:space="preserve">1	</v>
      </c>
      <c r="C11756" s="1">
        <v>1</v>
      </c>
    </row>
    <row r="11757" spans="1:3">
      <c r="A11757" s="1" t="s">
        <v>10091</v>
      </c>
      <c r="B11757" s="1" t="str">
        <f>RIGHT(A11757,LEN(A11757)-FIND(",",A11757,FIND(",",A11757,FIND(",",A11757)+1)+1))</f>
        <v xml:space="preserve">1	</v>
      </c>
      <c r="C11757" s="1">
        <v>1</v>
      </c>
    </row>
    <row r="11758" spans="1:3">
      <c r="A11758" s="1" t="s">
        <v>10092</v>
      </c>
      <c r="B11758" s="1" t="str">
        <f>RIGHT(A11758,LEN(A11758)-FIND(",",A11758,FIND(",",A11758,FIND(",",A11758)+1)+1))</f>
        <v xml:space="preserve">1	</v>
      </c>
      <c r="C11758" s="1">
        <v>1</v>
      </c>
    </row>
    <row r="11759" spans="1:3">
      <c r="A11759" s="1" t="s">
        <v>10094</v>
      </c>
      <c r="B11759" s="1" t="str">
        <f>RIGHT(A11759,LEN(A11759)-FIND(",",A11759,FIND(",",A11759,FIND(",",A11759)+1)+1))</f>
        <v xml:space="preserve">1	</v>
      </c>
      <c r="C11759" s="1">
        <v>1</v>
      </c>
    </row>
    <row r="11760" spans="1:3">
      <c r="A11760" s="1" t="s">
        <v>10095</v>
      </c>
      <c r="B11760" s="1" t="str">
        <f>RIGHT(A11760,LEN(A11760)-FIND(",",A11760,FIND(",",A11760,FIND(",",A11760)+1)+1))</f>
        <v xml:space="preserve">1	</v>
      </c>
      <c r="C11760" s="1">
        <v>1</v>
      </c>
    </row>
    <row r="11761" spans="1:3">
      <c r="A11761" s="1" t="s">
        <v>10096</v>
      </c>
      <c r="B11761" s="1" t="str">
        <f>RIGHT(A11761,LEN(A11761)-FIND(",",A11761,FIND(",",A11761,FIND(",",A11761)+1)+1))</f>
        <v xml:space="preserve">1	</v>
      </c>
      <c r="C11761" s="1">
        <v>1</v>
      </c>
    </row>
    <row r="11762" spans="1:3">
      <c r="A11762" s="1" t="s">
        <v>10098</v>
      </c>
      <c r="B11762" s="1" t="str">
        <f>RIGHT(A11762,LEN(A11762)-FIND(",",A11762,FIND(",",A11762,FIND(",",A11762)+1)+1))</f>
        <v xml:space="preserve">1	</v>
      </c>
      <c r="C11762" s="1">
        <v>1</v>
      </c>
    </row>
    <row r="11763" spans="1:3">
      <c r="A11763" s="1" t="s">
        <v>10099</v>
      </c>
      <c r="B11763" s="1" t="str">
        <f>RIGHT(A11763,LEN(A11763)-FIND(",",A11763,FIND(",",A11763,FIND(",",A11763)+1)+1))</f>
        <v xml:space="preserve">1	</v>
      </c>
      <c r="C11763" s="1">
        <v>1</v>
      </c>
    </row>
    <row r="11764" spans="1:3">
      <c r="A11764" s="1" t="s">
        <v>10100</v>
      </c>
      <c r="B11764" s="1" t="str">
        <f>RIGHT(A11764,LEN(A11764)-FIND(",",A11764,FIND(",",A11764,FIND(",",A11764)+1)+1))</f>
        <v xml:space="preserve">1	</v>
      </c>
      <c r="C11764" s="1">
        <v>1</v>
      </c>
    </row>
    <row r="11765" spans="1:3">
      <c r="A11765" s="1" t="s">
        <v>10101</v>
      </c>
      <c r="B11765" s="1" t="str">
        <f>RIGHT(A11765,LEN(A11765)-FIND(",",A11765,FIND(",",A11765,FIND(",",A11765)+1)+1))</f>
        <v xml:space="preserve">1	</v>
      </c>
      <c r="C11765" s="1">
        <v>1</v>
      </c>
    </row>
    <row r="11766" spans="1:3">
      <c r="A11766" s="1" t="s">
        <v>10102</v>
      </c>
      <c r="B11766" s="1" t="str">
        <f>RIGHT(A11766,LEN(A11766)-FIND(",",A11766,FIND(",",A11766,FIND(",",A11766)+1)+1))</f>
        <v xml:space="preserve">1	</v>
      </c>
      <c r="C11766" s="1">
        <v>1</v>
      </c>
    </row>
    <row r="11767" spans="1:3">
      <c r="A11767" s="1" t="s">
        <v>10105</v>
      </c>
      <c r="B11767" s="1" t="str">
        <f>RIGHT(A11767,LEN(A11767)-FIND(",",A11767,FIND(",",A11767,FIND(",",A11767)+1)+1))</f>
        <v xml:space="preserve">1	</v>
      </c>
      <c r="C11767" s="1">
        <v>1</v>
      </c>
    </row>
    <row r="11768" spans="1:3">
      <c r="A11768" s="1" t="s">
        <v>10106</v>
      </c>
      <c r="B11768" s="1" t="str">
        <f>RIGHT(A11768,LEN(A11768)-FIND(",",A11768,FIND(",",A11768,FIND(",",A11768)+1)+1))</f>
        <v xml:space="preserve">1	</v>
      </c>
      <c r="C11768" s="1">
        <v>1</v>
      </c>
    </row>
    <row r="11769" spans="1:3">
      <c r="A11769" s="1" t="s">
        <v>10110</v>
      </c>
      <c r="B11769" s="1" t="str">
        <f>RIGHT(A11769,LEN(A11769)-FIND(",",A11769,FIND(",",A11769,FIND(",",A11769)+1)+1))</f>
        <v xml:space="preserve">1	</v>
      </c>
      <c r="C11769" s="1">
        <v>1</v>
      </c>
    </row>
    <row r="11770" spans="1:3">
      <c r="A11770" s="1" t="s">
        <v>10111</v>
      </c>
      <c r="B11770" s="1" t="str">
        <f>RIGHT(A11770,LEN(A11770)-FIND(",",A11770,FIND(",",A11770,FIND(",",A11770)+1)+1))</f>
        <v xml:space="preserve">1	</v>
      </c>
      <c r="C11770" s="1">
        <v>1</v>
      </c>
    </row>
    <row r="11771" spans="1:3">
      <c r="A11771" s="1" t="s">
        <v>10112</v>
      </c>
      <c r="B11771" s="1" t="str">
        <f>RIGHT(A11771,LEN(A11771)-FIND(",",A11771,FIND(",",A11771,FIND(",",A11771)+1)+1))</f>
        <v xml:space="preserve">1	</v>
      </c>
      <c r="C11771" s="1">
        <v>1</v>
      </c>
    </row>
    <row r="11772" spans="1:3">
      <c r="A11772" s="1" t="s">
        <v>10113</v>
      </c>
      <c r="B11772" s="1" t="str">
        <f>RIGHT(A11772,LEN(A11772)-FIND(",",A11772,FIND(",",A11772,FIND(",",A11772)+1)+1))</f>
        <v xml:space="preserve">1	</v>
      </c>
      <c r="C11772" s="1">
        <v>1</v>
      </c>
    </row>
    <row r="11773" spans="1:3">
      <c r="A11773" s="1" t="s">
        <v>10114</v>
      </c>
      <c r="B11773" s="1" t="str">
        <f>RIGHT(A11773,LEN(A11773)-FIND(",",A11773,FIND(",",A11773,FIND(",",A11773)+1)+1))</f>
        <v xml:space="preserve">1	</v>
      </c>
      <c r="C11773" s="1">
        <v>1</v>
      </c>
    </row>
    <row r="11774" spans="1:3">
      <c r="A11774" s="1" t="s">
        <v>10115</v>
      </c>
      <c r="B11774" s="1" t="str">
        <f>RIGHT(A11774,LEN(A11774)-FIND(",",A11774,FIND(",",A11774,FIND(",",A11774)+1)+1))</f>
        <v xml:space="preserve">1	</v>
      </c>
      <c r="C11774" s="1">
        <v>1</v>
      </c>
    </row>
    <row r="11775" spans="1:3">
      <c r="A11775" s="1" t="s">
        <v>10116</v>
      </c>
      <c r="B11775" s="1" t="str">
        <f>RIGHT(A11775,LEN(A11775)-FIND(",",A11775,FIND(",",A11775,FIND(",",A11775)+1)+1))</f>
        <v xml:space="preserve">1	</v>
      </c>
      <c r="C11775" s="1">
        <v>1</v>
      </c>
    </row>
    <row r="11776" spans="1:3">
      <c r="A11776" s="1" t="s">
        <v>10117</v>
      </c>
      <c r="B11776" s="1" t="str">
        <f>RIGHT(A11776,LEN(A11776)-FIND(",",A11776,FIND(",",A11776,FIND(",",A11776)+1)+1))</f>
        <v xml:space="preserve">1	</v>
      </c>
      <c r="C11776" s="1">
        <v>1</v>
      </c>
    </row>
    <row r="11777" spans="1:3">
      <c r="A11777" s="1" t="s">
        <v>10118</v>
      </c>
      <c r="B11777" s="1" t="str">
        <f>RIGHT(A11777,LEN(A11777)-FIND(",",A11777,FIND(",",A11777,FIND(",",A11777)+1)+1))</f>
        <v xml:space="preserve">1	</v>
      </c>
      <c r="C11777" s="1">
        <v>1</v>
      </c>
    </row>
    <row r="11778" spans="1:3">
      <c r="A11778" s="1" t="s">
        <v>10119</v>
      </c>
      <c r="B11778" s="1" t="str">
        <f>RIGHT(A11778,LEN(A11778)-FIND(",",A11778,FIND(",",A11778,FIND(",",A11778)+1)+1))</f>
        <v xml:space="preserve">1	</v>
      </c>
      <c r="C11778" s="1">
        <v>1</v>
      </c>
    </row>
    <row r="11779" spans="1:3">
      <c r="A11779" s="1" t="s">
        <v>10120</v>
      </c>
      <c r="B11779" s="1" t="str">
        <f>RIGHT(A11779,LEN(A11779)-FIND(",",A11779,FIND(",",A11779,FIND(",",A11779)+1)+1))</f>
        <v xml:space="preserve">1	</v>
      </c>
      <c r="C11779" s="1">
        <v>1</v>
      </c>
    </row>
    <row r="11780" spans="1:3">
      <c r="A11780" s="1" t="s">
        <v>10121</v>
      </c>
      <c r="B11780" s="1" t="str">
        <f>RIGHT(A11780,LEN(A11780)-FIND(",",A11780,FIND(",",A11780,FIND(",",A11780)+1)+1))</f>
        <v xml:space="preserve">1	</v>
      </c>
      <c r="C11780" s="1">
        <v>1</v>
      </c>
    </row>
    <row r="11781" spans="1:3">
      <c r="A11781" s="1" t="s">
        <v>10123</v>
      </c>
      <c r="B11781" s="1" t="str">
        <f>RIGHT(A11781,LEN(A11781)-FIND(",",A11781,FIND(",",A11781,FIND(",",A11781)+1)+1))</f>
        <v xml:space="preserve">1	</v>
      </c>
      <c r="C11781" s="1">
        <v>1</v>
      </c>
    </row>
    <row r="11782" spans="1:3">
      <c r="A11782" s="1" t="s">
        <v>10124</v>
      </c>
      <c r="B11782" s="1" t="str">
        <f>RIGHT(A11782,LEN(A11782)-FIND(",",A11782,FIND(",",A11782,FIND(",",A11782)+1)+1))</f>
        <v xml:space="preserve">1	</v>
      </c>
      <c r="C11782" s="1">
        <v>1</v>
      </c>
    </row>
    <row r="11783" spans="1:3">
      <c r="A11783" s="1" t="s">
        <v>10125</v>
      </c>
      <c r="B11783" s="1" t="str">
        <f>RIGHT(A11783,LEN(A11783)-FIND(",",A11783,FIND(",",A11783,FIND(",",A11783)+1)+1))</f>
        <v xml:space="preserve">1	</v>
      </c>
      <c r="C11783" s="1">
        <v>1</v>
      </c>
    </row>
    <row r="11784" spans="1:3">
      <c r="A11784" s="1" t="s">
        <v>10127</v>
      </c>
      <c r="B11784" s="1" t="str">
        <f>RIGHT(A11784,LEN(A11784)-FIND(",",A11784,FIND(",",A11784,FIND(",",A11784)+1)+1))</f>
        <v xml:space="preserve">1	</v>
      </c>
      <c r="C11784" s="1">
        <v>1</v>
      </c>
    </row>
    <row r="11785" spans="1:3">
      <c r="A11785" s="1" t="s">
        <v>10128</v>
      </c>
      <c r="B11785" s="1" t="str">
        <f>RIGHT(A11785,LEN(A11785)-FIND(",",A11785,FIND(",",A11785,FIND(",",A11785)+1)+1))</f>
        <v xml:space="preserve">1	</v>
      </c>
      <c r="C11785" s="1">
        <v>1</v>
      </c>
    </row>
    <row r="11786" spans="1:3">
      <c r="A11786" s="1" t="s">
        <v>10129</v>
      </c>
      <c r="B11786" s="1" t="str">
        <f>RIGHT(A11786,LEN(A11786)-FIND(",",A11786,FIND(",",A11786,FIND(",",A11786)+1)+1))</f>
        <v xml:space="preserve">1	</v>
      </c>
      <c r="C11786" s="1">
        <v>1</v>
      </c>
    </row>
    <row r="11787" spans="1:3">
      <c r="A11787" s="1" t="s">
        <v>10130</v>
      </c>
      <c r="B11787" s="1" t="str">
        <f>RIGHT(A11787,LEN(A11787)-FIND(",",A11787,FIND(",",A11787,FIND(",",A11787)+1)+1))</f>
        <v xml:space="preserve">1	</v>
      </c>
      <c r="C11787" s="1">
        <v>1</v>
      </c>
    </row>
    <row r="11788" spans="1:3">
      <c r="A11788" s="1" t="s">
        <v>10131</v>
      </c>
      <c r="B11788" s="1" t="str">
        <f>RIGHT(A11788,LEN(A11788)-FIND(",",A11788,FIND(",",A11788,FIND(",",A11788)+1)+1))</f>
        <v xml:space="preserve">1	</v>
      </c>
      <c r="C11788" s="1">
        <v>1</v>
      </c>
    </row>
    <row r="11789" spans="1:3">
      <c r="A11789" s="1" t="s">
        <v>10132</v>
      </c>
      <c r="B11789" s="1" t="str">
        <f>RIGHT(A11789,LEN(A11789)-FIND(",",A11789,FIND(",",A11789,FIND(",",A11789)+1)+1))</f>
        <v xml:space="preserve">1	</v>
      </c>
      <c r="C11789" s="1">
        <v>1</v>
      </c>
    </row>
    <row r="11790" spans="1:3">
      <c r="A11790" s="1" t="s">
        <v>10133</v>
      </c>
      <c r="B11790" s="1" t="str">
        <f>RIGHT(A11790,LEN(A11790)-FIND(",",A11790,FIND(",",A11790,FIND(",",A11790)+1)+1))</f>
        <v xml:space="preserve">1	</v>
      </c>
      <c r="C11790" s="1">
        <v>1</v>
      </c>
    </row>
    <row r="11791" spans="1:3">
      <c r="A11791" s="1" t="s">
        <v>10134</v>
      </c>
      <c r="B11791" s="1" t="str">
        <f>RIGHT(A11791,LEN(A11791)-FIND(",",A11791,FIND(",",A11791,FIND(",",A11791)+1)+1))</f>
        <v xml:space="preserve">1	</v>
      </c>
      <c r="C11791" s="1">
        <v>1</v>
      </c>
    </row>
    <row r="11792" spans="1:3">
      <c r="A11792" s="1" t="s">
        <v>10136</v>
      </c>
      <c r="B11792" s="1" t="str">
        <f>RIGHT(A11792,LEN(A11792)-FIND(",",A11792,FIND(",",A11792,FIND(",",A11792)+1)+1))</f>
        <v xml:space="preserve">1	</v>
      </c>
      <c r="C11792" s="1">
        <v>1</v>
      </c>
    </row>
    <row r="11793" spans="1:3">
      <c r="A11793" s="1" t="s">
        <v>10137</v>
      </c>
      <c r="B11793" s="1" t="str">
        <f>RIGHT(A11793,LEN(A11793)-FIND(",",A11793,FIND(",",A11793,FIND(",",A11793)+1)+1))</f>
        <v xml:space="preserve">1	</v>
      </c>
      <c r="C11793" s="1">
        <v>1</v>
      </c>
    </row>
    <row r="11794" spans="1:3">
      <c r="A11794" s="1" t="s">
        <v>10139</v>
      </c>
      <c r="B11794" s="1" t="str">
        <f>RIGHT(A11794,LEN(A11794)-FIND(",",A11794,FIND(",",A11794,FIND(",",A11794)+1)+1))</f>
        <v xml:space="preserve">1	</v>
      </c>
      <c r="C11794" s="1">
        <v>1</v>
      </c>
    </row>
    <row r="11795" spans="1:3">
      <c r="A11795" s="1" t="s">
        <v>10140</v>
      </c>
      <c r="B11795" s="1" t="str">
        <f>RIGHT(A11795,LEN(A11795)-FIND(",",A11795,FIND(",",A11795,FIND(",",A11795)+1)+1))</f>
        <v xml:space="preserve">1	</v>
      </c>
      <c r="C11795" s="1">
        <v>1</v>
      </c>
    </row>
    <row r="11796" spans="1:3">
      <c r="A11796" s="1" t="s">
        <v>10141</v>
      </c>
      <c r="B11796" s="1" t="str">
        <f>RIGHT(A11796,LEN(A11796)-FIND(",",A11796,FIND(",",A11796,FIND(",",A11796)+1)+1))</f>
        <v xml:space="preserve">1	</v>
      </c>
      <c r="C11796" s="1">
        <v>1</v>
      </c>
    </row>
    <row r="11797" spans="1:3">
      <c r="A11797" s="1" t="s">
        <v>10142</v>
      </c>
      <c r="B11797" s="1" t="str">
        <f>RIGHT(A11797,LEN(A11797)-FIND(",",A11797,FIND(",",A11797,FIND(",",A11797)+1)+1))</f>
        <v xml:space="preserve">1	</v>
      </c>
      <c r="C11797" s="1">
        <v>1</v>
      </c>
    </row>
    <row r="11798" spans="1:3">
      <c r="A11798" s="1" t="s">
        <v>10143</v>
      </c>
      <c r="B11798" s="1" t="str">
        <f>RIGHT(A11798,LEN(A11798)-FIND(",",A11798,FIND(",",A11798,FIND(",",A11798)+1)+1))</f>
        <v xml:space="preserve">1	</v>
      </c>
      <c r="C11798" s="1">
        <v>1</v>
      </c>
    </row>
    <row r="11799" spans="1:3">
      <c r="A11799" s="1" t="s">
        <v>10144</v>
      </c>
      <c r="B11799" s="1" t="str">
        <f>RIGHT(A11799,LEN(A11799)-FIND(",",A11799,FIND(",",A11799,FIND(",",A11799)+1)+1))</f>
        <v xml:space="preserve">1	</v>
      </c>
      <c r="C11799" s="1">
        <v>1</v>
      </c>
    </row>
    <row r="11800" spans="1:3">
      <c r="A11800" s="1" t="s">
        <v>10145</v>
      </c>
      <c r="B11800" s="1" t="str">
        <f>RIGHT(A11800,LEN(A11800)-FIND(",",A11800,FIND(",",A11800,FIND(",",A11800)+1)+1))</f>
        <v xml:space="preserve">1	</v>
      </c>
      <c r="C11800" s="1">
        <v>1</v>
      </c>
    </row>
    <row r="11801" spans="1:3">
      <c r="A11801" s="1" t="s">
        <v>10146</v>
      </c>
      <c r="B11801" s="1" t="str">
        <f>RIGHT(A11801,LEN(A11801)-FIND(",",A11801,FIND(",",A11801,FIND(",",A11801)+1)+1))</f>
        <v xml:space="preserve">1	</v>
      </c>
      <c r="C11801" s="1">
        <v>1</v>
      </c>
    </row>
    <row r="11802" spans="1:3">
      <c r="A11802" s="1" t="s">
        <v>10147</v>
      </c>
      <c r="B11802" s="1" t="str">
        <f>RIGHT(A11802,LEN(A11802)-FIND(",",A11802,FIND(",",A11802,FIND(",",A11802)+1)+1))</f>
        <v xml:space="preserve">1	</v>
      </c>
      <c r="C11802" s="1">
        <v>1</v>
      </c>
    </row>
    <row r="11803" spans="1:3">
      <c r="A11803" s="1" t="s">
        <v>10148</v>
      </c>
      <c r="B11803" s="1" t="str">
        <f>RIGHT(A11803,LEN(A11803)-FIND(",",A11803,FIND(",",A11803,FIND(",",A11803)+1)+1))</f>
        <v xml:space="preserve">1	</v>
      </c>
      <c r="C11803" s="1">
        <v>1</v>
      </c>
    </row>
    <row r="11804" spans="1:3">
      <c r="A11804" s="1" t="s">
        <v>10149</v>
      </c>
      <c r="B11804" s="1" t="str">
        <f>RIGHT(A11804,LEN(A11804)-FIND(",",A11804,FIND(",",A11804,FIND(",",A11804)+1)+1))</f>
        <v xml:space="preserve">1	</v>
      </c>
      <c r="C11804" s="1">
        <v>1</v>
      </c>
    </row>
    <row r="11805" spans="1:3">
      <c r="A11805" s="1" t="s">
        <v>10150</v>
      </c>
      <c r="B11805" s="1" t="str">
        <f>RIGHT(A11805,LEN(A11805)-FIND(",",A11805,FIND(",",A11805,FIND(",",A11805)+1)+1))</f>
        <v xml:space="preserve">1	</v>
      </c>
      <c r="C11805" s="1">
        <v>1</v>
      </c>
    </row>
    <row r="11806" spans="1:3">
      <c r="A11806" s="1" t="s">
        <v>10151</v>
      </c>
      <c r="B11806" s="1" t="str">
        <f>RIGHT(A11806,LEN(A11806)-FIND(",",A11806,FIND(",",A11806,FIND(",",A11806)+1)+1))</f>
        <v xml:space="preserve">1	</v>
      </c>
      <c r="C11806" s="1">
        <v>1</v>
      </c>
    </row>
    <row r="11807" spans="1:3">
      <c r="A11807" s="1" t="s">
        <v>10152</v>
      </c>
      <c r="B11807" s="1" t="str">
        <f>RIGHT(A11807,LEN(A11807)-FIND(",",A11807,FIND(",",A11807,FIND(",",A11807)+1)+1))</f>
        <v xml:space="preserve">1	</v>
      </c>
      <c r="C11807" s="1">
        <v>1</v>
      </c>
    </row>
    <row r="11808" spans="1:3">
      <c r="A11808" s="1" t="s">
        <v>10154</v>
      </c>
      <c r="B11808" s="1" t="str">
        <f>RIGHT(A11808,LEN(A11808)-FIND(",",A11808,FIND(",",A11808,FIND(",",A11808)+1)+1))</f>
        <v xml:space="preserve">1	</v>
      </c>
      <c r="C11808" s="1">
        <v>1</v>
      </c>
    </row>
    <row r="11809" spans="1:3">
      <c r="A11809" s="1" t="s">
        <v>10155</v>
      </c>
      <c r="B11809" s="1" t="str">
        <f>RIGHT(A11809,LEN(A11809)-FIND(",",A11809,FIND(",",A11809,FIND(",",A11809)+1)+1))</f>
        <v xml:space="preserve">1	</v>
      </c>
      <c r="C11809" s="1">
        <v>1</v>
      </c>
    </row>
    <row r="11810" spans="1:3">
      <c r="A11810" s="1" t="s">
        <v>10156</v>
      </c>
      <c r="B11810" s="1" t="str">
        <f>RIGHT(A11810,LEN(A11810)-FIND(",",A11810,FIND(",",A11810,FIND(",",A11810)+1)+1))</f>
        <v xml:space="preserve">1	</v>
      </c>
      <c r="C11810" s="1">
        <v>1</v>
      </c>
    </row>
    <row r="11811" spans="1:3">
      <c r="A11811" s="1" t="s">
        <v>10158</v>
      </c>
      <c r="B11811" s="1" t="str">
        <f>RIGHT(A11811,LEN(A11811)-FIND(",",A11811,FIND(",",A11811,FIND(",",A11811)+1)+1))</f>
        <v xml:space="preserve">1	</v>
      </c>
      <c r="C11811" s="1">
        <v>1</v>
      </c>
    </row>
    <row r="11812" spans="1:3">
      <c r="A11812" s="1" t="s">
        <v>10160</v>
      </c>
      <c r="B11812" s="1" t="str">
        <f>RIGHT(A11812,LEN(A11812)-FIND(",",A11812,FIND(",",A11812,FIND(",",A11812)+1)+1))</f>
        <v xml:space="preserve">1	</v>
      </c>
      <c r="C11812" s="1">
        <v>1</v>
      </c>
    </row>
    <row r="11813" spans="1:3">
      <c r="A11813" s="1" t="s">
        <v>10161</v>
      </c>
      <c r="B11813" s="1" t="str">
        <f>RIGHT(A11813,LEN(A11813)-FIND(",",A11813,FIND(",",A11813,FIND(",",A11813)+1)+1))</f>
        <v xml:space="preserve">1	</v>
      </c>
      <c r="C11813" s="1">
        <v>1</v>
      </c>
    </row>
    <row r="11814" spans="1:3">
      <c r="A11814" s="1" t="s">
        <v>10162</v>
      </c>
      <c r="B11814" s="1" t="str">
        <f>RIGHT(A11814,LEN(A11814)-FIND(",",A11814,FIND(",",A11814,FIND(",",A11814)+1)+1))</f>
        <v xml:space="preserve">1	</v>
      </c>
      <c r="C11814" s="1">
        <v>1</v>
      </c>
    </row>
    <row r="11815" spans="1:3">
      <c r="A11815" s="1" t="s">
        <v>10163</v>
      </c>
      <c r="B11815" s="1" t="str">
        <f>RIGHT(A11815,LEN(A11815)-FIND(",",A11815,FIND(",",A11815,FIND(",",A11815)+1)+1))</f>
        <v xml:space="preserve">1	</v>
      </c>
      <c r="C11815" s="1">
        <v>1</v>
      </c>
    </row>
    <row r="11816" spans="1:3">
      <c r="A11816" s="1" t="s">
        <v>10164</v>
      </c>
      <c r="B11816" s="1" t="str">
        <f>RIGHT(A11816,LEN(A11816)-FIND(",",A11816,FIND(",",A11816,FIND(",",A11816)+1)+1))</f>
        <v xml:space="preserve">1	</v>
      </c>
      <c r="C11816" s="1">
        <v>1</v>
      </c>
    </row>
    <row r="11817" spans="1:3">
      <c r="A11817" s="1" t="s">
        <v>10170</v>
      </c>
      <c r="B11817" s="1" t="str">
        <f>RIGHT(A11817,LEN(A11817)-FIND(",",A11817,FIND(",",A11817,FIND(",",A11817)+1)+1))</f>
        <v xml:space="preserve">1	</v>
      </c>
      <c r="C11817" s="1">
        <v>1</v>
      </c>
    </row>
    <row r="11818" spans="1:3">
      <c r="A11818" s="1" t="s">
        <v>10171</v>
      </c>
      <c r="B11818" s="1" t="str">
        <f>RIGHT(A11818,LEN(A11818)-FIND(",",A11818,FIND(",",A11818,FIND(",",A11818)+1)+1))</f>
        <v xml:space="preserve">1	</v>
      </c>
      <c r="C11818" s="1">
        <v>1</v>
      </c>
    </row>
    <row r="11819" spans="1:3">
      <c r="A11819" s="1" t="s">
        <v>10172</v>
      </c>
      <c r="B11819" s="1" t="str">
        <f>RIGHT(A11819,LEN(A11819)-FIND(",",A11819,FIND(",",A11819,FIND(",",A11819)+1)+1))</f>
        <v xml:space="preserve">1	</v>
      </c>
      <c r="C11819" s="1">
        <v>1</v>
      </c>
    </row>
    <row r="11820" spans="1:3">
      <c r="A11820" s="1" t="s">
        <v>10174</v>
      </c>
      <c r="B11820" s="1" t="str">
        <f>RIGHT(A11820,LEN(A11820)-FIND(",",A11820,FIND(",",A11820,FIND(",",A11820)+1)+1))</f>
        <v xml:space="preserve">1	</v>
      </c>
      <c r="C11820" s="1">
        <v>1</v>
      </c>
    </row>
    <row r="11821" spans="1:3">
      <c r="A11821" s="1" t="s">
        <v>10176</v>
      </c>
      <c r="B11821" s="1" t="str">
        <f>RIGHT(A11821,LEN(A11821)-FIND(",",A11821,FIND(",",A11821,FIND(",",A11821)+1)+1))</f>
        <v xml:space="preserve">1	</v>
      </c>
      <c r="C11821" s="1">
        <v>1</v>
      </c>
    </row>
    <row r="11822" spans="1:3">
      <c r="A11822" s="1" t="s">
        <v>10177</v>
      </c>
      <c r="B11822" s="1" t="str">
        <f>RIGHT(A11822,LEN(A11822)-FIND(",",A11822,FIND(",",A11822,FIND(",",A11822)+1)+1))</f>
        <v xml:space="preserve">1	</v>
      </c>
      <c r="C11822" s="1">
        <v>1</v>
      </c>
    </row>
    <row r="11823" spans="1:3">
      <c r="A11823" s="1" t="s">
        <v>10178</v>
      </c>
      <c r="B11823" s="1" t="str">
        <f>RIGHT(A11823,LEN(A11823)-FIND(",",A11823,FIND(",",A11823,FIND(",",A11823)+1)+1))</f>
        <v xml:space="preserve">1	</v>
      </c>
      <c r="C11823" s="1">
        <v>1</v>
      </c>
    </row>
    <row r="11824" spans="1:3">
      <c r="A11824" s="1" t="s">
        <v>10183</v>
      </c>
      <c r="B11824" s="1" t="str">
        <f>RIGHT(A11824,LEN(A11824)-FIND(",",A11824,FIND(",",A11824,FIND(",",A11824)+1)+1))</f>
        <v xml:space="preserve">1	</v>
      </c>
      <c r="C11824" s="1">
        <v>1</v>
      </c>
    </row>
    <row r="11825" spans="1:3">
      <c r="A11825" s="1" t="s">
        <v>10184</v>
      </c>
      <c r="B11825" s="1" t="str">
        <f>RIGHT(A11825,LEN(A11825)-FIND(",",A11825,FIND(",",A11825,FIND(",",A11825)+1)+1))</f>
        <v xml:space="preserve">1	</v>
      </c>
      <c r="C11825" s="1">
        <v>1</v>
      </c>
    </row>
    <row r="11826" spans="1:3">
      <c r="A11826" s="1" t="s">
        <v>10186</v>
      </c>
      <c r="B11826" s="1" t="str">
        <f>RIGHT(A11826,LEN(A11826)-FIND(",",A11826,FIND(",",A11826,FIND(",",A11826)+1)+1))</f>
        <v xml:space="preserve">1	</v>
      </c>
      <c r="C11826" s="1">
        <v>1</v>
      </c>
    </row>
    <row r="11827" spans="1:3">
      <c r="A11827" s="1" t="s">
        <v>10187</v>
      </c>
      <c r="B11827" s="1" t="str">
        <f>RIGHT(A11827,LEN(A11827)-FIND(",",A11827,FIND(",",A11827,FIND(",",A11827)+1)+1))</f>
        <v xml:space="preserve">1	</v>
      </c>
      <c r="C11827" s="1">
        <v>1</v>
      </c>
    </row>
    <row r="11828" spans="1:3">
      <c r="A11828" s="1" t="s">
        <v>10188</v>
      </c>
      <c r="B11828" s="1" t="str">
        <f>RIGHT(A11828,LEN(A11828)-FIND(",",A11828,FIND(",",A11828,FIND(",",A11828)+1)+1))</f>
        <v xml:space="preserve">1	</v>
      </c>
      <c r="C11828" s="1">
        <v>1</v>
      </c>
    </row>
    <row r="11829" spans="1:3">
      <c r="A11829" s="1" t="s">
        <v>10190</v>
      </c>
      <c r="B11829" s="1" t="str">
        <f>RIGHT(A11829,LEN(A11829)-FIND(",",A11829,FIND(",",A11829,FIND(",",A11829)+1)+1))</f>
        <v xml:space="preserve">1	</v>
      </c>
      <c r="C11829" s="1">
        <v>1</v>
      </c>
    </row>
    <row r="11830" spans="1:3">
      <c r="A11830" s="1" t="s">
        <v>10191</v>
      </c>
      <c r="B11830" s="1" t="str">
        <f>RIGHT(A11830,LEN(A11830)-FIND(",",A11830,FIND(",",A11830,FIND(",",A11830)+1)+1))</f>
        <v xml:space="preserve">1	</v>
      </c>
      <c r="C11830" s="1">
        <v>1</v>
      </c>
    </row>
    <row r="11831" spans="1:3">
      <c r="A11831" s="1" t="s">
        <v>10192</v>
      </c>
      <c r="B11831" s="1" t="str">
        <f>RIGHT(A11831,LEN(A11831)-FIND(",",A11831,FIND(",",A11831,FIND(",",A11831)+1)+1))</f>
        <v xml:space="preserve">1	</v>
      </c>
      <c r="C11831" s="1">
        <v>1</v>
      </c>
    </row>
    <row r="11832" spans="1:3">
      <c r="A11832" s="1" t="s">
        <v>10193</v>
      </c>
      <c r="B11832" s="1" t="str">
        <f>RIGHT(A11832,LEN(A11832)-FIND(",",A11832,FIND(",",A11832,FIND(",",A11832)+1)+1))</f>
        <v xml:space="preserve">1	</v>
      </c>
      <c r="C11832" s="1">
        <v>1</v>
      </c>
    </row>
    <row r="11833" spans="1:3">
      <c r="A11833" s="1" t="s">
        <v>10196</v>
      </c>
      <c r="B11833" s="1" t="str">
        <f>RIGHT(A11833,LEN(A11833)-FIND(",",A11833,FIND(",",A11833,FIND(",",A11833)+1)+1))</f>
        <v xml:space="preserve">1	</v>
      </c>
      <c r="C11833" s="1">
        <v>1</v>
      </c>
    </row>
    <row r="11834" spans="1:3">
      <c r="A11834" s="1" t="s">
        <v>10197</v>
      </c>
      <c r="B11834" s="1" t="str">
        <f>RIGHT(A11834,LEN(A11834)-FIND(",",A11834,FIND(",",A11834,FIND(",",A11834)+1)+1))</f>
        <v xml:space="preserve">1	</v>
      </c>
      <c r="C11834" s="1">
        <v>1</v>
      </c>
    </row>
    <row r="11835" spans="1:3">
      <c r="A11835" s="1" t="s">
        <v>10199</v>
      </c>
      <c r="B11835" s="1" t="str">
        <f>RIGHT(A11835,LEN(A11835)-FIND(",",A11835,FIND(",",A11835,FIND(",",A11835)+1)+1))</f>
        <v xml:space="preserve">1	</v>
      </c>
      <c r="C11835" s="1">
        <v>1</v>
      </c>
    </row>
    <row r="11836" spans="1:3">
      <c r="A11836" s="1" t="s">
        <v>10201</v>
      </c>
      <c r="B11836" s="1" t="str">
        <f>RIGHT(A11836,LEN(A11836)-FIND(",",A11836,FIND(",",A11836,FIND(",",A11836)+1)+1))</f>
        <v xml:space="preserve">1	</v>
      </c>
      <c r="C11836" s="1">
        <v>1</v>
      </c>
    </row>
    <row r="11837" spans="1:3">
      <c r="A11837" s="1" t="s">
        <v>10202</v>
      </c>
      <c r="B11837" s="1" t="str">
        <f>RIGHT(A11837,LEN(A11837)-FIND(",",A11837,FIND(",",A11837,FIND(",",A11837)+1)+1))</f>
        <v xml:space="preserve">1	</v>
      </c>
      <c r="C11837" s="1">
        <v>1</v>
      </c>
    </row>
    <row r="11838" spans="1:3">
      <c r="A11838" s="1" t="s">
        <v>10204</v>
      </c>
      <c r="B11838" s="1" t="str">
        <f>RIGHT(A11838,LEN(A11838)-FIND(",",A11838,FIND(",",A11838,FIND(",",A11838)+1)+1))</f>
        <v xml:space="preserve">1	</v>
      </c>
      <c r="C11838" s="1">
        <v>1</v>
      </c>
    </row>
    <row r="11839" spans="1:3">
      <c r="A11839" s="1" t="s">
        <v>10205</v>
      </c>
      <c r="B11839" s="1" t="str">
        <f>RIGHT(A11839,LEN(A11839)-FIND(",",A11839,FIND(",",A11839,FIND(",",A11839)+1)+1))</f>
        <v xml:space="preserve">1	</v>
      </c>
      <c r="C11839" s="1">
        <v>1</v>
      </c>
    </row>
    <row r="11840" spans="1:3">
      <c r="A11840" s="1" t="s">
        <v>10206</v>
      </c>
      <c r="B11840" s="1" t="str">
        <f>RIGHT(A11840,LEN(A11840)-FIND(",",A11840,FIND(",",A11840,FIND(",",A11840)+1)+1))</f>
        <v xml:space="preserve">1	</v>
      </c>
      <c r="C11840" s="1">
        <v>1</v>
      </c>
    </row>
    <row r="11841" spans="1:3">
      <c r="A11841" s="1" t="s">
        <v>10207</v>
      </c>
      <c r="B11841" s="1" t="str">
        <f>RIGHT(A11841,LEN(A11841)-FIND(",",A11841,FIND(",",A11841,FIND(",",A11841)+1)+1))</f>
        <v xml:space="preserve">1	</v>
      </c>
      <c r="C11841" s="1">
        <v>1</v>
      </c>
    </row>
    <row r="11842" spans="1:3">
      <c r="A11842" s="1" t="s">
        <v>10208</v>
      </c>
      <c r="B11842" s="1" t="str">
        <f>RIGHT(A11842,LEN(A11842)-FIND(",",A11842,FIND(",",A11842,FIND(",",A11842)+1)+1))</f>
        <v xml:space="preserve">1	</v>
      </c>
      <c r="C11842" s="1">
        <v>1</v>
      </c>
    </row>
    <row r="11843" spans="1:3">
      <c r="A11843" s="1" t="s">
        <v>10210</v>
      </c>
      <c r="B11843" s="1" t="str">
        <f>RIGHT(A11843,LEN(A11843)-FIND(",",A11843,FIND(",",A11843,FIND(",",A11843)+1)+1))</f>
        <v xml:space="preserve">1	</v>
      </c>
      <c r="C11843" s="1">
        <v>1</v>
      </c>
    </row>
    <row r="11844" spans="1:3">
      <c r="A11844" s="1" t="s">
        <v>10211</v>
      </c>
      <c r="B11844" s="1" t="str">
        <f>RIGHT(A11844,LEN(A11844)-FIND(",",A11844,FIND(",",A11844,FIND(",",A11844)+1)+1))</f>
        <v xml:space="preserve">1	</v>
      </c>
      <c r="C11844" s="1">
        <v>1</v>
      </c>
    </row>
    <row r="11845" spans="1:3">
      <c r="A11845" s="1" t="s">
        <v>10213</v>
      </c>
      <c r="B11845" s="1" t="str">
        <f>RIGHT(A11845,LEN(A11845)-FIND(",",A11845,FIND(",",A11845,FIND(",",A11845)+1)+1))</f>
        <v xml:space="preserve">1	</v>
      </c>
      <c r="C11845" s="1">
        <v>1</v>
      </c>
    </row>
    <row r="11846" spans="1:3">
      <c r="A11846" s="1" t="s">
        <v>10214</v>
      </c>
      <c r="B11846" s="1" t="str">
        <f>RIGHT(A11846,LEN(A11846)-FIND(",",A11846,FIND(",",A11846,FIND(",",A11846)+1)+1))</f>
        <v xml:space="preserve">1	</v>
      </c>
      <c r="C11846" s="1">
        <v>1</v>
      </c>
    </row>
    <row r="11847" spans="1:3">
      <c r="A11847" s="1" t="s">
        <v>10215</v>
      </c>
      <c r="B11847" s="1" t="str">
        <f>RIGHT(A11847,LEN(A11847)-FIND(",",A11847,FIND(",",A11847,FIND(",",A11847)+1)+1))</f>
        <v xml:space="preserve">1	</v>
      </c>
      <c r="C11847" s="1">
        <v>1</v>
      </c>
    </row>
    <row r="11848" spans="1:3">
      <c r="A11848" s="1" t="s">
        <v>10216</v>
      </c>
      <c r="B11848" s="1" t="str">
        <f>RIGHT(A11848,LEN(A11848)-FIND(",",A11848,FIND(",",A11848,FIND(",",A11848)+1)+1))</f>
        <v xml:space="preserve">1	</v>
      </c>
      <c r="C11848" s="1">
        <v>1</v>
      </c>
    </row>
    <row r="11849" spans="1:3">
      <c r="A11849" s="1" t="s">
        <v>10218</v>
      </c>
      <c r="B11849" s="1" t="str">
        <f>RIGHT(A11849,LEN(A11849)-FIND(",",A11849,FIND(",",A11849,FIND(",",A11849)+1)+1))</f>
        <v xml:space="preserve">1	</v>
      </c>
      <c r="C11849" s="1">
        <v>1</v>
      </c>
    </row>
    <row r="11850" spans="1:3">
      <c r="A11850" s="1" t="s">
        <v>10219</v>
      </c>
      <c r="B11850" s="1" t="str">
        <f>RIGHT(A11850,LEN(A11850)-FIND(",",A11850,FIND(",",A11850,FIND(",",A11850)+1)+1))</f>
        <v xml:space="preserve">1	</v>
      </c>
      <c r="C11850" s="1">
        <v>1</v>
      </c>
    </row>
    <row r="11851" spans="1:3">
      <c r="A11851" s="1" t="s">
        <v>10221</v>
      </c>
      <c r="B11851" s="1" t="str">
        <f>RIGHT(A11851,LEN(A11851)-FIND(",",A11851,FIND(",",A11851,FIND(",",A11851)+1)+1))</f>
        <v xml:space="preserve">1	</v>
      </c>
      <c r="C11851" s="1">
        <v>1</v>
      </c>
    </row>
    <row r="11852" spans="1:3">
      <c r="A11852" s="1" t="s">
        <v>10223</v>
      </c>
      <c r="B11852" s="1" t="str">
        <f>RIGHT(A11852,LEN(A11852)-FIND(",",A11852,FIND(",",A11852,FIND(",",A11852)+1)+1))</f>
        <v xml:space="preserve">1	</v>
      </c>
      <c r="C11852" s="1">
        <v>1</v>
      </c>
    </row>
    <row r="11853" spans="1:3">
      <c r="A11853" s="1" t="s">
        <v>10226</v>
      </c>
      <c r="B11853" s="1" t="str">
        <f>RIGHT(A11853,LEN(A11853)-FIND(",",A11853,FIND(",",A11853,FIND(",",A11853)+1)+1))</f>
        <v xml:space="preserve">1	</v>
      </c>
      <c r="C11853" s="1">
        <v>1</v>
      </c>
    </row>
    <row r="11854" spans="1:3">
      <c r="A11854" s="1" t="s">
        <v>10230</v>
      </c>
      <c r="B11854" s="1" t="str">
        <f>RIGHT(A11854,LEN(A11854)-FIND(",",A11854,FIND(",",A11854,FIND(",",A11854)+1)+1))</f>
        <v xml:space="preserve">1	</v>
      </c>
      <c r="C11854" s="1">
        <v>1</v>
      </c>
    </row>
    <row r="11855" spans="1:3">
      <c r="A11855" s="1" t="s">
        <v>10231</v>
      </c>
      <c r="B11855" s="1" t="str">
        <f>RIGHT(A11855,LEN(A11855)-FIND(",",A11855,FIND(",",A11855,FIND(",",A11855)+1)+1))</f>
        <v xml:space="preserve">1	</v>
      </c>
      <c r="C11855" s="1">
        <v>1</v>
      </c>
    </row>
    <row r="11856" spans="1:3">
      <c r="A11856" s="1" t="s">
        <v>10232</v>
      </c>
      <c r="B11856" s="1" t="str">
        <f>RIGHT(A11856,LEN(A11856)-FIND(",",A11856,FIND(",",A11856,FIND(",",A11856)+1)+1))</f>
        <v xml:space="preserve">1	</v>
      </c>
      <c r="C11856" s="1">
        <v>1</v>
      </c>
    </row>
    <row r="11857" spans="1:3">
      <c r="A11857" s="1" t="s">
        <v>10233</v>
      </c>
      <c r="B11857" s="1" t="str">
        <f>RIGHT(A11857,LEN(A11857)-FIND(",",A11857,FIND(",",A11857,FIND(",",A11857)+1)+1))</f>
        <v xml:space="preserve">1	</v>
      </c>
      <c r="C11857" s="1">
        <v>1</v>
      </c>
    </row>
    <row r="11858" spans="1:3">
      <c r="A11858" s="1" t="s">
        <v>10234</v>
      </c>
      <c r="B11858" s="1" t="str">
        <f>RIGHT(A11858,LEN(A11858)-FIND(",",A11858,FIND(",",A11858,FIND(",",A11858)+1)+1))</f>
        <v xml:space="preserve">1	</v>
      </c>
      <c r="C11858" s="1">
        <v>1</v>
      </c>
    </row>
    <row r="11859" spans="1:3">
      <c r="A11859" s="1" t="s">
        <v>10235</v>
      </c>
      <c r="B11859" s="1" t="str">
        <f>RIGHT(A11859,LEN(A11859)-FIND(",",A11859,FIND(",",A11859,FIND(",",A11859)+1)+1))</f>
        <v xml:space="preserve">1	</v>
      </c>
      <c r="C11859" s="1">
        <v>1</v>
      </c>
    </row>
    <row r="11860" spans="1:3">
      <c r="A11860" s="1" t="s">
        <v>10236</v>
      </c>
      <c r="B11860" s="1" t="str">
        <f>RIGHT(A11860,LEN(A11860)-FIND(",",A11860,FIND(",",A11860,FIND(",",A11860)+1)+1))</f>
        <v xml:space="preserve">1	</v>
      </c>
      <c r="C11860" s="1">
        <v>1</v>
      </c>
    </row>
    <row r="11861" spans="1:3">
      <c r="A11861" s="1" t="s">
        <v>10237</v>
      </c>
      <c r="B11861" s="1" t="str">
        <f>RIGHT(A11861,LEN(A11861)-FIND(",",A11861,FIND(",",A11861,FIND(",",A11861)+1)+1))</f>
        <v xml:space="preserve">1	</v>
      </c>
      <c r="C11861" s="1">
        <v>1</v>
      </c>
    </row>
    <row r="11862" spans="1:3">
      <c r="A11862" s="1" t="s">
        <v>10238</v>
      </c>
      <c r="B11862" s="1" t="str">
        <f>RIGHT(A11862,LEN(A11862)-FIND(",",A11862,FIND(",",A11862,FIND(",",A11862)+1)+1))</f>
        <v xml:space="preserve">1	</v>
      </c>
      <c r="C11862" s="1">
        <v>1</v>
      </c>
    </row>
    <row r="11863" spans="1:3">
      <c r="A11863" s="1" t="s">
        <v>10239</v>
      </c>
      <c r="B11863" s="1" t="str">
        <f>RIGHT(A11863,LEN(A11863)-FIND(",",A11863,FIND(",",A11863,FIND(",",A11863)+1)+1))</f>
        <v xml:space="preserve">1	</v>
      </c>
      <c r="C11863" s="1">
        <v>1</v>
      </c>
    </row>
    <row r="11864" spans="1:3">
      <c r="A11864" s="1" t="s">
        <v>10241</v>
      </c>
      <c r="B11864" s="1" t="str">
        <f>RIGHT(A11864,LEN(A11864)-FIND(",",A11864,FIND(",",A11864,FIND(",",A11864)+1)+1))</f>
        <v xml:space="preserve">1	</v>
      </c>
      <c r="C11864" s="1">
        <v>1</v>
      </c>
    </row>
    <row r="11865" spans="1:3">
      <c r="A11865" s="1" t="s">
        <v>10242</v>
      </c>
      <c r="B11865" s="1" t="str">
        <f>RIGHT(A11865,LEN(A11865)-FIND(",",A11865,FIND(",",A11865,FIND(",",A11865)+1)+1))</f>
        <v xml:space="preserve">1	</v>
      </c>
      <c r="C11865" s="1">
        <v>1</v>
      </c>
    </row>
    <row r="11866" spans="1:3">
      <c r="A11866" s="1" t="s">
        <v>10245</v>
      </c>
      <c r="B11866" s="1" t="str">
        <f>RIGHT(A11866,LEN(A11866)-FIND(",",A11866,FIND(",",A11866,FIND(",",A11866)+1)+1))</f>
        <v xml:space="preserve">1	</v>
      </c>
      <c r="C11866" s="1">
        <v>1</v>
      </c>
    </row>
    <row r="11867" spans="1:3">
      <c r="A11867" s="1" t="s">
        <v>10246</v>
      </c>
      <c r="B11867" s="1" t="str">
        <f>RIGHT(A11867,LEN(A11867)-FIND(",",A11867,FIND(",",A11867,FIND(",",A11867)+1)+1))</f>
        <v xml:space="preserve">1	</v>
      </c>
      <c r="C11867" s="1">
        <v>1</v>
      </c>
    </row>
    <row r="11868" spans="1:3">
      <c r="A11868" s="1" t="s">
        <v>10247</v>
      </c>
      <c r="B11868" s="1" t="str">
        <f>RIGHT(A11868,LEN(A11868)-FIND(",",A11868,FIND(",",A11868,FIND(",",A11868)+1)+1))</f>
        <v xml:space="preserve">1	</v>
      </c>
      <c r="C11868" s="1">
        <v>1</v>
      </c>
    </row>
    <row r="11869" spans="1:3">
      <c r="A11869" s="1" t="s">
        <v>10249</v>
      </c>
      <c r="B11869" s="1" t="str">
        <f>RIGHT(A11869,LEN(A11869)-FIND(",",A11869,FIND(",",A11869,FIND(",",A11869)+1)+1))</f>
        <v xml:space="preserve">1	</v>
      </c>
      <c r="C11869" s="1">
        <v>1</v>
      </c>
    </row>
    <row r="11870" spans="1:3">
      <c r="A11870" s="1" t="s">
        <v>10250</v>
      </c>
      <c r="B11870" s="1" t="str">
        <f>RIGHT(A11870,LEN(A11870)-FIND(",",A11870,FIND(",",A11870,FIND(",",A11870)+1)+1))</f>
        <v xml:space="preserve">1	</v>
      </c>
      <c r="C11870" s="1">
        <v>1</v>
      </c>
    </row>
    <row r="11871" spans="1:3">
      <c r="A11871" s="1" t="s">
        <v>10251</v>
      </c>
      <c r="B11871" s="1" t="str">
        <f>RIGHT(A11871,LEN(A11871)-FIND(",",A11871,FIND(",",A11871,FIND(",",A11871)+1)+1))</f>
        <v xml:space="preserve">1	</v>
      </c>
      <c r="C11871" s="1">
        <v>1</v>
      </c>
    </row>
    <row r="11872" spans="1:3">
      <c r="A11872" s="1" t="s">
        <v>10254</v>
      </c>
      <c r="B11872" s="1" t="str">
        <f>RIGHT(A11872,LEN(A11872)-FIND(",",A11872,FIND(",",A11872,FIND(",",A11872)+1)+1))</f>
        <v xml:space="preserve">1	</v>
      </c>
      <c r="C11872" s="1">
        <v>1</v>
      </c>
    </row>
    <row r="11873" spans="1:3">
      <c r="A11873" s="1" t="s">
        <v>10256</v>
      </c>
      <c r="B11873" s="1" t="str">
        <f>RIGHT(A11873,LEN(A11873)-FIND(",",A11873,FIND(",",A11873,FIND(",",A11873)+1)+1))</f>
        <v xml:space="preserve">1	</v>
      </c>
      <c r="C11873" s="1">
        <v>1</v>
      </c>
    </row>
    <row r="11874" spans="1:3">
      <c r="A11874" s="1" t="s">
        <v>10257</v>
      </c>
      <c r="B11874" s="1" t="str">
        <f>RIGHT(A11874,LEN(A11874)-FIND(",",A11874,FIND(",",A11874,FIND(",",A11874)+1)+1))</f>
        <v xml:space="preserve">1	</v>
      </c>
      <c r="C11874" s="1">
        <v>1</v>
      </c>
    </row>
    <row r="11875" spans="1:3">
      <c r="A11875" s="1" t="s">
        <v>10258</v>
      </c>
      <c r="B11875" s="1" t="str">
        <f>RIGHT(A11875,LEN(A11875)-FIND(",",A11875,FIND(",",A11875,FIND(",",A11875)+1)+1))</f>
        <v xml:space="preserve">1	</v>
      </c>
      <c r="C11875" s="1">
        <v>1</v>
      </c>
    </row>
    <row r="11876" spans="1:3">
      <c r="A11876" s="1" t="s">
        <v>10263</v>
      </c>
      <c r="B11876" s="1" t="str">
        <f>RIGHT(A11876,LEN(A11876)-FIND(",",A11876,FIND(",",A11876,FIND(",",A11876)+1)+1))</f>
        <v xml:space="preserve">1	</v>
      </c>
      <c r="C11876" s="1">
        <v>1</v>
      </c>
    </row>
    <row r="11877" spans="1:3">
      <c r="A11877" s="1" t="s">
        <v>10264</v>
      </c>
      <c r="B11877" s="1" t="str">
        <f>RIGHT(A11877,LEN(A11877)-FIND(",",A11877,FIND(",",A11877,FIND(",",A11877)+1)+1))</f>
        <v xml:space="preserve">1	</v>
      </c>
      <c r="C11877" s="1">
        <v>1</v>
      </c>
    </row>
    <row r="11878" spans="1:3">
      <c r="A11878" s="1" t="s">
        <v>10267</v>
      </c>
      <c r="B11878" s="1" t="str">
        <f>RIGHT(A11878,LEN(A11878)-FIND(",",A11878,FIND(",",A11878,FIND(",",A11878)+1)+1))</f>
        <v xml:space="preserve">1	</v>
      </c>
      <c r="C11878" s="1">
        <v>1</v>
      </c>
    </row>
    <row r="11879" spans="1:3">
      <c r="A11879" s="1" t="s">
        <v>10269</v>
      </c>
      <c r="B11879" s="1" t="str">
        <f>RIGHT(A11879,LEN(A11879)-FIND(",",A11879,FIND(",",A11879,FIND(",",A11879)+1)+1))</f>
        <v xml:space="preserve">1	</v>
      </c>
      <c r="C11879" s="1">
        <v>1</v>
      </c>
    </row>
    <row r="11880" spans="1:3">
      <c r="A11880" s="1" t="s">
        <v>10270</v>
      </c>
      <c r="B11880" s="1" t="str">
        <f>RIGHT(A11880,LEN(A11880)-FIND(",",A11880,FIND(",",A11880,FIND(",",A11880)+1)+1))</f>
        <v xml:space="preserve">1	</v>
      </c>
      <c r="C11880" s="1">
        <v>1</v>
      </c>
    </row>
    <row r="11881" spans="1:3">
      <c r="A11881" s="1" t="s">
        <v>10271</v>
      </c>
      <c r="B11881" s="1" t="str">
        <f>RIGHT(A11881,LEN(A11881)-FIND(",",A11881,FIND(",",A11881,FIND(",",A11881)+1)+1))</f>
        <v xml:space="preserve">1	</v>
      </c>
      <c r="C11881" s="1">
        <v>1</v>
      </c>
    </row>
    <row r="11882" spans="1:3">
      <c r="A11882" s="1" t="s">
        <v>10272</v>
      </c>
      <c r="B11882" s="1" t="str">
        <f>RIGHT(A11882,LEN(A11882)-FIND(",",A11882,FIND(",",A11882,FIND(",",A11882)+1)+1))</f>
        <v xml:space="preserve">1	</v>
      </c>
      <c r="C11882" s="1">
        <v>1</v>
      </c>
    </row>
    <row r="11883" spans="1:3">
      <c r="A11883" s="1" t="s">
        <v>10274</v>
      </c>
      <c r="B11883" s="1" t="str">
        <f>RIGHT(A11883,LEN(A11883)-FIND(",",A11883,FIND(",",A11883,FIND(",",A11883)+1)+1))</f>
        <v xml:space="preserve">1	</v>
      </c>
      <c r="C11883" s="1">
        <v>1</v>
      </c>
    </row>
    <row r="11884" spans="1:3">
      <c r="A11884" s="1" t="s">
        <v>10276</v>
      </c>
      <c r="B11884" s="1" t="str">
        <f>RIGHT(A11884,LEN(A11884)-FIND(",",A11884,FIND(",",A11884,FIND(",",A11884)+1)+1))</f>
        <v xml:space="preserve">1	</v>
      </c>
      <c r="C11884" s="1">
        <v>1</v>
      </c>
    </row>
    <row r="11885" spans="1:3">
      <c r="A11885" s="1" t="s">
        <v>10277</v>
      </c>
      <c r="B11885" s="1" t="str">
        <f>RIGHT(A11885,LEN(A11885)-FIND(",",A11885,FIND(",",A11885,FIND(",",A11885)+1)+1))</f>
        <v xml:space="preserve">1	</v>
      </c>
      <c r="C11885" s="1">
        <v>1</v>
      </c>
    </row>
    <row r="11886" spans="1:3">
      <c r="A11886" s="1" t="s">
        <v>10280</v>
      </c>
      <c r="B11886" s="1" t="str">
        <f>RIGHT(A11886,LEN(A11886)-FIND(",",A11886,FIND(",",A11886,FIND(",",A11886)+1)+1))</f>
        <v xml:space="preserve">1	</v>
      </c>
      <c r="C11886" s="1">
        <v>1</v>
      </c>
    </row>
    <row r="11887" spans="1:3">
      <c r="A11887" s="1" t="s">
        <v>10284</v>
      </c>
      <c r="B11887" s="1" t="str">
        <f>RIGHT(A11887,LEN(A11887)-FIND(",",A11887,FIND(",",A11887,FIND(",",A11887)+1)+1))</f>
        <v xml:space="preserve">1	</v>
      </c>
      <c r="C11887" s="1">
        <v>1</v>
      </c>
    </row>
    <row r="11888" spans="1:3">
      <c r="A11888" s="1" t="s">
        <v>10285</v>
      </c>
      <c r="B11888" s="1" t="str">
        <f>RIGHT(A11888,LEN(A11888)-FIND(",",A11888,FIND(",",A11888,FIND(",",A11888)+1)+1))</f>
        <v xml:space="preserve">1	</v>
      </c>
      <c r="C11888" s="1">
        <v>1</v>
      </c>
    </row>
    <row r="11889" spans="1:3">
      <c r="A11889" s="1" t="s">
        <v>10286</v>
      </c>
      <c r="B11889" s="1" t="str">
        <f>RIGHT(A11889,LEN(A11889)-FIND(",",A11889,FIND(",",A11889,FIND(",",A11889)+1)+1))</f>
        <v xml:space="preserve">1	</v>
      </c>
      <c r="C11889" s="1">
        <v>1</v>
      </c>
    </row>
    <row r="11890" spans="1:3">
      <c r="A11890" s="1" t="s">
        <v>10287</v>
      </c>
      <c r="B11890" s="1" t="str">
        <f>RIGHT(A11890,LEN(A11890)-FIND(",",A11890,FIND(",",A11890,FIND(",",A11890)+1)+1))</f>
        <v xml:space="preserve">1	</v>
      </c>
      <c r="C11890" s="1">
        <v>1</v>
      </c>
    </row>
    <row r="11891" spans="1:3">
      <c r="A11891" s="1" t="s">
        <v>10288</v>
      </c>
      <c r="B11891" s="1" t="str">
        <f>RIGHT(A11891,LEN(A11891)-FIND(",",A11891,FIND(",",A11891,FIND(",",A11891)+1)+1))</f>
        <v xml:space="preserve">1	</v>
      </c>
      <c r="C11891" s="1">
        <v>1</v>
      </c>
    </row>
    <row r="11892" spans="1:3">
      <c r="A11892" s="1" t="s">
        <v>10289</v>
      </c>
      <c r="B11892" s="1" t="str">
        <f>RIGHT(A11892,LEN(A11892)-FIND(",",A11892,FIND(",",A11892,FIND(",",A11892)+1)+1))</f>
        <v xml:space="preserve">1	</v>
      </c>
      <c r="C11892" s="1">
        <v>1</v>
      </c>
    </row>
    <row r="11893" spans="1:3">
      <c r="A11893" s="1" t="s">
        <v>10290</v>
      </c>
      <c r="B11893" s="1" t="str">
        <f>RIGHT(A11893,LEN(A11893)-FIND(",",A11893,FIND(",",A11893,FIND(",",A11893)+1)+1))</f>
        <v xml:space="preserve">1	</v>
      </c>
      <c r="C11893" s="1">
        <v>1</v>
      </c>
    </row>
    <row r="11894" spans="1:3">
      <c r="A11894" s="1" t="s">
        <v>10291</v>
      </c>
      <c r="B11894" s="1" t="str">
        <f>RIGHT(A11894,LEN(A11894)-FIND(",",A11894,FIND(",",A11894,FIND(",",A11894)+1)+1))</f>
        <v xml:space="preserve">1	</v>
      </c>
      <c r="C11894" s="1">
        <v>1</v>
      </c>
    </row>
    <row r="11895" spans="1:3">
      <c r="A11895" s="1" t="s">
        <v>10293</v>
      </c>
      <c r="B11895" s="1" t="str">
        <f>RIGHT(A11895,LEN(A11895)-FIND(",",A11895,FIND(",",A11895,FIND(",",A11895)+1)+1))</f>
        <v xml:space="preserve">1	</v>
      </c>
      <c r="C11895" s="1">
        <v>1</v>
      </c>
    </row>
    <row r="11896" spans="1:3">
      <c r="A11896" s="1" t="s">
        <v>10294</v>
      </c>
      <c r="B11896" s="1" t="str">
        <f>RIGHT(A11896,LEN(A11896)-FIND(",",A11896,FIND(",",A11896,FIND(",",A11896)+1)+1))</f>
        <v xml:space="preserve">1	</v>
      </c>
      <c r="C11896" s="1">
        <v>1</v>
      </c>
    </row>
    <row r="11897" spans="1:3">
      <c r="A11897" s="1" t="s">
        <v>10295</v>
      </c>
      <c r="B11897" s="1" t="str">
        <f>RIGHT(A11897,LEN(A11897)-FIND(",",A11897,FIND(",",A11897,FIND(",",A11897)+1)+1))</f>
        <v xml:space="preserve">1	</v>
      </c>
      <c r="C11897" s="1">
        <v>1</v>
      </c>
    </row>
    <row r="11898" spans="1:3">
      <c r="A11898" s="1" t="s">
        <v>10296</v>
      </c>
      <c r="B11898" s="1" t="str">
        <f>RIGHT(A11898,LEN(A11898)-FIND(",",A11898,FIND(",",A11898,FIND(",",A11898)+1)+1))</f>
        <v xml:space="preserve">1	</v>
      </c>
      <c r="C11898" s="1">
        <v>1</v>
      </c>
    </row>
    <row r="11899" spans="1:3">
      <c r="A11899" s="1" t="s">
        <v>10297</v>
      </c>
      <c r="B11899" s="1" t="str">
        <f>RIGHT(A11899,LEN(A11899)-FIND(",",A11899,FIND(",",A11899,FIND(",",A11899)+1)+1))</f>
        <v xml:space="preserve">1	</v>
      </c>
      <c r="C11899" s="1">
        <v>1</v>
      </c>
    </row>
    <row r="11900" spans="1:3">
      <c r="A11900" s="1" t="s">
        <v>10299</v>
      </c>
      <c r="B11900" s="1" t="str">
        <f>RIGHT(A11900,LEN(A11900)-FIND(",",A11900,FIND(",",A11900,FIND(",",A11900)+1)+1))</f>
        <v xml:space="preserve">1	</v>
      </c>
      <c r="C11900" s="1">
        <v>1</v>
      </c>
    </row>
    <row r="11901" spans="1:3">
      <c r="A11901" s="1" t="s">
        <v>10300</v>
      </c>
      <c r="B11901" s="1" t="str">
        <f>RIGHT(A11901,LEN(A11901)-FIND(",",A11901,FIND(",",A11901,FIND(",",A11901)+1)+1))</f>
        <v xml:space="preserve">1	</v>
      </c>
      <c r="C11901" s="1">
        <v>1</v>
      </c>
    </row>
    <row r="11902" spans="1:3">
      <c r="A11902" s="1" t="s">
        <v>10301</v>
      </c>
      <c r="B11902" s="1" t="str">
        <f>RIGHT(A11902,LEN(A11902)-FIND(",",A11902,FIND(",",A11902,FIND(",",A11902)+1)+1))</f>
        <v xml:space="preserve">1	</v>
      </c>
      <c r="C11902" s="1">
        <v>1</v>
      </c>
    </row>
    <row r="11903" spans="1:3">
      <c r="A11903" s="1" t="s">
        <v>10302</v>
      </c>
      <c r="B11903" s="1" t="str">
        <f>RIGHT(A11903,LEN(A11903)-FIND(",",A11903,FIND(",",A11903,FIND(",",A11903)+1)+1))</f>
        <v xml:space="preserve">1	</v>
      </c>
      <c r="C11903" s="1">
        <v>1</v>
      </c>
    </row>
    <row r="11904" spans="1:3">
      <c r="A11904" s="1" t="s">
        <v>10303</v>
      </c>
      <c r="B11904" s="1" t="str">
        <f>RIGHT(A11904,LEN(A11904)-FIND(",",A11904,FIND(",",A11904,FIND(",",A11904)+1)+1))</f>
        <v xml:space="preserve">1	</v>
      </c>
      <c r="C11904" s="1">
        <v>1</v>
      </c>
    </row>
    <row r="11905" spans="1:3">
      <c r="A11905" s="1" t="s">
        <v>10305</v>
      </c>
      <c r="B11905" s="1" t="str">
        <f>RIGHT(A11905,LEN(A11905)-FIND(",",A11905,FIND(",",A11905,FIND(",",A11905)+1)+1))</f>
        <v xml:space="preserve">1	</v>
      </c>
      <c r="C11905" s="1">
        <v>1</v>
      </c>
    </row>
    <row r="11906" spans="1:3">
      <c r="A11906" s="1" t="s">
        <v>10306</v>
      </c>
      <c r="B11906" s="1" t="str">
        <f>RIGHT(A11906,LEN(A11906)-FIND(",",A11906,FIND(",",A11906,FIND(",",A11906)+1)+1))</f>
        <v xml:space="preserve">1	</v>
      </c>
      <c r="C11906" s="1">
        <v>1</v>
      </c>
    </row>
    <row r="11907" spans="1:3">
      <c r="A11907" s="1" t="s">
        <v>10308</v>
      </c>
      <c r="B11907" s="1" t="str">
        <f>RIGHT(A11907,LEN(A11907)-FIND(",",A11907,FIND(",",A11907,FIND(",",A11907)+1)+1))</f>
        <v xml:space="preserve">1	</v>
      </c>
      <c r="C11907" s="1">
        <v>1</v>
      </c>
    </row>
    <row r="11908" spans="1:3">
      <c r="A11908" s="1" t="s">
        <v>10309</v>
      </c>
      <c r="B11908" s="1" t="str">
        <f>RIGHT(A11908,LEN(A11908)-FIND(",",A11908,FIND(",",A11908,FIND(",",A11908)+1)+1))</f>
        <v xml:space="preserve">1	</v>
      </c>
      <c r="C11908" s="1">
        <v>1</v>
      </c>
    </row>
    <row r="11909" spans="1:3">
      <c r="A11909" s="1" t="s">
        <v>10310</v>
      </c>
      <c r="B11909" s="1" t="str">
        <f>RIGHT(A11909,LEN(A11909)-FIND(",",A11909,FIND(",",A11909,FIND(",",A11909)+1)+1))</f>
        <v xml:space="preserve">1	</v>
      </c>
      <c r="C11909" s="1">
        <v>1</v>
      </c>
    </row>
    <row r="11910" spans="1:3">
      <c r="A11910" s="1" t="s">
        <v>10311</v>
      </c>
      <c r="B11910" s="1" t="str">
        <f>RIGHT(A11910,LEN(A11910)-FIND(",",A11910,FIND(",",A11910,FIND(",",A11910)+1)+1))</f>
        <v xml:space="preserve">1	</v>
      </c>
      <c r="C11910" s="1">
        <v>1</v>
      </c>
    </row>
    <row r="11911" spans="1:3">
      <c r="A11911" s="1" t="s">
        <v>10312</v>
      </c>
      <c r="B11911" s="1" t="str">
        <f>RIGHT(A11911,LEN(A11911)-FIND(",",A11911,FIND(",",A11911,FIND(",",A11911)+1)+1))</f>
        <v xml:space="preserve">1	</v>
      </c>
      <c r="C11911" s="1">
        <v>1</v>
      </c>
    </row>
    <row r="11912" spans="1:3">
      <c r="A11912" s="1" t="s">
        <v>10313</v>
      </c>
      <c r="B11912" s="1" t="str">
        <f>RIGHT(A11912,LEN(A11912)-FIND(",",A11912,FIND(",",A11912,FIND(",",A11912)+1)+1))</f>
        <v xml:space="preserve">1	</v>
      </c>
      <c r="C11912" s="1">
        <v>1</v>
      </c>
    </row>
    <row r="11913" spans="1:3">
      <c r="A11913" s="1" t="s">
        <v>10317</v>
      </c>
      <c r="B11913" s="1" t="str">
        <f>RIGHT(A11913,LEN(A11913)-FIND(",",A11913,FIND(",",A11913,FIND(",",A11913)+1)+1))</f>
        <v xml:space="preserve">1	</v>
      </c>
      <c r="C11913" s="1">
        <v>1</v>
      </c>
    </row>
    <row r="11914" spans="1:3">
      <c r="A11914" s="1" t="s">
        <v>10318</v>
      </c>
      <c r="B11914" s="1" t="str">
        <f>RIGHT(A11914,LEN(A11914)-FIND(",",A11914,FIND(",",A11914,FIND(",",A11914)+1)+1))</f>
        <v xml:space="preserve">1	</v>
      </c>
      <c r="C11914" s="1">
        <v>1</v>
      </c>
    </row>
    <row r="11915" spans="1:3">
      <c r="A11915" s="1" t="s">
        <v>10319</v>
      </c>
      <c r="B11915" s="1" t="str">
        <f>RIGHT(A11915,LEN(A11915)-FIND(",",A11915,FIND(",",A11915,FIND(",",A11915)+1)+1))</f>
        <v xml:space="preserve">1	</v>
      </c>
      <c r="C11915" s="1">
        <v>1</v>
      </c>
    </row>
    <row r="11916" spans="1:3">
      <c r="A11916" s="1" t="s">
        <v>10320</v>
      </c>
      <c r="B11916" s="1" t="str">
        <f>RIGHT(A11916,LEN(A11916)-FIND(",",A11916,FIND(",",A11916,FIND(",",A11916)+1)+1))</f>
        <v xml:space="preserve">1	</v>
      </c>
      <c r="C11916" s="1">
        <v>1</v>
      </c>
    </row>
    <row r="11917" spans="1:3">
      <c r="A11917" s="1" t="s">
        <v>10321</v>
      </c>
      <c r="B11917" s="1" t="str">
        <f>RIGHT(A11917,LEN(A11917)-FIND(",",A11917,FIND(",",A11917,FIND(",",A11917)+1)+1))</f>
        <v xml:space="preserve">1	</v>
      </c>
      <c r="C11917" s="1">
        <v>1</v>
      </c>
    </row>
    <row r="11918" spans="1:3">
      <c r="A11918" s="1" t="s">
        <v>10322</v>
      </c>
      <c r="B11918" s="1" t="str">
        <f>RIGHT(A11918,LEN(A11918)-FIND(",",A11918,FIND(",",A11918,FIND(",",A11918)+1)+1))</f>
        <v xml:space="preserve">1	</v>
      </c>
      <c r="C11918" s="1">
        <v>1</v>
      </c>
    </row>
    <row r="11919" spans="1:3">
      <c r="A11919" s="1" t="s">
        <v>10323</v>
      </c>
      <c r="B11919" s="1" t="str">
        <f>RIGHT(A11919,LEN(A11919)-FIND(",",A11919,FIND(",",A11919,FIND(",",A11919)+1)+1))</f>
        <v xml:space="preserve">1	</v>
      </c>
      <c r="C11919" s="1">
        <v>1</v>
      </c>
    </row>
    <row r="11920" spans="1:3">
      <c r="A11920" s="1" t="s">
        <v>10324</v>
      </c>
      <c r="B11920" s="1" t="str">
        <f>RIGHT(A11920,LEN(A11920)-FIND(",",A11920,FIND(",",A11920,FIND(",",A11920)+1)+1))</f>
        <v xml:space="preserve">1	</v>
      </c>
      <c r="C11920" s="1">
        <v>1</v>
      </c>
    </row>
    <row r="11921" spans="1:3">
      <c r="A11921" s="1" t="s">
        <v>10325</v>
      </c>
      <c r="B11921" s="1" t="str">
        <f>RIGHT(A11921,LEN(A11921)-FIND(",",A11921,FIND(",",A11921,FIND(",",A11921)+1)+1))</f>
        <v xml:space="preserve">1	</v>
      </c>
      <c r="C11921" s="1">
        <v>1</v>
      </c>
    </row>
    <row r="11922" spans="1:3">
      <c r="A11922" s="1" t="s">
        <v>10326</v>
      </c>
      <c r="B11922" s="1" t="str">
        <f>RIGHT(A11922,LEN(A11922)-FIND(",",A11922,FIND(",",A11922,FIND(",",A11922)+1)+1))</f>
        <v xml:space="preserve">1	</v>
      </c>
      <c r="C11922" s="1">
        <v>1</v>
      </c>
    </row>
    <row r="11923" spans="1:3">
      <c r="A11923" s="1" t="s">
        <v>10328</v>
      </c>
      <c r="B11923" s="1" t="str">
        <f>RIGHT(A11923,LEN(A11923)-FIND(",",A11923,FIND(",",A11923,FIND(",",A11923)+1)+1))</f>
        <v xml:space="preserve">1	</v>
      </c>
      <c r="C11923" s="1">
        <v>1</v>
      </c>
    </row>
    <row r="11924" spans="1:3">
      <c r="A11924" s="1" t="s">
        <v>10329</v>
      </c>
      <c r="B11924" s="1" t="str">
        <f>RIGHT(A11924,LEN(A11924)-FIND(",",A11924,FIND(",",A11924,FIND(",",A11924)+1)+1))</f>
        <v xml:space="preserve">1	</v>
      </c>
      <c r="C11924" s="1">
        <v>1</v>
      </c>
    </row>
    <row r="11925" spans="1:3">
      <c r="A11925" s="1" t="s">
        <v>10330</v>
      </c>
      <c r="B11925" s="1" t="str">
        <f>RIGHT(A11925,LEN(A11925)-FIND(",",A11925,FIND(",",A11925,FIND(",",A11925)+1)+1))</f>
        <v xml:space="preserve">1	</v>
      </c>
      <c r="C11925" s="1">
        <v>1</v>
      </c>
    </row>
    <row r="11926" spans="1:3">
      <c r="A11926" s="1" t="s">
        <v>10331</v>
      </c>
      <c r="B11926" s="1" t="str">
        <f>RIGHT(A11926,LEN(A11926)-FIND(",",A11926,FIND(",",A11926,FIND(",",A11926)+1)+1))</f>
        <v xml:space="preserve">1	</v>
      </c>
      <c r="C11926" s="1">
        <v>1</v>
      </c>
    </row>
    <row r="11927" spans="1:3">
      <c r="A11927" s="1" t="s">
        <v>10332</v>
      </c>
      <c r="B11927" s="1" t="str">
        <f>RIGHT(A11927,LEN(A11927)-FIND(",",A11927,FIND(",",A11927,FIND(",",A11927)+1)+1))</f>
        <v xml:space="preserve">1	</v>
      </c>
      <c r="C11927" s="1">
        <v>1</v>
      </c>
    </row>
    <row r="11928" spans="1:3">
      <c r="A11928" s="1" t="s">
        <v>10333</v>
      </c>
      <c r="B11928" s="1" t="str">
        <f>RIGHT(A11928,LEN(A11928)-FIND(",",A11928,FIND(",",A11928,FIND(",",A11928)+1)+1))</f>
        <v xml:space="preserve">1	</v>
      </c>
      <c r="C11928" s="1">
        <v>1</v>
      </c>
    </row>
    <row r="11929" spans="1:3">
      <c r="A11929" s="1" t="s">
        <v>10334</v>
      </c>
      <c r="B11929" s="1" t="str">
        <f>RIGHT(A11929,LEN(A11929)-FIND(",",A11929,FIND(",",A11929,FIND(",",A11929)+1)+1))</f>
        <v xml:space="preserve">1	</v>
      </c>
      <c r="C11929" s="1">
        <v>1</v>
      </c>
    </row>
    <row r="11930" spans="1:3">
      <c r="A11930" s="1" t="s">
        <v>10335</v>
      </c>
      <c r="B11930" s="1" t="str">
        <f>RIGHT(A11930,LEN(A11930)-FIND(",",A11930,FIND(",",A11930,FIND(",",A11930)+1)+1))</f>
        <v xml:space="preserve">1	</v>
      </c>
      <c r="C11930" s="1">
        <v>1</v>
      </c>
    </row>
    <row r="11931" spans="1:3">
      <c r="A11931" s="1" t="s">
        <v>10336</v>
      </c>
      <c r="B11931" s="1" t="str">
        <f>RIGHT(A11931,LEN(A11931)-FIND(",",A11931,FIND(",",A11931,FIND(",",A11931)+1)+1))</f>
        <v xml:space="preserve">1	</v>
      </c>
      <c r="C11931" s="1">
        <v>1</v>
      </c>
    </row>
    <row r="11932" spans="1:3">
      <c r="A11932" s="1" t="s">
        <v>10337</v>
      </c>
      <c r="B11932" s="1" t="str">
        <f>RIGHT(A11932,LEN(A11932)-FIND(",",A11932,FIND(",",A11932,FIND(",",A11932)+1)+1))</f>
        <v xml:space="preserve">1	</v>
      </c>
      <c r="C11932" s="1">
        <v>1</v>
      </c>
    </row>
    <row r="11933" spans="1:3">
      <c r="A11933" s="1" t="s">
        <v>10339</v>
      </c>
      <c r="B11933" s="1" t="str">
        <f>RIGHT(A11933,LEN(A11933)-FIND(",",A11933,FIND(",",A11933,FIND(",",A11933)+1)+1))</f>
        <v xml:space="preserve">1	</v>
      </c>
      <c r="C11933" s="1">
        <v>1</v>
      </c>
    </row>
    <row r="11934" spans="1:3">
      <c r="A11934" s="1" t="s">
        <v>10340</v>
      </c>
      <c r="B11934" s="1" t="str">
        <f>RIGHT(A11934,LEN(A11934)-FIND(",",A11934,FIND(",",A11934,FIND(",",A11934)+1)+1))</f>
        <v xml:space="preserve">1	</v>
      </c>
      <c r="C11934" s="1">
        <v>1</v>
      </c>
    </row>
    <row r="11935" spans="1:3">
      <c r="A11935" s="1" t="s">
        <v>10343</v>
      </c>
      <c r="B11935" s="1" t="str">
        <f>RIGHT(A11935,LEN(A11935)-FIND(",",A11935,FIND(",",A11935,FIND(",",A11935)+1)+1))</f>
        <v xml:space="preserve">1	</v>
      </c>
      <c r="C11935" s="1">
        <v>1</v>
      </c>
    </row>
    <row r="11936" spans="1:3">
      <c r="A11936" s="1" t="s">
        <v>10344</v>
      </c>
      <c r="B11936" s="1" t="str">
        <f>RIGHT(A11936,LEN(A11936)-FIND(",",A11936,FIND(",",A11936,FIND(",",A11936)+1)+1))</f>
        <v xml:space="preserve">1	</v>
      </c>
      <c r="C11936" s="1">
        <v>1</v>
      </c>
    </row>
    <row r="11937" spans="1:3">
      <c r="A11937" s="1" t="s">
        <v>10346</v>
      </c>
      <c r="B11937" s="1" t="str">
        <f>RIGHT(A11937,LEN(A11937)-FIND(",",A11937,FIND(",",A11937,FIND(",",A11937)+1)+1))</f>
        <v xml:space="preserve">1	</v>
      </c>
      <c r="C11937" s="1">
        <v>1</v>
      </c>
    </row>
    <row r="11938" spans="1:3">
      <c r="A11938" s="1" t="s">
        <v>10347</v>
      </c>
      <c r="B11938" s="1" t="str">
        <f>RIGHT(A11938,LEN(A11938)-FIND(",",A11938,FIND(",",A11938,FIND(",",A11938)+1)+1))</f>
        <v xml:space="preserve">1	</v>
      </c>
      <c r="C11938" s="1">
        <v>1</v>
      </c>
    </row>
    <row r="11939" spans="1:3">
      <c r="A11939" s="1" t="s">
        <v>10349</v>
      </c>
      <c r="B11939" s="1" t="str">
        <f>RIGHT(A11939,LEN(A11939)-FIND(",",A11939,FIND(",",A11939,FIND(",",A11939)+1)+1))</f>
        <v xml:space="preserve">1	</v>
      </c>
      <c r="C11939" s="1">
        <v>1</v>
      </c>
    </row>
    <row r="11940" spans="1:3">
      <c r="A11940" s="1" t="s">
        <v>10350</v>
      </c>
      <c r="B11940" s="1" t="str">
        <f>RIGHT(A11940,LEN(A11940)-FIND(",",A11940,FIND(",",A11940,FIND(",",A11940)+1)+1))</f>
        <v xml:space="preserve">1	</v>
      </c>
      <c r="C11940" s="1">
        <v>1</v>
      </c>
    </row>
    <row r="11941" spans="1:3">
      <c r="A11941" s="1" t="s">
        <v>10351</v>
      </c>
      <c r="B11941" s="1" t="str">
        <f>RIGHT(A11941,LEN(A11941)-FIND(",",A11941,FIND(",",A11941,FIND(",",A11941)+1)+1))</f>
        <v xml:space="preserve">1	</v>
      </c>
      <c r="C11941" s="1">
        <v>1</v>
      </c>
    </row>
    <row r="11942" spans="1:3">
      <c r="A11942" s="1" t="s">
        <v>10353</v>
      </c>
      <c r="B11942" s="1" t="str">
        <f>RIGHT(A11942,LEN(A11942)-FIND(",",A11942,FIND(",",A11942,FIND(",",A11942)+1)+1))</f>
        <v xml:space="preserve">1	</v>
      </c>
      <c r="C11942" s="1">
        <v>1</v>
      </c>
    </row>
    <row r="11943" spans="1:3">
      <c r="A11943" s="1" t="s">
        <v>10354</v>
      </c>
      <c r="B11943" s="1" t="str">
        <f>RIGHT(A11943,LEN(A11943)-FIND(",",A11943,FIND(",",A11943,FIND(",",A11943)+1)+1))</f>
        <v xml:space="preserve">1	</v>
      </c>
      <c r="C11943" s="1">
        <v>1</v>
      </c>
    </row>
    <row r="11944" spans="1:3">
      <c r="A11944" s="1" t="s">
        <v>10355</v>
      </c>
      <c r="B11944" s="1" t="str">
        <f>RIGHT(A11944,LEN(A11944)-FIND(",",A11944,FIND(",",A11944,FIND(",",A11944)+1)+1))</f>
        <v xml:space="preserve">1	</v>
      </c>
      <c r="C11944" s="1">
        <v>1</v>
      </c>
    </row>
    <row r="11945" spans="1:3">
      <c r="A11945" s="1" t="s">
        <v>10356</v>
      </c>
      <c r="B11945" s="1" t="str">
        <f>RIGHT(A11945,LEN(A11945)-FIND(",",A11945,FIND(",",A11945,FIND(",",A11945)+1)+1))</f>
        <v xml:space="preserve">1	</v>
      </c>
      <c r="C11945" s="1">
        <v>1</v>
      </c>
    </row>
    <row r="11946" spans="1:3">
      <c r="A11946" s="1" t="s">
        <v>10357</v>
      </c>
      <c r="B11946" s="1" t="str">
        <f>RIGHT(A11946,LEN(A11946)-FIND(",",A11946,FIND(",",A11946,FIND(",",A11946)+1)+1))</f>
        <v xml:space="preserve">1	</v>
      </c>
      <c r="C11946" s="1">
        <v>1</v>
      </c>
    </row>
    <row r="11947" spans="1:3">
      <c r="A11947" s="1" t="s">
        <v>10358</v>
      </c>
      <c r="B11947" s="1" t="str">
        <f>RIGHT(A11947,LEN(A11947)-FIND(",",A11947,FIND(",",A11947,FIND(",",A11947)+1)+1))</f>
        <v xml:space="preserve">1	</v>
      </c>
      <c r="C11947" s="1">
        <v>1</v>
      </c>
    </row>
    <row r="11948" spans="1:3">
      <c r="A11948" s="1" t="s">
        <v>10360</v>
      </c>
      <c r="B11948" s="1" t="str">
        <f>RIGHT(A11948,LEN(A11948)-FIND(",",A11948,FIND(",",A11948,FIND(",",A11948)+1)+1))</f>
        <v xml:space="preserve">1	</v>
      </c>
      <c r="C11948" s="1">
        <v>1</v>
      </c>
    </row>
    <row r="11949" spans="1:3">
      <c r="A11949" s="1" t="s">
        <v>10361</v>
      </c>
      <c r="B11949" s="1" t="str">
        <f>RIGHT(A11949,LEN(A11949)-FIND(",",A11949,FIND(",",A11949,FIND(",",A11949)+1)+1))</f>
        <v xml:space="preserve">1	</v>
      </c>
      <c r="C11949" s="1">
        <v>1</v>
      </c>
    </row>
    <row r="11950" spans="1:3">
      <c r="A11950" s="1" t="s">
        <v>10362</v>
      </c>
      <c r="B11950" s="1" t="str">
        <f>RIGHT(A11950,LEN(A11950)-FIND(",",A11950,FIND(",",A11950,FIND(",",A11950)+1)+1))</f>
        <v xml:space="preserve">1	</v>
      </c>
      <c r="C11950" s="1">
        <v>1</v>
      </c>
    </row>
    <row r="11951" spans="1:3">
      <c r="A11951" s="1" t="s">
        <v>10363</v>
      </c>
      <c r="B11951" s="1" t="str">
        <f>RIGHT(A11951,LEN(A11951)-FIND(",",A11951,FIND(",",A11951,FIND(",",A11951)+1)+1))</f>
        <v xml:space="preserve">1	</v>
      </c>
      <c r="C11951" s="1">
        <v>1</v>
      </c>
    </row>
    <row r="11952" spans="1:3">
      <c r="A11952" s="1" t="s">
        <v>10364</v>
      </c>
      <c r="B11952" s="1" t="str">
        <f>RIGHT(A11952,LEN(A11952)-FIND(",",A11952,FIND(",",A11952,FIND(",",A11952)+1)+1))</f>
        <v xml:space="preserve">1	</v>
      </c>
      <c r="C11952" s="1">
        <v>1</v>
      </c>
    </row>
    <row r="11953" spans="1:3">
      <c r="A11953" s="1" t="s">
        <v>10365</v>
      </c>
      <c r="B11953" s="1" t="str">
        <f>RIGHT(A11953,LEN(A11953)-FIND(",",A11953,FIND(",",A11953,FIND(",",A11953)+1)+1))</f>
        <v xml:space="preserve">1	</v>
      </c>
      <c r="C11953" s="1">
        <v>1</v>
      </c>
    </row>
    <row r="11954" spans="1:3">
      <c r="A11954" s="1" t="s">
        <v>10367</v>
      </c>
      <c r="B11954" s="1" t="str">
        <f>RIGHT(A11954,LEN(A11954)-FIND(",",A11954,FIND(",",A11954,FIND(",",A11954)+1)+1))</f>
        <v xml:space="preserve">1	</v>
      </c>
      <c r="C11954" s="1">
        <v>1</v>
      </c>
    </row>
    <row r="11955" spans="1:3">
      <c r="A11955" s="1" t="s">
        <v>10368</v>
      </c>
      <c r="B11955" s="1" t="str">
        <f>RIGHT(A11955,LEN(A11955)-FIND(",",A11955,FIND(",",A11955,FIND(",",A11955)+1)+1))</f>
        <v xml:space="preserve">1	</v>
      </c>
      <c r="C11955" s="1">
        <v>1</v>
      </c>
    </row>
    <row r="11956" spans="1:3">
      <c r="A11956" s="1" t="s">
        <v>10371</v>
      </c>
      <c r="B11956" s="1" t="str">
        <f>RIGHT(A11956,LEN(A11956)-FIND(",",A11956,FIND(",",A11956,FIND(",",A11956)+1)+1))</f>
        <v xml:space="preserve">1	</v>
      </c>
      <c r="C11956" s="1">
        <v>1</v>
      </c>
    </row>
    <row r="11957" spans="1:3">
      <c r="A11957" s="1" t="s">
        <v>10372</v>
      </c>
      <c r="B11957" s="1" t="str">
        <f>RIGHT(A11957,LEN(A11957)-FIND(",",A11957,FIND(",",A11957,FIND(",",A11957)+1)+1))</f>
        <v xml:space="preserve">1	</v>
      </c>
      <c r="C11957" s="1">
        <v>1</v>
      </c>
    </row>
    <row r="11958" spans="1:3">
      <c r="A11958" s="1" t="s">
        <v>10373</v>
      </c>
      <c r="B11958" s="1" t="str">
        <f>RIGHT(A11958,LEN(A11958)-FIND(",",A11958,FIND(",",A11958,FIND(",",A11958)+1)+1))</f>
        <v xml:space="preserve">1	</v>
      </c>
      <c r="C11958" s="1">
        <v>1</v>
      </c>
    </row>
    <row r="11959" spans="1:3">
      <c r="A11959" s="1" t="s">
        <v>10377</v>
      </c>
      <c r="B11959" s="1" t="str">
        <f>RIGHT(A11959,LEN(A11959)-FIND(",",A11959,FIND(",",A11959,FIND(",",A11959)+1)+1))</f>
        <v xml:space="preserve">1	</v>
      </c>
      <c r="C11959" s="1">
        <v>1</v>
      </c>
    </row>
    <row r="11960" spans="1:3">
      <c r="A11960" s="1" t="s">
        <v>10378</v>
      </c>
      <c r="B11960" s="1" t="str">
        <f>RIGHT(A11960,LEN(A11960)-FIND(",",A11960,FIND(",",A11960,FIND(",",A11960)+1)+1))</f>
        <v xml:space="preserve">1	</v>
      </c>
      <c r="C11960" s="1">
        <v>1</v>
      </c>
    </row>
    <row r="11961" spans="1:3">
      <c r="A11961" s="1" t="s">
        <v>10379</v>
      </c>
      <c r="B11961" s="1" t="str">
        <f>RIGHT(A11961,LEN(A11961)-FIND(",",A11961,FIND(",",A11961,FIND(",",A11961)+1)+1))</f>
        <v xml:space="preserve">1	</v>
      </c>
      <c r="C11961" s="1">
        <v>1</v>
      </c>
    </row>
    <row r="11962" spans="1:3">
      <c r="A11962" s="1" t="s">
        <v>10380</v>
      </c>
      <c r="B11962" s="1" t="str">
        <f>RIGHT(A11962,LEN(A11962)-FIND(",",A11962,FIND(",",A11962,FIND(",",A11962)+1)+1))</f>
        <v xml:space="preserve">1	</v>
      </c>
      <c r="C11962" s="1">
        <v>1</v>
      </c>
    </row>
    <row r="11963" spans="1:3">
      <c r="A11963" s="1" t="s">
        <v>10381</v>
      </c>
      <c r="B11963" s="1" t="str">
        <f>RIGHT(A11963,LEN(A11963)-FIND(",",A11963,FIND(",",A11963,FIND(",",A11963)+1)+1))</f>
        <v xml:space="preserve">1	</v>
      </c>
      <c r="C11963" s="1">
        <v>1</v>
      </c>
    </row>
    <row r="11964" spans="1:3">
      <c r="A11964" s="1" t="s">
        <v>10384</v>
      </c>
      <c r="B11964" s="1" t="str">
        <f>RIGHT(A11964,LEN(A11964)-FIND(",",A11964,FIND(",",A11964,FIND(",",A11964)+1)+1))</f>
        <v xml:space="preserve">1	</v>
      </c>
      <c r="C11964" s="1">
        <v>1</v>
      </c>
    </row>
    <row r="11965" spans="1:3">
      <c r="A11965" s="1" t="s">
        <v>10385</v>
      </c>
      <c r="B11965" s="1" t="str">
        <f>RIGHT(A11965,LEN(A11965)-FIND(",",A11965,FIND(",",A11965,FIND(",",A11965)+1)+1))</f>
        <v xml:space="preserve">1	</v>
      </c>
      <c r="C11965" s="1">
        <v>1</v>
      </c>
    </row>
    <row r="11966" spans="1:3">
      <c r="A11966" s="1" t="s">
        <v>10386</v>
      </c>
      <c r="B11966" s="1" t="str">
        <f>RIGHT(A11966,LEN(A11966)-FIND(",",A11966,FIND(",",A11966,FIND(",",A11966)+1)+1))</f>
        <v xml:space="preserve">1	</v>
      </c>
      <c r="C11966" s="1">
        <v>1</v>
      </c>
    </row>
    <row r="11967" spans="1:3">
      <c r="A11967" s="1" t="s">
        <v>10387</v>
      </c>
      <c r="B11967" s="1" t="str">
        <f>RIGHT(A11967,LEN(A11967)-FIND(",",A11967,FIND(",",A11967,FIND(",",A11967)+1)+1))</f>
        <v xml:space="preserve">1	</v>
      </c>
      <c r="C11967" s="1">
        <v>1</v>
      </c>
    </row>
    <row r="11968" spans="1:3">
      <c r="A11968" s="1" t="s">
        <v>10388</v>
      </c>
      <c r="B11968" s="1" t="str">
        <f>RIGHT(A11968,LEN(A11968)-FIND(",",A11968,FIND(",",A11968,FIND(",",A11968)+1)+1))</f>
        <v xml:space="preserve">1	</v>
      </c>
      <c r="C11968" s="1">
        <v>1</v>
      </c>
    </row>
    <row r="11969" spans="1:3">
      <c r="A11969" s="1" t="s">
        <v>10389</v>
      </c>
      <c r="B11969" s="1" t="str">
        <f>RIGHT(A11969,LEN(A11969)-FIND(",",A11969,FIND(",",A11969,FIND(",",A11969)+1)+1))</f>
        <v xml:space="preserve">1	</v>
      </c>
      <c r="C11969" s="1">
        <v>1</v>
      </c>
    </row>
    <row r="11970" spans="1:3">
      <c r="A11970" s="1" t="s">
        <v>10390</v>
      </c>
      <c r="B11970" s="1" t="str">
        <f>RIGHT(A11970,LEN(A11970)-FIND(",",A11970,FIND(",",A11970,FIND(",",A11970)+1)+1))</f>
        <v xml:space="preserve">1	</v>
      </c>
      <c r="C11970" s="1">
        <v>1</v>
      </c>
    </row>
    <row r="11971" spans="1:3">
      <c r="A11971" s="1" t="s">
        <v>10391</v>
      </c>
      <c r="B11971" s="1" t="str">
        <f>RIGHT(A11971,LEN(A11971)-FIND(",",A11971,FIND(",",A11971,FIND(",",A11971)+1)+1))</f>
        <v xml:space="preserve">1	</v>
      </c>
      <c r="C11971" s="1">
        <v>1</v>
      </c>
    </row>
    <row r="11972" spans="1:3">
      <c r="A11972" s="1" t="s">
        <v>10392</v>
      </c>
      <c r="B11972" s="1" t="str">
        <f>RIGHT(A11972,LEN(A11972)-FIND(",",A11972,FIND(",",A11972,FIND(",",A11972)+1)+1))</f>
        <v xml:space="preserve">1	</v>
      </c>
      <c r="C11972" s="1">
        <v>1</v>
      </c>
    </row>
    <row r="11973" spans="1:3">
      <c r="A11973" s="1" t="s">
        <v>10393</v>
      </c>
      <c r="B11973" s="1" t="str">
        <f>RIGHT(A11973,LEN(A11973)-FIND(",",A11973,FIND(",",A11973,FIND(",",A11973)+1)+1))</f>
        <v xml:space="preserve">1	</v>
      </c>
      <c r="C11973" s="1">
        <v>1</v>
      </c>
    </row>
    <row r="11974" spans="1:3">
      <c r="A11974" s="1" t="s">
        <v>10394</v>
      </c>
      <c r="B11974" s="1" t="str">
        <f>RIGHT(A11974,LEN(A11974)-FIND(",",A11974,FIND(",",A11974,FIND(",",A11974)+1)+1))</f>
        <v xml:space="preserve">1	</v>
      </c>
      <c r="C11974" s="1">
        <v>1</v>
      </c>
    </row>
    <row r="11975" spans="1:3">
      <c r="A11975" s="1" t="s">
        <v>10395</v>
      </c>
      <c r="B11975" s="1" t="str">
        <f>RIGHT(A11975,LEN(A11975)-FIND(",",A11975,FIND(",",A11975,FIND(",",A11975)+1)+1))</f>
        <v xml:space="preserve">1	</v>
      </c>
      <c r="C11975" s="1">
        <v>1</v>
      </c>
    </row>
    <row r="11976" spans="1:3">
      <c r="A11976" s="1" t="s">
        <v>10396</v>
      </c>
      <c r="B11976" s="1" t="str">
        <f>RIGHT(A11976,LEN(A11976)-FIND(",",A11976,FIND(",",A11976,FIND(",",A11976)+1)+1))</f>
        <v xml:space="preserve">1	</v>
      </c>
      <c r="C11976" s="1">
        <v>1</v>
      </c>
    </row>
    <row r="11977" spans="1:3">
      <c r="A11977" s="1" t="s">
        <v>10397</v>
      </c>
      <c r="B11977" s="1" t="str">
        <f>RIGHT(A11977,LEN(A11977)-FIND(",",A11977,FIND(",",A11977,FIND(",",A11977)+1)+1))</f>
        <v xml:space="preserve">1	</v>
      </c>
      <c r="C11977" s="1">
        <v>1</v>
      </c>
    </row>
    <row r="11978" spans="1:3">
      <c r="A11978" s="1" t="s">
        <v>10398</v>
      </c>
      <c r="B11978" s="1" t="str">
        <f>RIGHT(A11978,LEN(A11978)-FIND(",",A11978,FIND(",",A11978,FIND(",",A11978)+1)+1))</f>
        <v xml:space="preserve">1	</v>
      </c>
      <c r="C11978" s="1">
        <v>1</v>
      </c>
    </row>
    <row r="11979" spans="1:3">
      <c r="A11979" s="1" t="s">
        <v>10400</v>
      </c>
      <c r="B11979" s="1" t="str">
        <f>RIGHT(A11979,LEN(A11979)-FIND(",",A11979,FIND(",",A11979,FIND(",",A11979)+1)+1))</f>
        <v xml:space="preserve">1	</v>
      </c>
      <c r="C11979" s="1">
        <v>1</v>
      </c>
    </row>
    <row r="11980" spans="1:3">
      <c r="A11980" s="1" t="s">
        <v>10402</v>
      </c>
      <c r="B11980" s="1" t="str">
        <f>RIGHT(A11980,LEN(A11980)-FIND(",",A11980,FIND(",",A11980,FIND(",",A11980)+1)+1))</f>
        <v xml:space="preserve">1	</v>
      </c>
      <c r="C11980" s="1">
        <v>1</v>
      </c>
    </row>
    <row r="11981" spans="1:3">
      <c r="A11981" s="1" t="s">
        <v>10403</v>
      </c>
      <c r="B11981" s="1" t="str">
        <f>RIGHT(A11981,LEN(A11981)-FIND(",",A11981,FIND(",",A11981,FIND(",",A11981)+1)+1))</f>
        <v xml:space="preserve">1	</v>
      </c>
      <c r="C11981" s="1">
        <v>1</v>
      </c>
    </row>
    <row r="11982" spans="1:3">
      <c r="A11982" s="1" t="s">
        <v>10404</v>
      </c>
      <c r="B11982" s="1" t="str">
        <f>RIGHT(A11982,LEN(A11982)-FIND(",",A11982,FIND(",",A11982,FIND(",",A11982)+1)+1))</f>
        <v xml:space="preserve">1	</v>
      </c>
      <c r="C11982" s="1">
        <v>1</v>
      </c>
    </row>
    <row r="11983" spans="1:3">
      <c r="A11983" s="1" t="s">
        <v>10405</v>
      </c>
      <c r="B11983" s="1" t="str">
        <f>RIGHT(A11983,LEN(A11983)-FIND(",",A11983,FIND(",",A11983,FIND(",",A11983)+1)+1))</f>
        <v xml:space="preserve">1	</v>
      </c>
      <c r="C11983" s="1">
        <v>1</v>
      </c>
    </row>
    <row r="11984" spans="1:3">
      <c r="A11984" s="1" t="s">
        <v>10407</v>
      </c>
      <c r="B11984" s="1" t="str">
        <f>RIGHT(A11984,LEN(A11984)-FIND(",",A11984,FIND(",",A11984,FIND(",",A11984)+1)+1))</f>
        <v xml:space="preserve">1	</v>
      </c>
      <c r="C11984" s="1">
        <v>1</v>
      </c>
    </row>
    <row r="11985" spans="1:3">
      <c r="A11985" s="1" t="s">
        <v>10408</v>
      </c>
      <c r="B11985" s="1" t="str">
        <f>RIGHT(A11985,LEN(A11985)-FIND(",",A11985,FIND(",",A11985,FIND(",",A11985)+1)+1))</f>
        <v xml:space="preserve">1	</v>
      </c>
      <c r="C11985" s="1">
        <v>1</v>
      </c>
    </row>
    <row r="11986" spans="1:3">
      <c r="A11986" s="1" t="s">
        <v>10409</v>
      </c>
      <c r="B11986" s="1" t="str">
        <f>RIGHT(A11986,LEN(A11986)-FIND(",",A11986,FIND(",",A11986,FIND(",",A11986)+1)+1))</f>
        <v xml:space="preserve">1	</v>
      </c>
      <c r="C11986" s="1">
        <v>1</v>
      </c>
    </row>
    <row r="11987" spans="1:3">
      <c r="A11987" s="1" t="s">
        <v>10411</v>
      </c>
      <c r="B11987" s="1" t="str">
        <f>RIGHT(A11987,LEN(A11987)-FIND(",",A11987,FIND(",",A11987,FIND(",",A11987)+1)+1))</f>
        <v xml:space="preserve">1	</v>
      </c>
      <c r="C11987" s="1">
        <v>1</v>
      </c>
    </row>
    <row r="11988" spans="1:3">
      <c r="A11988" s="1" t="s">
        <v>10412</v>
      </c>
      <c r="B11988" s="1" t="str">
        <f>RIGHT(A11988,LEN(A11988)-FIND(",",A11988,FIND(",",A11988,FIND(",",A11988)+1)+1))</f>
        <v xml:space="preserve">1	</v>
      </c>
      <c r="C11988" s="1">
        <v>1</v>
      </c>
    </row>
    <row r="11989" spans="1:3">
      <c r="A11989" s="1" t="s">
        <v>10413</v>
      </c>
      <c r="B11989" s="1" t="str">
        <f>RIGHT(A11989,LEN(A11989)-FIND(",",A11989,FIND(",",A11989,FIND(",",A11989)+1)+1))</f>
        <v xml:space="preserve">1	</v>
      </c>
      <c r="C11989" s="1">
        <v>1</v>
      </c>
    </row>
    <row r="11990" spans="1:3">
      <c r="A11990" s="1" t="s">
        <v>10415</v>
      </c>
      <c r="B11990" s="1" t="str">
        <f>RIGHT(A11990,LEN(A11990)-FIND(",",A11990,FIND(",",A11990,FIND(",",A11990)+1)+1))</f>
        <v xml:space="preserve">1	</v>
      </c>
      <c r="C11990" s="1">
        <v>1</v>
      </c>
    </row>
    <row r="11991" spans="1:3">
      <c r="A11991" s="1" t="s">
        <v>10416</v>
      </c>
      <c r="B11991" s="1" t="str">
        <f>RIGHT(A11991,LEN(A11991)-FIND(",",A11991,FIND(",",A11991,FIND(",",A11991)+1)+1))</f>
        <v xml:space="preserve">1	</v>
      </c>
      <c r="C11991" s="1">
        <v>1</v>
      </c>
    </row>
    <row r="11992" spans="1:3">
      <c r="A11992" s="1" t="s">
        <v>10417</v>
      </c>
      <c r="B11992" s="1" t="str">
        <f>RIGHT(A11992,LEN(A11992)-FIND(",",A11992,FIND(",",A11992,FIND(",",A11992)+1)+1))</f>
        <v xml:space="preserve">1	</v>
      </c>
      <c r="C11992" s="1">
        <v>1</v>
      </c>
    </row>
    <row r="11993" spans="1:3">
      <c r="A11993" s="1" t="s">
        <v>10418</v>
      </c>
      <c r="B11993" s="1" t="str">
        <f>RIGHT(A11993,LEN(A11993)-FIND(",",A11993,FIND(",",A11993,FIND(",",A11993)+1)+1))</f>
        <v xml:space="preserve">1	</v>
      </c>
      <c r="C11993" s="1">
        <v>1</v>
      </c>
    </row>
    <row r="11994" spans="1:3">
      <c r="A11994" s="1" t="s">
        <v>10419</v>
      </c>
      <c r="B11994" s="1" t="str">
        <f>RIGHT(A11994,LEN(A11994)-FIND(",",A11994,FIND(",",A11994,FIND(",",A11994)+1)+1))</f>
        <v xml:space="preserve">1	</v>
      </c>
      <c r="C11994" s="1">
        <v>1</v>
      </c>
    </row>
    <row r="11995" spans="1:3">
      <c r="A11995" s="1" t="s">
        <v>10422</v>
      </c>
      <c r="B11995" s="1" t="str">
        <f>RIGHT(A11995,LEN(A11995)-FIND(",",A11995,FIND(",",A11995,FIND(",",A11995)+1)+1))</f>
        <v xml:space="preserve">1	</v>
      </c>
      <c r="C11995" s="1">
        <v>1</v>
      </c>
    </row>
    <row r="11996" spans="1:3">
      <c r="A11996" s="1" t="s">
        <v>10424</v>
      </c>
      <c r="B11996" s="1" t="str">
        <f>RIGHT(A11996,LEN(A11996)-FIND(",",A11996,FIND(",",A11996,FIND(",",A11996)+1)+1))</f>
        <v xml:space="preserve">1	</v>
      </c>
      <c r="C11996" s="1">
        <v>1</v>
      </c>
    </row>
    <row r="11997" spans="1:3">
      <c r="A11997" s="1" t="s">
        <v>10427</v>
      </c>
      <c r="B11997" s="1" t="str">
        <f>RIGHT(A11997,LEN(A11997)-FIND(",",A11997,FIND(",",A11997,FIND(",",A11997)+1)+1))</f>
        <v xml:space="preserve">1	</v>
      </c>
      <c r="C11997" s="1">
        <v>1</v>
      </c>
    </row>
    <row r="11998" spans="1:3">
      <c r="A11998" s="1" t="s">
        <v>10428</v>
      </c>
      <c r="B11998" s="1" t="str">
        <f>RIGHT(A11998,LEN(A11998)-FIND(",",A11998,FIND(",",A11998,FIND(",",A11998)+1)+1))</f>
        <v xml:space="preserve">1	</v>
      </c>
      <c r="C11998" s="1">
        <v>1</v>
      </c>
    </row>
    <row r="11999" spans="1:3">
      <c r="A11999" s="1" t="s">
        <v>10429</v>
      </c>
      <c r="B11999" s="1" t="str">
        <f>RIGHT(A11999,LEN(A11999)-FIND(",",A11999,FIND(",",A11999,FIND(",",A11999)+1)+1))</f>
        <v xml:space="preserve">1	</v>
      </c>
      <c r="C11999" s="1">
        <v>1</v>
      </c>
    </row>
    <row r="12000" spans="1:3">
      <c r="A12000" s="1" t="s">
        <v>10430</v>
      </c>
      <c r="B12000" s="1" t="str">
        <f>RIGHT(A12000,LEN(A12000)-FIND(",",A12000,FIND(",",A12000,FIND(",",A12000)+1)+1))</f>
        <v xml:space="preserve">1	</v>
      </c>
      <c r="C12000" s="1">
        <v>1</v>
      </c>
    </row>
    <row r="12001" spans="1:3">
      <c r="A12001" s="1" t="s">
        <v>10431</v>
      </c>
      <c r="B12001" s="1" t="str">
        <f>RIGHT(A12001,LEN(A12001)-FIND(",",A12001,FIND(",",A12001,FIND(",",A12001)+1)+1))</f>
        <v xml:space="preserve">1	</v>
      </c>
      <c r="C12001" s="1">
        <v>1</v>
      </c>
    </row>
    <row r="12002" spans="1:3">
      <c r="A12002" s="1" t="s">
        <v>10433</v>
      </c>
      <c r="B12002" s="1" t="str">
        <f>RIGHT(A12002,LEN(A12002)-FIND(",",A12002,FIND(",",A12002,FIND(",",A12002)+1)+1))</f>
        <v xml:space="preserve">1	</v>
      </c>
      <c r="C12002" s="1">
        <v>1</v>
      </c>
    </row>
    <row r="12003" spans="1:3">
      <c r="A12003" s="1" t="s">
        <v>10435</v>
      </c>
      <c r="B12003" s="1" t="str">
        <f>RIGHT(A12003,LEN(A12003)-FIND(",",A12003,FIND(",",A12003,FIND(",",A12003)+1)+1))</f>
        <v xml:space="preserve">1	</v>
      </c>
      <c r="C12003" s="1">
        <v>1</v>
      </c>
    </row>
    <row r="12004" spans="1:3">
      <c r="A12004" s="1" t="s">
        <v>10436</v>
      </c>
      <c r="B12004" s="1" t="str">
        <f>RIGHT(A12004,LEN(A12004)-FIND(",",A12004,FIND(",",A12004,FIND(",",A12004)+1)+1))</f>
        <v xml:space="preserve">1	</v>
      </c>
      <c r="C12004" s="1">
        <v>1</v>
      </c>
    </row>
    <row r="12005" spans="1:3">
      <c r="A12005" s="1" t="s">
        <v>10438</v>
      </c>
      <c r="B12005" s="1" t="str">
        <f>RIGHT(A12005,LEN(A12005)-FIND(",",A12005,FIND(",",A12005,FIND(",",A12005)+1)+1))</f>
        <v xml:space="preserve">1	</v>
      </c>
      <c r="C12005" s="1">
        <v>1</v>
      </c>
    </row>
    <row r="12006" spans="1:3">
      <c r="A12006" s="1" t="s">
        <v>10440</v>
      </c>
      <c r="B12006" s="1" t="str">
        <f>RIGHT(A12006,LEN(A12006)-FIND(",",A12006,FIND(",",A12006,FIND(",",A12006)+1)+1))</f>
        <v xml:space="preserve">1	</v>
      </c>
      <c r="C12006" s="1">
        <v>1</v>
      </c>
    </row>
    <row r="12007" spans="1:3">
      <c r="A12007" s="1" t="s">
        <v>10441</v>
      </c>
      <c r="B12007" s="1" t="str">
        <f>RIGHT(A12007,LEN(A12007)-FIND(",",A12007,FIND(",",A12007,FIND(",",A12007)+1)+1))</f>
        <v xml:space="preserve">1	</v>
      </c>
      <c r="C12007" s="1">
        <v>1</v>
      </c>
    </row>
    <row r="12008" spans="1:3">
      <c r="A12008" s="1" t="s">
        <v>10443</v>
      </c>
      <c r="B12008" s="1" t="str">
        <f>RIGHT(A12008,LEN(A12008)-FIND(",",A12008,FIND(",",A12008,FIND(",",A12008)+1)+1))</f>
        <v xml:space="preserve">1	</v>
      </c>
      <c r="C12008" s="1">
        <v>1</v>
      </c>
    </row>
    <row r="12009" spans="1:3">
      <c r="A12009" s="1" t="s">
        <v>10444</v>
      </c>
      <c r="B12009" s="1" t="str">
        <f>RIGHT(A12009,LEN(A12009)-FIND(",",A12009,FIND(",",A12009,FIND(",",A12009)+1)+1))</f>
        <v xml:space="preserve">1	</v>
      </c>
      <c r="C12009" s="1">
        <v>1</v>
      </c>
    </row>
    <row r="12010" spans="1:3">
      <c r="A12010" s="1" t="s">
        <v>10446</v>
      </c>
      <c r="B12010" s="1" t="str">
        <f>RIGHT(A12010,LEN(A12010)-FIND(",",A12010,FIND(",",A12010,FIND(",",A12010)+1)+1))</f>
        <v xml:space="preserve">1	</v>
      </c>
      <c r="C12010" s="1">
        <v>1</v>
      </c>
    </row>
    <row r="12011" spans="1:3">
      <c r="A12011" s="1" t="s">
        <v>10447</v>
      </c>
      <c r="B12011" s="1" t="str">
        <f>RIGHT(A12011,LEN(A12011)-FIND(",",A12011,FIND(",",A12011,FIND(",",A12011)+1)+1))</f>
        <v xml:space="preserve">1	</v>
      </c>
      <c r="C12011" s="1">
        <v>1</v>
      </c>
    </row>
    <row r="12012" spans="1:3">
      <c r="A12012" s="1" t="s">
        <v>10448</v>
      </c>
      <c r="B12012" s="1" t="str">
        <f>RIGHT(A12012,LEN(A12012)-FIND(",",A12012,FIND(",",A12012,FIND(",",A12012)+1)+1))</f>
        <v xml:space="preserve">1	</v>
      </c>
      <c r="C12012" s="1">
        <v>1</v>
      </c>
    </row>
    <row r="12013" spans="1:3">
      <c r="A12013" s="1" t="s">
        <v>10450</v>
      </c>
      <c r="B12013" s="1" t="str">
        <f>RIGHT(A12013,LEN(A12013)-FIND(",",A12013,FIND(",",A12013,FIND(",",A12013)+1)+1))</f>
        <v xml:space="preserve">1	</v>
      </c>
      <c r="C12013" s="1">
        <v>1</v>
      </c>
    </row>
    <row r="12014" spans="1:3">
      <c r="A12014" s="1" t="s">
        <v>10452</v>
      </c>
      <c r="B12014" s="1" t="str">
        <f>RIGHT(A12014,LEN(A12014)-FIND(",",A12014,FIND(",",A12014,FIND(",",A12014)+1)+1))</f>
        <v xml:space="preserve">1	</v>
      </c>
      <c r="C12014" s="1">
        <v>1</v>
      </c>
    </row>
    <row r="12015" spans="1:3">
      <c r="A12015" s="1" t="s">
        <v>10453</v>
      </c>
      <c r="B12015" s="1" t="str">
        <f>RIGHT(A12015,LEN(A12015)-FIND(",",A12015,FIND(",",A12015,FIND(",",A12015)+1)+1))</f>
        <v xml:space="preserve">1	</v>
      </c>
      <c r="C12015" s="1">
        <v>1</v>
      </c>
    </row>
    <row r="12016" spans="1:3">
      <c r="A12016" s="1" t="s">
        <v>10454</v>
      </c>
      <c r="B12016" s="1" t="str">
        <f>RIGHT(A12016,LEN(A12016)-FIND(",",A12016,FIND(",",A12016,FIND(",",A12016)+1)+1))</f>
        <v xml:space="preserve">1	</v>
      </c>
      <c r="C12016" s="1">
        <v>1</v>
      </c>
    </row>
    <row r="12017" spans="1:3">
      <c r="A12017" s="1" t="s">
        <v>10456</v>
      </c>
      <c r="B12017" s="1" t="str">
        <f>RIGHT(A12017,LEN(A12017)-FIND(",",A12017,FIND(",",A12017,FIND(",",A12017)+1)+1))</f>
        <v xml:space="preserve">1	</v>
      </c>
      <c r="C12017" s="1">
        <v>1</v>
      </c>
    </row>
    <row r="12018" spans="1:3">
      <c r="A12018" s="1" t="s">
        <v>10457</v>
      </c>
      <c r="B12018" s="1" t="str">
        <f>RIGHT(A12018,LEN(A12018)-FIND(",",A12018,FIND(",",A12018,FIND(",",A12018)+1)+1))</f>
        <v xml:space="preserve">1	</v>
      </c>
      <c r="C12018" s="1">
        <v>1</v>
      </c>
    </row>
    <row r="12019" spans="1:3">
      <c r="A12019" s="1" t="s">
        <v>10459</v>
      </c>
      <c r="B12019" s="1" t="str">
        <f>RIGHT(A12019,LEN(A12019)-FIND(",",A12019,FIND(",",A12019,FIND(",",A12019)+1)+1))</f>
        <v xml:space="preserve">1	</v>
      </c>
      <c r="C12019" s="1">
        <v>1</v>
      </c>
    </row>
    <row r="12020" spans="1:3">
      <c r="A12020" s="1" t="s">
        <v>10460</v>
      </c>
      <c r="B12020" s="1" t="str">
        <f>RIGHT(A12020,LEN(A12020)-FIND(",",A12020,FIND(",",A12020,FIND(",",A12020)+1)+1))</f>
        <v xml:space="preserve">1	</v>
      </c>
      <c r="C12020" s="1">
        <v>1</v>
      </c>
    </row>
    <row r="12021" spans="1:3">
      <c r="A12021" s="1" t="s">
        <v>10461</v>
      </c>
      <c r="B12021" s="1" t="str">
        <f>RIGHT(A12021,LEN(A12021)-FIND(",",A12021,FIND(",",A12021,FIND(",",A12021)+1)+1))</f>
        <v xml:space="preserve">1	</v>
      </c>
      <c r="C12021" s="1">
        <v>1</v>
      </c>
    </row>
    <row r="12022" spans="1:3">
      <c r="A12022" s="1" t="s">
        <v>10462</v>
      </c>
      <c r="B12022" s="1" t="str">
        <f>RIGHT(A12022,LEN(A12022)-FIND(",",A12022,FIND(",",A12022,FIND(",",A12022)+1)+1))</f>
        <v xml:space="preserve">1	</v>
      </c>
      <c r="C12022" s="1">
        <v>1</v>
      </c>
    </row>
    <row r="12023" spans="1:3">
      <c r="A12023" s="1" t="s">
        <v>10463</v>
      </c>
      <c r="B12023" s="1" t="str">
        <f>RIGHT(A12023,LEN(A12023)-FIND(",",A12023,FIND(",",A12023,FIND(",",A12023)+1)+1))</f>
        <v xml:space="preserve">1	</v>
      </c>
      <c r="C12023" s="1">
        <v>1</v>
      </c>
    </row>
    <row r="12024" spans="1:3">
      <c r="A12024" s="1" t="s">
        <v>10464</v>
      </c>
      <c r="B12024" s="1" t="str">
        <f>RIGHT(A12024,LEN(A12024)-FIND(",",A12024,FIND(",",A12024,FIND(",",A12024)+1)+1))</f>
        <v xml:space="preserve">1	</v>
      </c>
      <c r="C12024" s="1">
        <v>1</v>
      </c>
    </row>
    <row r="12025" spans="1:3">
      <c r="A12025" s="1" t="s">
        <v>10465</v>
      </c>
      <c r="B12025" s="1" t="str">
        <f>RIGHT(A12025,LEN(A12025)-FIND(",",A12025,FIND(",",A12025,FIND(",",A12025)+1)+1))</f>
        <v xml:space="preserve">1	</v>
      </c>
      <c r="C12025" s="1">
        <v>1</v>
      </c>
    </row>
    <row r="12026" spans="1:3">
      <c r="A12026" s="1" t="s">
        <v>10466</v>
      </c>
      <c r="B12026" s="1" t="str">
        <f>RIGHT(A12026,LEN(A12026)-FIND(",",A12026,FIND(",",A12026,FIND(",",A12026)+1)+1))</f>
        <v xml:space="preserve">1	</v>
      </c>
      <c r="C12026" s="1">
        <v>1</v>
      </c>
    </row>
    <row r="12027" spans="1:3">
      <c r="A12027" s="1" t="s">
        <v>10467</v>
      </c>
      <c r="B12027" s="1" t="str">
        <f>RIGHT(A12027,LEN(A12027)-FIND(",",A12027,FIND(",",A12027,FIND(",",A12027)+1)+1))</f>
        <v xml:space="preserve">1	</v>
      </c>
      <c r="C12027" s="1">
        <v>1</v>
      </c>
    </row>
    <row r="12028" spans="1:3">
      <c r="A12028" s="1" t="s">
        <v>10468</v>
      </c>
      <c r="B12028" s="1" t="str">
        <f>RIGHT(A12028,LEN(A12028)-FIND(",",A12028,FIND(",",A12028,FIND(",",A12028)+1)+1))</f>
        <v xml:space="preserve">1	</v>
      </c>
      <c r="C12028" s="1">
        <v>1</v>
      </c>
    </row>
    <row r="12029" spans="1:3">
      <c r="A12029" s="1" t="s">
        <v>10470</v>
      </c>
      <c r="B12029" s="1" t="str">
        <f>RIGHT(A12029,LEN(A12029)-FIND(",",A12029,FIND(",",A12029,FIND(",",A12029)+1)+1))</f>
        <v xml:space="preserve">1	</v>
      </c>
      <c r="C12029" s="1">
        <v>1</v>
      </c>
    </row>
    <row r="12030" spans="1:3">
      <c r="A12030" s="1" t="s">
        <v>10472</v>
      </c>
      <c r="B12030" s="1" t="str">
        <f>RIGHT(A12030,LEN(A12030)-FIND(",",A12030,FIND(",",A12030,FIND(",",A12030)+1)+1))</f>
        <v xml:space="preserve">1	</v>
      </c>
      <c r="C12030" s="1">
        <v>1</v>
      </c>
    </row>
    <row r="12031" spans="1:3">
      <c r="A12031" s="1" t="s">
        <v>10475</v>
      </c>
      <c r="B12031" s="1" t="str">
        <f>RIGHT(A12031,LEN(A12031)-FIND(",",A12031,FIND(",",A12031,FIND(",",A12031)+1)+1))</f>
        <v xml:space="preserve">1	</v>
      </c>
      <c r="C12031" s="1">
        <v>1</v>
      </c>
    </row>
    <row r="12032" spans="1:3">
      <c r="A12032" s="1" t="s">
        <v>10476</v>
      </c>
      <c r="B12032" s="1" t="str">
        <f>RIGHT(A12032,LEN(A12032)-FIND(",",A12032,FIND(",",A12032,FIND(",",A12032)+1)+1))</f>
        <v xml:space="preserve">1	</v>
      </c>
      <c r="C12032" s="1">
        <v>1</v>
      </c>
    </row>
    <row r="12033" spans="1:3">
      <c r="A12033" s="1" t="s">
        <v>10478</v>
      </c>
      <c r="B12033" s="1" t="str">
        <f>RIGHT(A12033,LEN(A12033)-FIND(",",A12033,FIND(",",A12033,FIND(",",A12033)+1)+1))</f>
        <v xml:space="preserve">1	</v>
      </c>
      <c r="C12033" s="1">
        <v>1</v>
      </c>
    </row>
    <row r="12034" spans="1:3">
      <c r="A12034" s="1" t="s">
        <v>10479</v>
      </c>
      <c r="B12034" s="1" t="str">
        <f>RIGHT(A12034,LEN(A12034)-FIND(",",A12034,FIND(",",A12034,FIND(",",A12034)+1)+1))</f>
        <v xml:space="preserve">1	</v>
      </c>
      <c r="C12034" s="1">
        <v>1</v>
      </c>
    </row>
    <row r="12035" spans="1:3">
      <c r="A12035" s="1" t="s">
        <v>10480</v>
      </c>
      <c r="B12035" s="1" t="str">
        <f>RIGHT(A12035,LEN(A12035)-FIND(",",A12035,FIND(",",A12035,FIND(",",A12035)+1)+1))</f>
        <v xml:space="preserve">1	</v>
      </c>
      <c r="C12035" s="1">
        <v>1</v>
      </c>
    </row>
    <row r="12036" spans="1:3">
      <c r="A12036" s="1" t="s">
        <v>10481</v>
      </c>
      <c r="B12036" s="1" t="str">
        <f>RIGHT(A12036,LEN(A12036)-FIND(",",A12036,FIND(",",A12036,FIND(",",A12036)+1)+1))</f>
        <v xml:space="preserve">1	</v>
      </c>
      <c r="C12036" s="1">
        <v>1</v>
      </c>
    </row>
    <row r="12037" spans="1:3">
      <c r="A12037" s="1" t="s">
        <v>10485</v>
      </c>
      <c r="B12037" s="1" t="str">
        <f>RIGHT(A12037,LEN(A12037)-FIND(",",A12037,FIND(",",A12037,FIND(",",A12037)+1)+1))</f>
        <v xml:space="preserve">1	</v>
      </c>
      <c r="C12037" s="1">
        <v>1</v>
      </c>
    </row>
    <row r="12038" spans="1:3">
      <c r="A12038" s="1" t="s">
        <v>10486</v>
      </c>
      <c r="B12038" s="1" t="str">
        <f>RIGHT(A12038,LEN(A12038)-FIND(",",A12038,FIND(",",A12038,FIND(",",A12038)+1)+1))</f>
        <v xml:space="preserve">1	</v>
      </c>
      <c r="C12038" s="1">
        <v>1</v>
      </c>
    </row>
    <row r="12039" spans="1:3">
      <c r="A12039" s="1" t="s">
        <v>10487</v>
      </c>
      <c r="B12039" s="1" t="str">
        <f>RIGHT(A12039,LEN(A12039)-FIND(",",A12039,FIND(",",A12039,FIND(",",A12039)+1)+1))</f>
        <v xml:space="preserve">1	</v>
      </c>
      <c r="C12039" s="1">
        <v>1</v>
      </c>
    </row>
    <row r="12040" spans="1:3">
      <c r="A12040" s="1" t="s">
        <v>10488</v>
      </c>
      <c r="B12040" s="1" t="str">
        <f>RIGHT(A12040,LEN(A12040)-FIND(",",A12040,FIND(",",A12040,FIND(",",A12040)+1)+1))</f>
        <v xml:space="preserve">1	</v>
      </c>
      <c r="C12040" s="1">
        <v>1</v>
      </c>
    </row>
    <row r="12041" spans="1:3">
      <c r="A12041" s="1" t="s">
        <v>10492</v>
      </c>
      <c r="B12041" s="1" t="str">
        <f>RIGHT(A12041,LEN(A12041)-FIND(",",A12041,FIND(",",A12041,FIND(",",A12041)+1)+1))</f>
        <v xml:space="preserve">1	</v>
      </c>
      <c r="C12041" s="1">
        <v>1</v>
      </c>
    </row>
    <row r="12042" spans="1:3">
      <c r="A12042" s="1" t="s">
        <v>10494</v>
      </c>
      <c r="B12042" s="1" t="str">
        <f>RIGHT(A12042,LEN(A12042)-FIND(",",A12042,FIND(",",A12042,FIND(",",A12042)+1)+1))</f>
        <v xml:space="preserve">1	</v>
      </c>
      <c r="C12042" s="1">
        <v>1</v>
      </c>
    </row>
    <row r="12043" spans="1:3">
      <c r="A12043" s="1" t="s">
        <v>10495</v>
      </c>
      <c r="B12043" s="1" t="str">
        <f>RIGHT(A12043,LEN(A12043)-FIND(",",A12043,FIND(",",A12043,FIND(",",A12043)+1)+1))</f>
        <v xml:space="preserve">1	</v>
      </c>
      <c r="C12043" s="1">
        <v>1</v>
      </c>
    </row>
    <row r="12044" spans="1:3">
      <c r="A12044" s="1" t="s">
        <v>10496</v>
      </c>
      <c r="B12044" s="1" t="str">
        <f>RIGHT(A12044,LEN(A12044)-FIND(",",A12044,FIND(",",A12044,FIND(",",A12044)+1)+1))</f>
        <v xml:space="preserve">1	</v>
      </c>
      <c r="C12044" s="1">
        <v>1</v>
      </c>
    </row>
    <row r="12045" spans="1:3">
      <c r="A12045" s="1" t="s">
        <v>10497</v>
      </c>
      <c r="B12045" s="1" t="str">
        <f>RIGHT(A12045,LEN(A12045)-FIND(",",A12045,FIND(",",A12045,FIND(",",A12045)+1)+1))</f>
        <v xml:space="preserve">1	</v>
      </c>
      <c r="C12045" s="1">
        <v>1</v>
      </c>
    </row>
    <row r="12046" spans="1:3">
      <c r="A12046" s="1" t="s">
        <v>10499</v>
      </c>
      <c r="B12046" s="1" t="str">
        <f>RIGHT(A12046,LEN(A12046)-FIND(",",A12046,FIND(",",A12046,FIND(",",A12046)+1)+1))</f>
        <v xml:space="preserve">1	</v>
      </c>
      <c r="C12046" s="1">
        <v>1</v>
      </c>
    </row>
    <row r="12047" spans="1:3">
      <c r="A12047" s="1" t="s">
        <v>10500</v>
      </c>
      <c r="B12047" s="1" t="str">
        <f>RIGHT(A12047,LEN(A12047)-FIND(",",A12047,FIND(",",A12047,FIND(",",A12047)+1)+1))</f>
        <v xml:space="preserve">1	</v>
      </c>
      <c r="C12047" s="1">
        <v>1</v>
      </c>
    </row>
    <row r="12048" spans="1:3">
      <c r="A12048" s="1" t="s">
        <v>10502</v>
      </c>
      <c r="B12048" s="1" t="str">
        <f>RIGHT(A12048,LEN(A12048)-FIND(",",A12048,FIND(",",A12048,FIND(",",A12048)+1)+1))</f>
        <v xml:space="preserve">1	</v>
      </c>
      <c r="C12048" s="1">
        <v>1</v>
      </c>
    </row>
    <row r="12049" spans="1:3">
      <c r="A12049" s="1" t="s">
        <v>10504</v>
      </c>
      <c r="B12049" s="1" t="str">
        <f>RIGHT(A12049,LEN(A12049)-FIND(",",A12049,FIND(",",A12049,FIND(",",A12049)+1)+1))</f>
        <v xml:space="preserve">1	</v>
      </c>
      <c r="C12049" s="1">
        <v>1</v>
      </c>
    </row>
    <row r="12050" spans="1:3">
      <c r="A12050" s="1" t="s">
        <v>10507</v>
      </c>
      <c r="B12050" s="1" t="str">
        <f>RIGHT(A12050,LEN(A12050)-FIND(",",A12050,FIND(",",A12050,FIND(",",A12050)+1)+1))</f>
        <v xml:space="preserve">1	</v>
      </c>
      <c r="C12050" s="1">
        <v>1</v>
      </c>
    </row>
    <row r="12051" spans="1:3">
      <c r="A12051" s="1" t="s">
        <v>10508</v>
      </c>
      <c r="B12051" s="1" t="str">
        <f>RIGHT(A12051,LEN(A12051)-FIND(",",A12051,FIND(",",A12051,FIND(",",A12051)+1)+1))</f>
        <v xml:space="preserve">1	</v>
      </c>
      <c r="C12051" s="1">
        <v>1</v>
      </c>
    </row>
    <row r="12052" spans="1:3">
      <c r="A12052" s="1" t="s">
        <v>10509</v>
      </c>
      <c r="B12052" s="1" t="str">
        <f>RIGHT(A12052,LEN(A12052)-FIND(",",A12052,FIND(",",A12052,FIND(",",A12052)+1)+1))</f>
        <v xml:space="preserve">1	</v>
      </c>
      <c r="C12052" s="1">
        <v>1</v>
      </c>
    </row>
    <row r="12053" spans="1:3">
      <c r="A12053" s="1" t="s">
        <v>10510</v>
      </c>
      <c r="B12053" s="1" t="str">
        <f>RIGHT(A12053,LEN(A12053)-FIND(",",A12053,FIND(",",A12053,FIND(",",A12053)+1)+1))</f>
        <v xml:space="preserve">1	</v>
      </c>
      <c r="C12053" s="1">
        <v>1</v>
      </c>
    </row>
    <row r="12054" spans="1:3">
      <c r="A12054" s="1" t="s">
        <v>10511</v>
      </c>
      <c r="B12054" s="1" t="str">
        <f>RIGHT(A12054,LEN(A12054)-FIND(",",A12054,FIND(",",A12054,FIND(",",A12054)+1)+1))</f>
        <v xml:space="preserve">1	</v>
      </c>
      <c r="C12054" s="1">
        <v>1</v>
      </c>
    </row>
    <row r="12055" spans="1:3">
      <c r="A12055" s="1" t="s">
        <v>10513</v>
      </c>
      <c r="B12055" s="1" t="str">
        <f>RIGHT(A12055,LEN(A12055)-FIND(",",A12055,FIND(",",A12055,FIND(",",A12055)+1)+1))</f>
        <v xml:space="preserve">1	</v>
      </c>
      <c r="C12055" s="1">
        <v>1</v>
      </c>
    </row>
    <row r="12056" spans="1:3">
      <c r="A12056" s="1" t="s">
        <v>10514</v>
      </c>
      <c r="B12056" s="1" t="str">
        <f>RIGHT(A12056,LEN(A12056)-FIND(",",A12056,FIND(",",A12056,FIND(",",A12056)+1)+1))</f>
        <v xml:space="preserve">1	</v>
      </c>
      <c r="C12056" s="1">
        <v>1</v>
      </c>
    </row>
    <row r="12057" spans="1:3">
      <c r="A12057" s="1" t="s">
        <v>10515</v>
      </c>
      <c r="B12057" s="1" t="str">
        <f>RIGHT(A12057,LEN(A12057)-FIND(",",A12057,FIND(",",A12057,FIND(",",A12057)+1)+1))</f>
        <v xml:space="preserve">1	</v>
      </c>
      <c r="C12057" s="1">
        <v>1</v>
      </c>
    </row>
    <row r="12058" spans="1:3">
      <c r="A12058" s="1" t="s">
        <v>10516</v>
      </c>
      <c r="B12058" s="1" t="str">
        <f>RIGHT(A12058,LEN(A12058)-FIND(",",A12058,FIND(",",A12058,FIND(",",A12058)+1)+1))</f>
        <v xml:space="preserve">1	</v>
      </c>
      <c r="C12058" s="1">
        <v>1</v>
      </c>
    </row>
    <row r="12059" spans="1:3">
      <c r="A12059" s="1" t="s">
        <v>10518</v>
      </c>
      <c r="B12059" s="1" t="str">
        <f>RIGHT(A12059,LEN(A12059)-FIND(",",A12059,FIND(",",A12059,FIND(",",A12059)+1)+1))</f>
        <v xml:space="preserve">1	</v>
      </c>
      <c r="C12059" s="1">
        <v>1</v>
      </c>
    </row>
    <row r="12060" spans="1:3">
      <c r="A12060" s="1" t="s">
        <v>10519</v>
      </c>
      <c r="B12060" s="1" t="str">
        <f>RIGHT(A12060,LEN(A12060)-FIND(",",A12060,FIND(",",A12060,FIND(",",A12060)+1)+1))</f>
        <v xml:space="preserve">1	</v>
      </c>
      <c r="C12060" s="1">
        <v>1</v>
      </c>
    </row>
    <row r="12061" spans="1:3">
      <c r="A12061" s="1" t="s">
        <v>10520</v>
      </c>
      <c r="B12061" s="1" t="str">
        <f>RIGHT(A12061,LEN(A12061)-FIND(",",A12061,FIND(",",A12061,FIND(",",A12061)+1)+1))</f>
        <v xml:space="preserve">1	</v>
      </c>
      <c r="C12061" s="1">
        <v>1</v>
      </c>
    </row>
    <row r="12062" spans="1:3">
      <c r="A12062" s="1" t="s">
        <v>10522</v>
      </c>
      <c r="B12062" s="1" t="str">
        <f>RIGHT(A12062,LEN(A12062)-FIND(",",A12062,FIND(",",A12062,FIND(",",A12062)+1)+1))</f>
        <v xml:space="preserve">1	</v>
      </c>
      <c r="C12062" s="1">
        <v>1</v>
      </c>
    </row>
    <row r="12063" spans="1:3">
      <c r="A12063" s="1" t="s">
        <v>10524</v>
      </c>
      <c r="B12063" s="1" t="str">
        <f>RIGHT(A12063,LEN(A12063)-FIND(",",A12063,FIND(",",A12063,FIND(",",A12063)+1)+1))</f>
        <v xml:space="preserve">1	</v>
      </c>
      <c r="C12063" s="1">
        <v>1</v>
      </c>
    </row>
    <row r="12064" spans="1:3">
      <c r="A12064" s="1" t="s">
        <v>10525</v>
      </c>
      <c r="B12064" s="1" t="str">
        <f>RIGHT(A12064,LEN(A12064)-FIND(",",A12064,FIND(",",A12064,FIND(",",A12064)+1)+1))</f>
        <v xml:space="preserve">1	</v>
      </c>
      <c r="C12064" s="1">
        <v>1</v>
      </c>
    </row>
    <row r="12065" spans="1:3">
      <c r="A12065" s="1" t="s">
        <v>10526</v>
      </c>
      <c r="B12065" s="1" t="str">
        <f>RIGHT(A12065,LEN(A12065)-FIND(",",A12065,FIND(",",A12065,FIND(",",A12065)+1)+1))</f>
        <v xml:space="preserve">1	</v>
      </c>
      <c r="C12065" s="1">
        <v>1</v>
      </c>
    </row>
    <row r="12066" spans="1:3">
      <c r="A12066" s="1" t="s">
        <v>10528</v>
      </c>
      <c r="B12066" s="1" t="str">
        <f>RIGHT(A12066,LEN(A12066)-FIND(",",A12066,FIND(",",A12066,FIND(",",A12066)+1)+1))</f>
        <v xml:space="preserve">1	</v>
      </c>
      <c r="C12066" s="1">
        <v>1</v>
      </c>
    </row>
    <row r="12067" spans="1:3">
      <c r="A12067" s="1" t="s">
        <v>10530</v>
      </c>
      <c r="B12067" s="1" t="str">
        <f>RIGHT(A12067,LEN(A12067)-FIND(",",A12067,FIND(",",A12067,FIND(",",A12067)+1)+1))</f>
        <v xml:space="preserve">1	</v>
      </c>
      <c r="C12067" s="1">
        <v>1</v>
      </c>
    </row>
    <row r="12068" spans="1:3">
      <c r="A12068" s="1" t="s">
        <v>10531</v>
      </c>
      <c r="B12068" s="1" t="str">
        <f>RIGHT(A12068,LEN(A12068)-FIND(",",A12068,FIND(",",A12068,FIND(",",A12068)+1)+1))</f>
        <v xml:space="preserve">1	</v>
      </c>
      <c r="C12068" s="1">
        <v>1</v>
      </c>
    </row>
    <row r="12069" spans="1:3">
      <c r="A12069" s="1" t="s">
        <v>10532</v>
      </c>
      <c r="B12069" s="1" t="str">
        <f>RIGHT(A12069,LEN(A12069)-FIND(",",A12069,FIND(",",A12069,FIND(",",A12069)+1)+1))</f>
        <v xml:space="preserve">1	</v>
      </c>
      <c r="C12069" s="1">
        <v>1</v>
      </c>
    </row>
    <row r="12070" spans="1:3">
      <c r="A12070" s="1" t="s">
        <v>10533</v>
      </c>
      <c r="B12070" s="1" t="str">
        <f>RIGHT(A12070,LEN(A12070)-FIND(",",A12070,FIND(",",A12070,FIND(",",A12070)+1)+1))</f>
        <v xml:space="preserve">1	</v>
      </c>
      <c r="C12070" s="1">
        <v>1</v>
      </c>
    </row>
    <row r="12071" spans="1:3">
      <c r="A12071" s="1" t="s">
        <v>10534</v>
      </c>
      <c r="B12071" s="1" t="str">
        <f>RIGHT(A12071,LEN(A12071)-FIND(",",A12071,FIND(",",A12071,FIND(",",A12071)+1)+1))</f>
        <v xml:space="preserve">1	</v>
      </c>
      <c r="C12071" s="1">
        <v>1</v>
      </c>
    </row>
    <row r="12072" spans="1:3">
      <c r="A12072" s="1" t="s">
        <v>10536</v>
      </c>
      <c r="B12072" s="1" t="str">
        <f>RIGHT(A12072,LEN(A12072)-FIND(",",A12072,FIND(",",A12072,FIND(",",A12072)+1)+1))</f>
        <v xml:space="preserve">1	</v>
      </c>
      <c r="C12072" s="1">
        <v>1</v>
      </c>
    </row>
    <row r="12073" spans="1:3">
      <c r="A12073" s="1" t="s">
        <v>10538</v>
      </c>
      <c r="B12073" s="1" t="str">
        <f>RIGHT(A12073,LEN(A12073)-FIND(",",A12073,FIND(",",A12073,FIND(",",A12073)+1)+1))</f>
        <v xml:space="preserve">1	</v>
      </c>
      <c r="C12073" s="1">
        <v>1</v>
      </c>
    </row>
    <row r="12074" spans="1:3">
      <c r="A12074" s="1" t="s">
        <v>10539</v>
      </c>
      <c r="B12074" s="1" t="str">
        <f>RIGHT(A12074,LEN(A12074)-FIND(",",A12074,FIND(",",A12074,FIND(",",A12074)+1)+1))</f>
        <v xml:space="preserve">1	</v>
      </c>
      <c r="C12074" s="1">
        <v>1</v>
      </c>
    </row>
    <row r="12075" spans="1:3">
      <c r="A12075" s="1" t="s">
        <v>10540</v>
      </c>
      <c r="B12075" s="1" t="str">
        <f>RIGHT(A12075,LEN(A12075)-FIND(",",A12075,FIND(",",A12075,FIND(",",A12075)+1)+1))</f>
        <v xml:space="preserve">1	</v>
      </c>
      <c r="C12075" s="1">
        <v>1</v>
      </c>
    </row>
    <row r="12076" spans="1:3">
      <c r="A12076" s="1" t="s">
        <v>10541</v>
      </c>
      <c r="B12076" s="1" t="str">
        <f>RIGHT(A12076,LEN(A12076)-FIND(",",A12076,FIND(",",A12076,FIND(",",A12076)+1)+1))</f>
        <v xml:space="preserve">1	</v>
      </c>
      <c r="C12076" s="1">
        <v>1</v>
      </c>
    </row>
    <row r="12077" spans="1:3">
      <c r="A12077" s="1" t="s">
        <v>10542</v>
      </c>
      <c r="B12077" s="1" t="str">
        <f>RIGHT(A12077,LEN(A12077)-FIND(",",A12077,FIND(",",A12077,FIND(",",A12077)+1)+1))</f>
        <v xml:space="preserve">1	</v>
      </c>
      <c r="C12077" s="1">
        <v>1</v>
      </c>
    </row>
    <row r="12078" spans="1:3">
      <c r="A12078" s="1" t="s">
        <v>10543</v>
      </c>
      <c r="B12078" s="1" t="str">
        <f>RIGHT(A12078,LEN(A12078)-FIND(",",A12078,FIND(",",A12078,FIND(",",A12078)+1)+1))</f>
        <v xml:space="preserve">1	</v>
      </c>
      <c r="C12078" s="1">
        <v>1</v>
      </c>
    </row>
    <row r="12079" spans="1:3">
      <c r="A12079" s="1" t="s">
        <v>10544</v>
      </c>
      <c r="B12079" s="1" t="str">
        <f>RIGHT(A12079,LEN(A12079)-FIND(",",A12079,FIND(",",A12079,FIND(",",A12079)+1)+1))</f>
        <v xml:space="preserve">1	</v>
      </c>
      <c r="C12079" s="1">
        <v>1</v>
      </c>
    </row>
    <row r="12080" spans="1:3">
      <c r="A12080" s="1" t="s">
        <v>10545</v>
      </c>
      <c r="B12080" s="1" t="str">
        <f>RIGHT(A12080,LEN(A12080)-FIND(",",A12080,FIND(",",A12080,FIND(",",A12080)+1)+1))</f>
        <v xml:space="preserve">1	</v>
      </c>
      <c r="C12080" s="1">
        <v>1</v>
      </c>
    </row>
    <row r="12081" spans="1:3">
      <c r="A12081" s="1" t="s">
        <v>10547</v>
      </c>
      <c r="B12081" s="1" t="str">
        <f>RIGHT(A12081,LEN(A12081)-FIND(",",A12081,FIND(",",A12081,FIND(",",A12081)+1)+1))</f>
        <v xml:space="preserve">1	</v>
      </c>
      <c r="C12081" s="1">
        <v>1</v>
      </c>
    </row>
    <row r="12082" spans="1:3">
      <c r="A12082" s="1" t="s">
        <v>10548</v>
      </c>
      <c r="B12082" s="1" t="str">
        <f>RIGHT(A12082,LEN(A12082)-FIND(",",A12082,FIND(",",A12082,FIND(",",A12082)+1)+1))</f>
        <v xml:space="preserve">1	</v>
      </c>
      <c r="C12082" s="1">
        <v>1</v>
      </c>
    </row>
    <row r="12083" spans="1:3">
      <c r="A12083" s="1" t="s">
        <v>10549</v>
      </c>
      <c r="B12083" s="1" t="str">
        <f>RIGHT(A12083,LEN(A12083)-FIND(",",A12083,FIND(",",A12083,FIND(",",A12083)+1)+1))</f>
        <v xml:space="preserve">1	</v>
      </c>
      <c r="C12083" s="1">
        <v>1</v>
      </c>
    </row>
    <row r="12084" spans="1:3">
      <c r="A12084" s="1" t="s">
        <v>10550</v>
      </c>
      <c r="B12084" s="1" t="str">
        <f>RIGHT(A12084,LEN(A12084)-FIND(",",A12084,FIND(",",A12084,FIND(",",A12084)+1)+1))</f>
        <v xml:space="preserve">1	</v>
      </c>
      <c r="C12084" s="1">
        <v>1</v>
      </c>
    </row>
    <row r="12085" spans="1:3">
      <c r="A12085" s="1" t="s">
        <v>10552</v>
      </c>
      <c r="B12085" s="1" t="str">
        <f>RIGHT(A12085,LEN(A12085)-FIND(",",A12085,FIND(",",A12085,FIND(",",A12085)+1)+1))</f>
        <v xml:space="preserve">1	</v>
      </c>
      <c r="C12085" s="1">
        <v>1</v>
      </c>
    </row>
    <row r="12086" spans="1:3">
      <c r="A12086" s="1" t="s">
        <v>10553</v>
      </c>
      <c r="B12086" s="1" t="str">
        <f>RIGHT(A12086,LEN(A12086)-FIND(",",A12086,FIND(",",A12086,FIND(",",A12086)+1)+1))</f>
        <v xml:space="preserve">1	</v>
      </c>
      <c r="C12086" s="1">
        <v>1</v>
      </c>
    </row>
    <row r="12087" spans="1:3">
      <c r="A12087" s="1" t="s">
        <v>10554</v>
      </c>
      <c r="B12087" s="1" t="str">
        <f>RIGHT(A12087,LEN(A12087)-FIND(",",A12087,FIND(",",A12087,FIND(",",A12087)+1)+1))</f>
        <v xml:space="preserve">1	</v>
      </c>
      <c r="C12087" s="1">
        <v>1</v>
      </c>
    </row>
    <row r="12088" spans="1:3">
      <c r="A12088" s="1" t="s">
        <v>10555</v>
      </c>
      <c r="B12088" s="1" t="str">
        <f>RIGHT(A12088,LEN(A12088)-FIND(",",A12088,FIND(",",A12088,FIND(",",A12088)+1)+1))</f>
        <v xml:space="preserve">1	</v>
      </c>
      <c r="C12088" s="1">
        <v>1</v>
      </c>
    </row>
    <row r="12089" spans="1:3">
      <c r="A12089" s="1" t="s">
        <v>10556</v>
      </c>
      <c r="B12089" s="1" t="str">
        <f>RIGHT(A12089,LEN(A12089)-FIND(",",A12089,FIND(",",A12089,FIND(",",A12089)+1)+1))</f>
        <v xml:space="preserve">1	</v>
      </c>
      <c r="C12089" s="1">
        <v>1</v>
      </c>
    </row>
    <row r="12090" spans="1:3">
      <c r="A12090" s="1" t="s">
        <v>10557</v>
      </c>
      <c r="B12090" s="1" t="str">
        <f>RIGHT(A12090,LEN(A12090)-FIND(",",A12090,FIND(",",A12090,FIND(",",A12090)+1)+1))</f>
        <v xml:space="preserve">1	</v>
      </c>
      <c r="C12090" s="1">
        <v>1</v>
      </c>
    </row>
    <row r="12091" spans="1:3">
      <c r="A12091" s="1" t="s">
        <v>10559</v>
      </c>
      <c r="B12091" s="1" t="str">
        <f>RIGHT(A12091,LEN(A12091)-FIND(",",A12091,FIND(",",A12091,FIND(",",A12091)+1)+1))</f>
        <v xml:space="preserve">1	</v>
      </c>
      <c r="C12091" s="1">
        <v>1</v>
      </c>
    </row>
    <row r="12092" spans="1:3">
      <c r="A12092" s="1" t="s">
        <v>10560</v>
      </c>
      <c r="B12092" s="1" t="str">
        <f>RIGHT(A12092,LEN(A12092)-FIND(",",A12092,FIND(",",A12092,FIND(",",A12092)+1)+1))</f>
        <v xml:space="preserve">1	</v>
      </c>
      <c r="C12092" s="1">
        <v>1</v>
      </c>
    </row>
    <row r="12093" spans="1:3">
      <c r="A12093" s="1" t="s">
        <v>10562</v>
      </c>
      <c r="B12093" s="1" t="str">
        <f>RIGHT(A12093,LEN(A12093)-FIND(",",A12093,FIND(",",A12093,FIND(",",A12093)+1)+1))</f>
        <v xml:space="preserve">1	</v>
      </c>
      <c r="C12093" s="1">
        <v>1</v>
      </c>
    </row>
    <row r="12094" spans="1:3">
      <c r="A12094" s="1" t="s">
        <v>10563</v>
      </c>
      <c r="B12094" s="1" t="str">
        <f>RIGHT(A12094,LEN(A12094)-FIND(",",A12094,FIND(",",A12094,FIND(",",A12094)+1)+1))</f>
        <v xml:space="preserve">1	</v>
      </c>
      <c r="C12094" s="1">
        <v>1</v>
      </c>
    </row>
    <row r="12095" spans="1:3">
      <c r="A12095" s="1" t="s">
        <v>10564</v>
      </c>
      <c r="B12095" s="1" t="str">
        <f>RIGHT(A12095,LEN(A12095)-FIND(",",A12095,FIND(",",A12095,FIND(",",A12095)+1)+1))</f>
        <v xml:space="preserve">1	</v>
      </c>
      <c r="C12095" s="1">
        <v>1</v>
      </c>
    </row>
    <row r="12096" spans="1:3">
      <c r="A12096" s="1" t="s">
        <v>10565</v>
      </c>
      <c r="B12096" s="1" t="str">
        <f>RIGHT(A12096,LEN(A12096)-FIND(",",A12096,FIND(",",A12096,FIND(",",A12096)+1)+1))</f>
        <v xml:space="preserve">1	</v>
      </c>
      <c r="C12096" s="1">
        <v>1</v>
      </c>
    </row>
    <row r="12097" spans="1:3">
      <c r="A12097" s="1" t="s">
        <v>10566</v>
      </c>
      <c r="B12097" s="1" t="str">
        <f>RIGHT(A12097,LEN(A12097)-FIND(",",A12097,FIND(",",A12097,FIND(",",A12097)+1)+1))</f>
        <v xml:space="preserve">1	</v>
      </c>
      <c r="C12097" s="1">
        <v>1</v>
      </c>
    </row>
    <row r="12098" spans="1:3">
      <c r="A12098" s="1" t="s">
        <v>10567</v>
      </c>
      <c r="B12098" s="1" t="str">
        <f>RIGHT(A12098,LEN(A12098)-FIND(",",A12098,FIND(",",A12098,FIND(",",A12098)+1)+1))</f>
        <v xml:space="preserve">1	</v>
      </c>
      <c r="C12098" s="1">
        <v>1</v>
      </c>
    </row>
    <row r="12099" spans="1:3">
      <c r="A12099" s="1" t="s">
        <v>10568</v>
      </c>
      <c r="B12099" s="1" t="str">
        <f>RIGHT(A12099,LEN(A12099)-FIND(",",A12099,FIND(",",A12099,FIND(",",A12099)+1)+1))</f>
        <v xml:space="preserve">1	</v>
      </c>
      <c r="C12099" s="1">
        <v>1</v>
      </c>
    </row>
    <row r="12100" spans="1:3">
      <c r="A12100" s="1" t="s">
        <v>10569</v>
      </c>
      <c r="B12100" s="1" t="str">
        <f>RIGHT(A12100,LEN(A12100)-FIND(",",A12100,FIND(",",A12100,FIND(",",A12100)+1)+1))</f>
        <v xml:space="preserve">1	</v>
      </c>
      <c r="C12100" s="1">
        <v>1</v>
      </c>
    </row>
    <row r="12101" spans="1:3">
      <c r="A12101" s="1" t="s">
        <v>10570</v>
      </c>
      <c r="B12101" s="1" t="str">
        <f>RIGHT(A12101,LEN(A12101)-FIND(",",A12101,FIND(",",A12101,FIND(",",A12101)+1)+1))</f>
        <v xml:space="preserve">1	</v>
      </c>
      <c r="C12101" s="1">
        <v>1</v>
      </c>
    </row>
    <row r="12102" spans="1:3">
      <c r="A12102" s="1" t="s">
        <v>10571</v>
      </c>
      <c r="B12102" s="1" t="str">
        <f>RIGHT(A12102,LEN(A12102)-FIND(",",A12102,FIND(",",A12102,FIND(",",A12102)+1)+1))</f>
        <v xml:space="preserve">1	</v>
      </c>
      <c r="C12102" s="1">
        <v>1</v>
      </c>
    </row>
    <row r="12103" spans="1:3">
      <c r="A12103" s="1" t="s">
        <v>10572</v>
      </c>
      <c r="B12103" s="1" t="str">
        <f>RIGHT(A12103,LEN(A12103)-FIND(",",A12103,FIND(",",A12103,FIND(",",A12103)+1)+1))</f>
        <v xml:space="preserve">1	</v>
      </c>
      <c r="C12103" s="1">
        <v>1</v>
      </c>
    </row>
    <row r="12104" spans="1:3">
      <c r="A12104" s="1" t="s">
        <v>10573</v>
      </c>
      <c r="B12104" s="1" t="str">
        <f>RIGHT(A12104,LEN(A12104)-FIND(",",A12104,FIND(",",A12104,FIND(",",A12104)+1)+1))</f>
        <v xml:space="preserve">1	</v>
      </c>
      <c r="C12104" s="1">
        <v>1</v>
      </c>
    </row>
    <row r="12105" spans="1:3">
      <c r="A12105" s="1" t="s">
        <v>10575</v>
      </c>
      <c r="B12105" s="1" t="str">
        <f>RIGHT(A12105,LEN(A12105)-FIND(",",A12105,FIND(",",A12105,FIND(",",A12105)+1)+1))</f>
        <v xml:space="preserve">1	</v>
      </c>
      <c r="C12105" s="1">
        <v>1</v>
      </c>
    </row>
    <row r="12106" spans="1:3">
      <c r="A12106" s="1" t="s">
        <v>10576</v>
      </c>
      <c r="B12106" s="1" t="str">
        <f>RIGHT(A12106,LEN(A12106)-FIND(",",A12106,FIND(",",A12106,FIND(",",A12106)+1)+1))</f>
        <v xml:space="preserve">1	</v>
      </c>
      <c r="C12106" s="1">
        <v>1</v>
      </c>
    </row>
    <row r="12107" spans="1:3">
      <c r="A12107" s="1" t="s">
        <v>10577</v>
      </c>
      <c r="B12107" s="1" t="str">
        <f>RIGHT(A12107,LEN(A12107)-FIND(",",A12107,FIND(",",A12107,FIND(",",A12107)+1)+1))</f>
        <v xml:space="preserve">1	</v>
      </c>
      <c r="C12107" s="1">
        <v>1</v>
      </c>
    </row>
    <row r="12108" spans="1:3">
      <c r="A12108" s="1" t="s">
        <v>10578</v>
      </c>
      <c r="B12108" s="1" t="str">
        <f>RIGHT(A12108,LEN(A12108)-FIND(",",A12108,FIND(",",A12108,FIND(",",A12108)+1)+1))</f>
        <v xml:space="preserve">1	</v>
      </c>
      <c r="C12108" s="1">
        <v>1</v>
      </c>
    </row>
    <row r="12109" spans="1:3">
      <c r="A12109" s="1" t="s">
        <v>10579</v>
      </c>
      <c r="B12109" s="1" t="str">
        <f>RIGHT(A12109,LEN(A12109)-FIND(",",A12109,FIND(",",A12109,FIND(",",A12109)+1)+1))</f>
        <v xml:space="preserve">1	</v>
      </c>
      <c r="C12109" s="1">
        <v>1</v>
      </c>
    </row>
    <row r="12110" spans="1:3">
      <c r="A12110" s="1" t="s">
        <v>10580</v>
      </c>
      <c r="B12110" s="1" t="str">
        <f>RIGHT(A12110,LEN(A12110)-FIND(",",A12110,FIND(",",A12110,FIND(",",A12110)+1)+1))</f>
        <v xml:space="preserve">1	</v>
      </c>
      <c r="C12110" s="1">
        <v>1</v>
      </c>
    </row>
    <row r="12111" spans="1:3">
      <c r="A12111" s="1" t="s">
        <v>10582</v>
      </c>
      <c r="B12111" s="1" t="str">
        <f>RIGHT(A12111,LEN(A12111)-FIND(",",A12111,FIND(",",A12111,FIND(",",A12111)+1)+1))</f>
        <v xml:space="preserve">1	</v>
      </c>
      <c r="C12111" s="1">
        <v>1</v>
      </c>
    </row>
    <row r="12112" spans="1:3">
      <c r="A12112" s="1" t="s">
        <v>10583</v>
      </c>
      <c r="B12112" s="1" t="str">
        <f>RIGHT(A12112,LEN(A12112)-FIND(",",A12112,FIND(",",A12112,FIND(",",A12112)+1)+1))</f>
        <v xml:space="preserve">1	</v>
      </c>
      <c r="C12112" s="1">
        <v>1</v>
      </c>
    </row>
    <row r="12113" spans="1:3">
      <c r="A12113" s="1" t="s">
        <v>10584</v>
      </c>
      <c r="B12113" s="1" t="str">
        <f>RIGHT(A12113,LEN(A12113)-FIND(",",A12113,FIND(",",A12113,FIND(",",A12113)+1)+1))</f>
        <v xml:space="preserve">1	</v>
      </c>
      <c r="C12113" s="1">
        <v>1</v>
      </c>
    </row>
    <row r="12114" spans="1:3">
      <c r="A12114" s="1" t="s">
        <v>10585</v>
      </c>
      <c r="B12114" s="1" t="str">
        <f>RIGHT(A12114,LEN(A12114)-FIND(",",A12114,FIND(",",A12114,FIND(",",A12114)+1)+1))</f>
        <v xml:space="preserve">1	</v>
      </c>
      <c r="C12114" s="1">
        <v>1</v>
      </c>
    </row>
    <row r="12115" spans="1:3">
      <c r="A12115" s="1" t="s">
        <v>10586</v>
      </c>
      <c r="B12115" s="1" t="str">
        <f>RIGHT(A12115,LEN(A12115)-FIND(",",A12115,FIND(",",A12115,FIND(",",A12115)+1)+1))</f>
        <v xml:space="preserve">1	</v>
      </c>
      <c r="C12115" s="1">
        <v>1</v>
      </c>
    </row>
    <row r="12116" spans="1:3">
      <c r="A12116" s="1" t="s">
        <v>10588</v>
      </c>
      <c r="B12116" s="1" t="str">
        <f>RIGHT(A12116,LEN(A12116)-FIND(",",A12116,FIND(",",A12116,FIND(",",A12116)+1)+1))</f>
        <v xml:space="preserve">1	</v>
      </c>
      <c r="C12116" s="1">
        <v>1</v>
      </c>
    </row>
    <row r="12117" spans="1:3">
      <c r="A12117" s="1" t="s">
        <v>10589</v>
      </c>
      <c r="B12117" s="1" t="str">
        <f>RIGHT(A12117,LEN(A12117)-FIND(",",A12117,FIND(",",A12117,FIND(",",A12117)+1)+1))</f>
        <v xml:space="preserve">1	</v>
      </c>
      <c r="C12117" s="1">
        <v>1</v>
      </c>
    </row>
    <row r="12118" spans="1:3">
      <c r="A12118" s="1" t="s">
        <v>10592</v>
      </c>
      <c r="B12118" s="1" t="str">
        <f>RIGHT(A12118,LEN(A12118)-FIND(",",A12118,FIND(",",A12118,FIND(",",A12118)+1)+1))</f>
        <v xml:space="preserve">1	</v>
      </c>
      <c r="C12118" s="1">
        <v>1</v>
      </c>
    </row>
    <row r="12119" spans="1:3">
      <c r="A12119" s="1" t="s">
        <v>10595</v>
      </c>
      <c r="B12119" s="1" t="str">
        <f>RIGHT(A12119,LEN(A12119)-FIND(",",A12119,FIND(",",A12119,FIND(",",A12119)+1)+1))</f>
        <v xml:space="preserve">1	</v>
      </c>
      <c r="C12119" s="1">
        <v>1</v>
      </c>
    </row>
    <row r="12120" spans="1:3">
      <c r="A12120" s="1" t="s">
        <v>10596</v>
      </c>
      <c r="B12120" s="1" t="str">
        <f>RIGHT(A12120,LEN(A12120)-FIND(",",A12120,FIND(",",A12120,FIND(",",A12120)+1)+1))</f>
        <v xml:space="preserve">1	</v>
      </c>
      <c r="C12120" s="1">
        <v>1</v>
      </c>
    </row>
    <row r="12121" spans="1:3">
      <c r="A12121" s="1" t="s">
        <v>10597</v>
      </c>
      <c r="B12121" s="1" t="str">
        <f>RIGHT(A12121,LEN(A12121)-FIND(",",A12121,FIND(",",A12121,FIND(",",A12121)+1)+1))</f>
        <v xml:space="preserve">1	</v>
      </c>
      <c r="C12121" s="1">
        <v>1</v>
      </c>
    </row>
    <row r="12122" spans="1:3">
      <c r="A12122" s="1" t="s">
        <v>10599</v>
      </c>
      <c r="B12122" s="1" t="str">
        <f>RIGHT(A12122,LEN(A12122)-FIND(",",A12122,FIND(",",A12122,FIND(",",A12122)+1)+1))</f>
        <v xml:space="preserve">1	</v>
      </c>
      <c r="C12122" s="1">
        <v>1</v>
      </c>
    </row>
    <row r="12123" spans="1:3">
      <c r="A12123" s="1" t="s">
        <v>10600</v>
      </c>
      <c r="B12123" s="1" t="str">
        <f>RIGHT(A12123,LEN(A12123)-FIND(",",A12123,FIND(",",A12123,FIND(",",A12123)+1)+1))</f>
        <v xml:space="preserve">1	</v>
      </c>
      <c r="C12123" s="1">
        <v>1</v>
      </c>
    </row>
    <row r="12124" spans="1:3">
      <c r="A12124" s="1" t="s">
        <v>10601</v>
      </c>
      <c r="B12124" s="1" t="str">
        <f>RIGHT(A12124,LEN(A12124)-FIND(",",A12124,FIND(",",A12124,FIND(",",A12124)+1)+1))</f>
        <v xml:space="preserve">1	</v>
      </c>
      <c r="C12124" s="1">
        <v>1</v>
      </c>
    </row>
    <row r="12125" spans="1:3">
      <c r="A12125" s="1" t="s">
        <v>10602</v>
      </c>
      <c r="B12125" s="1" t="str">
        <f>RIGHT(A12125,LEN(A12125)-FIND(",",A12125,FIND(",",A12125,FIND(",",A12125)+1)+1))</f>
        <v xml:space="preserve">1	</v>
      </c>
      <c r="C12125" s="1">
        <v>1</v>
      </c>
    </row>
    <row r="12126" spans="1:3">
      <c r="A12126" s="1" t="s">
        <v>10606</v>
      </c>
      <c r="B12126" s="1" t="str">
        <f>RIGHT(A12126,LEN(A12126)-FIND(",",A12126,FIND(",",A12126,FIND(",",A12126)+1)+1))</f>
        <v xml:space="preserve">1	</v>
      </c>
      <c r="C12126" s="1">
        <v>1</v>
      </c>
    </row>
    <row r="12127" spans="1:3">
      <c r="A12127" s="1" t="s">
        <v>10607</v>
      </c>
      <c r="B12127" s="1" t="str">
        <f>RIGHT(A12127,LEN(A12127)-FIND(",",A12127,FIND(",",A12127,FIND(",",A12127)+1)+1))</f>
        <v xml:space="preserve">1	</v>
      </c>
      <c r="C12127" s="1">
        <v>1</v>
      </c>
    </row>
    <row r="12128" spans="1:3">
      <c r="A12128" s="1" t="s">
        <v>10608</v>
      </c>
      <c r="B12128" s="1" t="str">
        <f>RIGHT(A12128,LEN(A12128)-FIND(",",A12128,FIND(",",A12128,FIND(",",A12128)+1)+1))</f>
        <v xml:space="preserve">1	</v>
      </c>
      <c r="C12128" s="1">
        <v>1</v>
      </c>
    </row>
    <row r="12129" spans="1:3">
      <c r="A12129" s="1" t="s">
        <v>10609</v>
      </c>
      <c r="B12129" s="1" t="str">
        <f>RIGHT(A12129,LEN(A12129)-FIND(",",A12129,FIND(",",A12129,FIND(",",A12129)+1)+1))</f>
        <v xml:space="preserve">1	</v>
      </c>
      <c r="C12129" s="1">
        <v>1</v>
      </c>
    </row>
    <row r="12130" spans="1:3">
      <c r="A12130" s="1" t="s">
        <v>10614</v>
      </c>
      <c r="B12130" s="1" t="str">
        <f>RIGHT(A12130,LEN(A12130)-FIND(",",A12130,FIND(",",A12130,FIND(",",A12130)+1)+1))</f>
        <v xml:space="preserve">1	</v>
      </c>
      <c r="C12130" s="1">
        <v>1</v>
      </c>
    </row>
    <row r="12131" spans="1:3">
      <c r="A12131" s="1" t="s">
        <v>10615</v>
      </c>
      <c r="B12131" s="1" t="str">
        <f>RIGHT(A12131,LEN(A12131)-FIND(",",A12131,FIND(",",A12131,FIND(",",A12131)+1)+1))</f>
        <v xml:space="preserve">1	</v>
      </c>
      <c r="C12131" s="1">
        <v>1</v>
      </c>
    </row>
    <row r="12132" spans="1:3">
      <c r="A12132" s="1" t="s">
        <v>10616</v>
      </c>
      <c r="B12132" s="1" t="str">
        <f>RIGHT(A12132,LEN(A12132)-FIND(",",A12132,FIND(",",A12132,FIND(",",A12132)+1)+1))</f>
        <v xml:space="preserve">1	</v>
      </c>
      <c r="C12132" s="1">
        <v>1</v>
      </c>
    </row>
    <row r="12133" spans="1:3">
      <c r="A12133" s="1" t="s">
        <v>10617</v>
      </c>
      <c r="B12133" s="1" t="str">
        <f>RIGHT(A12133,LEN(A12133)-FIND(",",A12133,FIND(",",A12133,FIND(",",A12133)+1)+1))</f>
        <v xml:space="preserve">1	</v>
      </c>
      <c r="C12133" s="1">
        <v>1</v>
      </c>
    </row>
    <row r="12134" spans="1:3">
      <c r="A12134" s="1" t="s">
        <v>10618</v>
      </c>
      <c r="B12134" s="1" t="str">
        <f>RIGHT(A12134,LEN(A12134)-FIND(",",A12134,FIND(",",A12134,FIND(",",A12134)+1)+1))</f>
        <v xml:space="preserve">1	</v>
      </c>
      <c r="C12134" s="1">
        <v>1</v>
      </c>
    </row>
    <row r="12135" spans="1:3">
      <c r="A12135" s="1" t="s">
        <v>10619</v>
      </c>
      <c r="B12135" s="1" t="str">
        <f>RIGHT(A12135,LEN(A12135)-FIND(",",A12135,FIND(",",A12135,FIND(",",A12135)+1)+1))</f>
        <v xml:space="preserve">1	</v>
      </c>
      <c r="C12135" s="1">
        <v>1</v>
      </c>
    </row>
    <row r="12136" spans="1:3">
      <c r="A12136" s="1" t="s">
        <v>10620</v>
      </c>
      <c r="B12136" s="1" t="str">
        <f>RIGHT(A12136,LEN(A12136)-FIND(",",A12136,FIND(",",A12136,FIND(",",A12136)+1)+1))</f>
        <v xml:space="preserve">1	</v>
      </c>
      <c r="C12136" s="1">
        <v>1</v>
      </c>
    </row>
    <row r="12137" spans="1:3">
      <c r="A12137" s="1" t="s">
        <v>10621</v>
      </c>
      <c r="B12137" s="1" t="str">
        <f>RIGHT(A12137,LEN(A12137)-FIND(",",A12137,FIND(",",A12137,FIND(",",A12137)+1)+1))</f>
        <v xml:space="preserve">1	</v>
      </c>
      <c r="C12137" s="1">
        <v>1</v>
      </c>
    </row>
    <row r="12138" spans="1:3">
      <c r="A12138" s="1" t="s">
        <v>10622</v>
      </c>
      <c r="B12138" s="1" t="str">
        <f>RIGHT(A12138,LEN(A12138)-FIND(",",A12138,FIND(",",A12138,FIND(",",A12138)+1)+1))</f>
        <v xml:space="preserve">1	</v>
      </c>
      <c r="C12138" s="1">
        <v>1</v>
      </c>
    </row>
    <row r="12139" spans="1:3">
      <c r="A12139" s="1" t="s">
        <v>10624</v>
      </c>
      <c r="B12139" s="1" t="str">
        <f>RIGHT(A12139,LEN(A12139)-FIND(",",A12139,FIND(",",A12139,FIND(",",A12139)+1)+1))</f>
        <v xml:space="preserve">1	</v>
      </c>
      <c r="C12139" s="1">
        <v>1</v>
      </c>
    </row>
    <row r="12140" spans="1:3">
      <c r="A12140" s="1" t="s">
        <v>10626</v>
      </c>
      <c r="B12140" s="1" t="str">
        <f>RIGHT(A12140,LEN(A12140)-FIND(",",A12140,FIND(",",A12140,FIND(",",A12140)+1)+1))</f>
        <v xml:space="preserve">1	</v>
      </c>
      <c r="C12140" s="1">
        <v>1</v>
      </c>
    </row>
    <row r="12141" spans="1:3">
      <c r="A12141" s="1" t="s">
        <v>10627</v>
      </c>
      <c r="B12141" s="1" t="str">
        <f>RIGHT(A12141,LEN(A12141)-FIND(",",A12141,FIND(",",A12141,FIND(",",A12141)+1)+1))</f>
        <v xml:space="preserve">1	</v>
      </c>
      <c r="C12141" s="1">
        <v>1</v>
      </c>
    </row>
    <row r="12142" spans="1:3">
      <c r="A12142" s="1" t="s">
        <v>10629</v>
      </c>
      <c r="B12142" s="1" t="str">
        <f>RIGHT(A12142,LEN(A12142)-FIND(",",A12142,FIND(",",A12142,FIND(",",A12142)+1)+1))</f>
        <v xml:space="preserve">1	</v>
      </c>
      <c r="C12142" s="1">
        <v>1</v>
      </c>
    </row>
    <row r="12143" spans="1:3">
      <c r="A12143" s="1" t="s">
        <v>10631</v>
      </c>
      <c r="B12143" s="1" t="str">
        <f>RIGHT(A12143,LEN(A12143)-FIND(",",A12143,FIND(",",A12143,FIND(",",A12143)+1)+1))</f>
        <v xml:space="preserve">1	</v>
      </c>
      <c r="C12143" s="1">
        <v>1</v>
      </c>
    </row>
    <row r="12144" spans="1:3">
      <c r="A12144" s="1" t="s">
        <v>10635</v>
      </c>
      <c r="B12144" s="1" t="str">
        <f>RIGHT(A12144,LEN(A12144)-FIND(",",A12144,FIND(",",A12144,FIND(",",A12144)+1)+1))</f>
        <v xml:space="preserve">1	</v>
      </c>
      <c r="C12144" s="1">
        <v>1</v>
      </c>
    </row>
    <row r="12145" spans="1:3">
      <c r="A12145" s="1" t="s">
        <v>10638</v>
      </c>
      <c r="B12145" s="1" t="str">
        <f>RIGHT(A12145,LEN(A12145)-FIND(",",A12145,FIND(",",A12145,FIND(",",A12145)+1)+1))</f>
        <v xml:space="preserve">1	</v>
      </c>
      <c r="C12145" s="1">
        <v>1</v>
      </c>
    </row>
    <row r="12146" spans="1:3">
      <c r="A12146" s="1" t="s">
        <v>10639</v>
      </c>
      <c r="B12146" s="1" t="str">
        <f>RIGHT(A12146,LEN(A12146)-FIND(",",A12146,FIND(",",A12146,FIND(",",A12146)+1)+1))</f>
        <v xml:space="preserve">1	</v>
      </c>
      <c r="C12146" s="1">
        <v>1</v>
      </c>
    </row>
    <row r="12147" spans="1:3">
      <c r="A12147" s="1" t="s">
        <v>10641</v>
      </c>
      <c r="B12147" s="1" t="str">
        <f>RIGHT(A12147,LEN(A12147)-FIND(",",A12147,FIND(",",A12147,FIND(",",A12147)+1)+1))</f>
        <v xml:space="preserve">1	</v>
      </c>
      <c r="C12147" s="1">
        <v>1</v>
      </c>
    </row>
    <row r="12148" spans="1:3">
      <c r="A12148" s="1" t="s">
        <v>10642</v>
      </c>
      <c r="B12148" s="1" t="str">
        <f>RIGHT(A12148,LEN(A12148)-FIND(",",A12148,FIND(",",A12148,FIND(",",A12148)+1)+1))</f>
        <v xml:space="preserve">1	</v>
      </c>
      <c r="C12148" s="1">
        <v>1</v>
      </c>
    </row>
    <row r="12149" spans="1:3">
      <c r="A12149" s="1" t="s">
        <v>10643</v>
      </c>
      <c r="B12149" s="1" t="str">
        <f>RIGHT(A12149,LEN(A12149)-FIND(",",A12149,FIND(",",A12149,FIND(",",A12149)+1)+1))</f>
        <v xml:space="preserve">1	</v>
      </c>
      <c r="C12149" s="1">
        <v>1</v>
      </c>
    </row>
    <row r="12150" spans="1:3">
      <c r="A12150" s="1" t="s">
        <v>10644</v>
      </c>
      <c r="B12150" s="1" t="str">
        <f>RIGHT(A12150,LEN(A12150)-FIND(",",A12150,FIND(",",A12150,FIND(",",A12150)+1)+1))</f>
        <v xml:space="preserve">1	</v>
      </c>
      <c r="C12150" s="1">
        <v>1</v>
      </c>
    </row>
    <row r="12151" spans="1:3">
      <c r="A12151" s="1" t="s">
        <v>10646</v>
      </c>
      <c r="B12151" s="1" t="str">
        <f>RIGHT(A12151,LEN(A12151)-FIND(",",A12151,FIND(",",A12151,FIND(",",A12151)+1)+1))</f>
        <v xml:space="preserve">1	</v>
      </c>
      <c r="C12151" s="1">
        <v>1</v>
      </c>
    </row>
    <row r="12152" spans="1:3">
      <c r="A12152" s="1" t="s">
        <v>10647</v>
      </c>
      <c r="B12152" s="1" t="str">
        <f>RIGHT(A12152,LEN(A12152)-FIND(",",A12152,FIND(",",A12152,FIND(",",A12152)+1)+1))</f>
        <v xml:space="preserve">1	</v>
      </c>
      <c r="C12152" s="1">
        <v>1</v>
      </c>
    </row>
    <row r="12153" spans="1:3">
      <c r="A12153" s="1" t="s">
        <v>10648</v>
      </c>
      <c r="B12153" s="1" t="str">
        <f>RIGHT(A12153,LEN(A12153)-FIND(",",A12153,FIND(",",A12153,FIND(",",A12153)+1)+1))</f>
        <v xml:space="preserve">1	</v>
      </c>
      <c r="C12153" s="1">
        <v>1</v>
      </c>
    </row>
    <row r="12154" spans="1:3">
      <c r="A12154" s="1" t="s">
        <v>10650</v>
      </c>
      <c r="B12154" s="1" t="str">
        <f>RIGHT(A12154,LEN(A12154)-FIND(",",A12154,FIND(",",A12154,FIND(",",A12154)+1)+1))</f>
        <v xml:space="preserve">1	</v>
      </c>
      <c r="C12154" s="1">
        <v>1</v>
      </c>
    </row>
    <row r="12155" spans="1:3">
      <c r="A12155" s="1" t="s">
        <v>10652</v>
      </c>
      <c r="B12155" s="1" t="str">
        <f>RIGHT(A12155,LEN(A12155)-FIND(",",A12155,FIND(",",A12155,FIND(",",A12155)+1)+1))</f>
        <v xml:space="preserve">1	</v>
      </c>
      <c r="C12155" s="1">
        <v>1</v>
      </c>
    </row>
    <row r="12156" spans="1:3">
      <c r="A12156" s="1" t="s">
        <v>10653</v>
      </c>
      <c r="B12156" s="1" t="str">
        <f>RIGHT(A12156,LEN(A12156)-FIND(",",A12156,FIND(",",A12156,FIND(",",A12156)+1)+1))</f>
        <v xml:space="preserve">1	</v>
      </c>
      <c r="C12156" s="1">
        <v>1</v>
      </c>
    </row>
    <row r="12157" spans="1:3">
      <c r="A12157" s="1" t="s">
        <v>10655</v>
      </c>
      <c r="B12157" s="1" t="str">
        <f>RIGHT(A12157,LEN(A12157)-FIND(",",A12157,FIND(",",A12157,FIND(",",A12157)+1)+1))</f>
        <v xml:space="preserve">1	</v>
      </c>
      <c r="C12157" s="1">
        <v>1</v>
      </c>
    </row>
    <row r="12158" spans="1:3">
      <c r="A12158" s="1" t="s">
        <v>10657</v>
      </c>
      <c r="B12158" s="1" t="str">
        <f>RIGHT(A12158,LEN(A12158)-FIND(",",A12158,FIND(",",A12158,FIND(",",A12158)+1)+1))</f>
        <v xml:space="preserve">1	</v>
      </c>
      <c r="C12158" s="1">
        <v>1</v>
      </c>
    </row>
    <row r="12159" spans="1:3">
      <c r="A12159" s="1" t="s">
        <v>10658</v>
      </c>
      <c r="B12159" s="1" t="str">
        <f>RIGHT(A12159,LEN(A12159)-FIND(",",A12159,FIND(",",A12159,FIND(",",A12159)+1)+1))</f>
        <v xml:space="preserve">1	</v>
      </c>
      <c r="C12159" s="1">
        <v>1</v>
      </c>
    </row>
    <row r="12160" spans="1:3">
      <c r="A12160" s="1" t="s">
        <v>10660</v>
      </c>
      <c r="B12160" s="1" t="str">
        <f>RIGHT(A12160,LEN(A12160)-FIND(",",A12160,FIND(",",A12160,FIND(",",A12160)+1)+1))</f>
        <v xml:space="preserve">1	</v>
      </c>
      <c r="C12160" s="1">
        <v>1</v>
      </c>
    </row>
    <row r="12161" spans="1:3">
      <c r="A12161" s="1" t="s">
        <v>10661</v>
      </c>
      <c r="B12161" s="1" t="str">
        <f>RIGHT(A12161,LEN(A12161)-FIND(",",A12161,FIND(",",A12161,FIND(",",A12161)+1)+1))</f>
        <v xml:space="preserve">1	</v>
      </c>
      <c r="C12161" s="1">
        <v>1</v>
      </c>
    </row>
    <row r="12162" spans="1:3">
      <c r="A12162" s="1" t="s">
        <v>10662</v>
      </c>
      <c r="B12162" s="1" t="str">
        <f>RIGHT(A12162,LEN(A12162)-FIND(",",A12162,FIND(",",A12162,FIND(",",A12162)+1)+1))</f>
        <v xml:space="preserve">1	</v>
      </c>
      <c r="C12162" s="1">
        <v>1</v>
      </c>
    </row>
    <row r="12163" spans="1:3">
      <c r="A12163" s="1" t="s">
        <v>10663</v>
      </c>
      <c r="B12163" s="1" t="str">
        <f>RIGHT(A12163,LEN(A12163)-FIND(",",A12163,FIND(",",A12163,FIND(",",A12163)+1)+1))</f>
        <v xml:space="preserve">1	</v>
      </c>
      <c r="C12163" s="1">
        <v>1</v>
      </c>
    </row>
    <row r="12164" spans="1:3">
      <c r="A12164" s="1" t="s">
        <v>10668</v>
      </c>
      <c r="B12164" s="1" t="str">
        <f>RIGHT(A12164,LEN(A12164)-FIND(",",A12164,FIND(",",A12164,FIND(",",A12164)+1)+1))</f>
        <v xml:space="preserve">1	</v>
      </c>
      <c r="C12164" s="1">
        <v>1</v>
      </c>
    </row>
    <row r="12165" spans="1:3">
      <c r="A12165" s="1" t="s">
        <v>10669</v>
      </c>
      <c r="B12165" s="1" t="str">
        <f>RIGHT(A12165,LEN(A12165)-FIND(",",A12165,FIND(",",A12165,FIND(",",A12165)+1)+1))</f>
        <v xml:space="preserve">1	</v>
      </c>
      <c r="C12165" s="1">
        <v>1</v>
      </c>
    </row>
    <row r="12166" spans="1:3">
      <c r="A12166" s="1" t="s">
        <v>10670</v>
      </c>
      <c r="B12166" s="1" t="str">
        <f>RIGHT(A12166,LEN(A12166)-FIND(",",A12166,FIND(",",A12166,FIND(",",A12166)+1)+1))</f>
        <v xml:space="preserve">1	</v>
      </c>
      <c r="C12166" s="1">
        <v>1</v>
      </c>
    </row>
    <row r="12167" spans="1:3">
      <c r="A12167" s="1" t="s">
        <v>10671</v>
      </c>
      <c r="B12167" s="1" t="str">
        <f>RIGHT(A12167,LEN(A12167)-FIND(",",A12167,FIND(",",A12167,FIND(",",A12167)+1)+1))</f>
        <v xml:space="preserve">1	</v>
      </c>
      <c r="C12167" s="1">
        <v>1</v>
      </c>
    </row>
    <row r="12168" spans="1:3">
      <c r="A12168" s="1" t="s">
        <v>10672</v>
      </c>
      <c r="B12168" s="1" t="str">
        <f>RIGHT(A12168,LEN(A12168)-FIND(",",A12168,FIND(",",A12168,FIND(",",A12168)+1)+1))</f>
        <v xml:space="preserve">1	</v>
      </c>
      <c r="C12168" s="1">
        <v>1</v>
      </c>
    </row>
    <row r="12169" spans="1:3">
      <c r="A12169" s="1" t="s">
        <v>10673</v>
      </c>
      <c r="B12169" s="1" t="str">
        <f>RIGHT(A12169,LEN(A12169)-FIND(",",A12169,FIND(",",A12169,FIND(",",A12169)+1)+1))</f>
        <v xml:space="preserve">1	</v>
      </c>
      <c r="C12169" s="1">
        <v>1</v>
      </c>
    </row>
    <row r="12170" spans="1:3">
      <c r="A12170" s="1" t="s">
        <v>10675</v>
      </c>
      <c r="B12170" s="1" t="str">
        <f>RIGHT(A12170,LEN(A12170)-FIND(",",A12170,FIND(",",A12170,FIND(",",A12170)+1)+1))</f>
        <v xml:space="preserve">1	</v>
      </c>
      <c r="C12170" s="1">
        <v>1</v>
      </c>
    </row>
    <row r="12171" spans="1:3">
      <c r="A12171" s="1" t="s">
        <v>10676</v>
      </c>
      <c r="B12171" s="1" t="str">
        <f>RIGHT(A12171,LEN(A12171)-FIND(",",A12171,FIND(",",A12171,FIND(",",A12171)+1)+1))</f>
        <v xml:space="preserve">1	</v>
      </c>
      <c r="C12171" s="1">
        <v>1</v>
      </c>
    </row>
    <row r="12172" spans="1:3">
      <c r="A12172" s="1" t="s">
        <v>10677</v>
      </c>
      <c r="B12172" s="1" t="str">
        <f>RIGHT(A12172,LEN(A12172)-FIND(",",A12172,FIND(",",A12172,FIND(",",A12172)+1)+1))</f>
        <v xml:space="preserve">1	</v>
      </c>
      <c r="C12172" s="1">
        <v>1</v>
      </c>
    </row>
    <row r="12173" spans="1:3">
      <c r="A12173" s="1" t="s">
        <v>10679</v>
      </c>
      <c r="B12173" s="1" t="str">
        <f>RIGHT(A12173,LEN(A12173)-FIND(",",A12173,FIND(",",A12173,FIND(",",A12173)+1)+1))</f>
        <v xml:space="preserve">1	</v>
      </c>
      <c r="C12173" s="1">
        <v>1</v>
      </c>
    </row>
    <row r="12174" spans="1:3">
      <c r="A12174" s="1" t="s">
        <v>10682</v>
      </c>
      <c r="B12174" s="1" t="str">
        <f>RIGHT(A12174,LEN(A12174)-FIND(",",A12174,FIND(",",A12174,FIND(",",A12174)+1)+1))</f>
        <v xml:space="preserve">1	</v>
      </c>
      <c r="C12174" s="1">
        <v>1</v>
      </c>
    </row>
    <row r="12175" spans="1:3">
      <c r="A12175" s="1" t="s">
        <v>10693</v>
      </c>
      <c r="B12175" s="1" t="str">
        <f>RIGHT(A12175,LEN(A12175)-FIND(",",A12175,FIND(",",A12175,FIND(",",A12175)+1)+1))</f>
        <v xml:space="preserve">1	</v>
      </c>
      <c r="C12175" s="1">
        <v>1</v>
      </c>
    </row>
    <row r="12176" spans="1:3">
      <c r="A12176" s="1" t="s">
        <v>10696</v>
      </c>
      <c r="B12176" s="1" t="str">
        <f>RIGHT(A12176,LEN(A12176)-FIND(",",A12176,FIND(",",A12176,FIND(",",A12176)+1)+1))</f>
        <v xml:space="preserve">1	</v>
      </c>
      <c r="C12176" s="1">
        <v>1</v>
      </c>
    </row>
    <row r="12177" spans="1:3">
      <c r="A12177" s="1" t="s">
        <v>10697</v>
      </c>
      <c r="B12177" s="1" t="str">
        <f>RIGHT(A12177,LEN(A12177)-FIND(",",A12177,FIND(",",A12177,FIND(",",A12177)+1)+1))</f>
        <v xml:space="preserve">1	</v>
      </c>
      <c r="C12177" s="1">
        <v>1</v>
      </c>
    </row>
    <row r="12178" spans="1:3">
      <c r="A12178" s="1" t="s">
        <v>10700</v>
      </c>
      <c r="B12178" s="1" t="str">
        <f>RIGHT(A12178,LEN(A12178)-FIND(",",A12178,FIND(",",A12178,FIND(",",A12178)+1)+1))</f>
        <v xml:space="preserve">1	</v>
      </c>
      <c r="C12178" s="1">
        <v>1</v>
      </c>
    </row>
    <row r="12179" spans="1:3">
      <c r="A12179" s="1" t="s">
        <v>10701</v>
      </c>
      <c r="B12179" s="1" t="str">
        <f>RIGHT(A12179,LEN(A12179)-FIND(",",A12179,FIND(",",A12179,FIND(",",A12179)+1)+1))</f>
        <v xml:space="preserve">1	</v>
      </c>
      <c r="C12179" s="1">
        <v>1</v>
      </c>
    </row>
    <row r="12180" spans="1:3">
      <c r="A12180" s="1" t="s">
        <v>10703</v>
      </c>
      <c r="B12180" s="1" t="str">
        <f>RIGHT(A12180,LEN(A12180)-FIND(",",A12180,FIND(",",A12180,FIND(",",A12180)+1)+1))</f>
        <v xml:space="preserve">1	</v>
      </c>
      <c r="C12180" s="1">
        <v>1</v>
      </c>
    </row>
    <row r="12181" spans="1:3">
      <c r="A12181" s="1" t="s">
        <v>10704</v>
      </c>
      <c r="B12181" s="1" t="str">
        <f>RIGHT(A12181,LEN(A12181)-FIND(",",A12181,FIND(",",A12181,FIND(",",A12181)+1)+1))</f>
        <v xml:space="preserve">1	</v>
      </c>
      <c r="C12181" s="1">
        <v>1</v>
      </c>
    </row>
    <row r="12182" spans="1:3">
      <c r="A12182" s="1" t="s">
        <v>10705</v>
      </c>
      <c r="B12182" s="1" t="str">
        <f>RIGHT(A12182,LEN(A12182)-FIND(",",A12182,FIND(",",A12182,FIND(",",A12182)+1)+1))</f>
        <v xml:space="preserve">1	</v>
      </c>
      <c r="C12182" s="1">
        <v>1</v>
      </c>
    </row>
    <row r="12183" spans="1:3">
      <c r="A12183" s="1" t="s">
        <v>10706</v>
      </c>
      <c r="B12183" s="1" t="str">
        <f>RIGHT(A12183,LEN(A12183)-FIND(",",A12183,FIND(",",A12183,FIND(",",A12183)+1)+1))</f>
        <v xml:space="preserve">1	</v>
      </c>
      <c r="C12183" s="1">
        <v>1</v>
      </c>
    </row>
    <row r="12184" spans="1:3">
      <c r="A12184" s="1" t="s">
        <v>10707</v>
      </c>
      <c r="B12184" s="1" t="str">
        <f>RIGHT(A12184,LEN(A12184)-FIND(",",A12184,FIND(",",A12184,FIND(",",A12184)+1)+1))</f>
        <v xml:space="preserve">1	</v>
      </c>
      <c r="C12184" s="1">
        <v>1</v>
      </c>
    </row>
    <row r="12185" spans="1:3">
      <c r="A12185" s="1" t="s">
        <v>10709</v>
      </c>
      <c r="B12185" s="1" t="str">
        <f>RIGHT(A12185,LEN(A12185)-FIND(",",A12185,FIND(",",A12185,FIND(",",A12185)+1)+1))</f>
        <v xml:space="preserve">1	</v>
      </c>
      <c r="C12185" s="1">
        <v>1</v>
      </c>
    </row>
    <row r="12186" spans="1:3">
      <c r="A12186" s="1" t="s">
        <v>10710</v>
      </c>
      <c r="B12186" s="1" t="str">
        <f>RIGHT(A12186,LEN(A12186)-FIND(",",A12186,FIND(",",A12186,FIND(",",A12186)+1)+1))</f>
        <v xml:space="preserve">1	</v>
      </c>
      <c r="C12186" s="1">
        <v>1</v>
      </c>
    </row>
    <row r="12187" spans="1:3">
      <c r="A12187" s="1" t="s">
        <v>10711</v>
      </c>
      <c r="B12187" s="1" t="str">
        <f>RIGHT(A12187,LEN(A12187)-FIND(",",A12187,FIND(",",A12187,FIND(",",A12187)+1)+1))</f>
        <v xml:space="preserve">1	</v>
      </c>
      <c r="C12187" s="1">
        <v>1</v>
      </c>
    </row>
    <row r="12188" spans="1:3">
      <c r="A12188" s="1" t="s">
        <v>10712</v>
      </c>
      <c r="B12188" s="1" t="str">
        <f>RIGHT(A12188,LEN(A12188)-FIND(",",A12188,FIND(",",A12188,FIND(",",A12188)+1)+1))</f>
        <v xml:space="preserve">1	</v>
      </c>
      <c r="C12188" s="1">
        <v>1</v>
      </c>
    </row>
    <row r="12189" spans="1:3">
      <c r="A12189" s="1" t="s">
        <v>10713</v>
      </c>
      <c r="B12189" s="1" t="str">
        <f>RIGHT(A12189,LEN(A12189)-FIND(",",A12189,FIND(",",A12189,FIND(",",A12189)+1)+1))</f>
        <v xml:space="preserve">1	</v>
      </c>
      <c r="C12189" s="1">
        <v>1</v>
      </c>
    </row>
    <row r="12190" spans="1:3">
      <c r="A12190" s="1" t="s">
        <v>10715</v>
      </c>
      <c r="B12190" s="1" t="str">
        <f>RIGHT(A12190,LEN(A12190)-FIND(",",A12190,FIND(",",A12190,FIND(",",A12190)+1)+1))</f>
        <v xml:space="preserve">1	</v>
      </c>
      <c r="C12190" s="1">
        <v>1</v>
      </c>
    </row>
    <row r="12191" spans="1:3">
      <c r="A12191" s="1" t="s">
        <v>10716</v>
      </c>
      <c r="B12191" s="1" t="str">
        <f>RIGHT(A12191,LEN(A12191)-FIND(",",A12191,FIND(",",A12191,FIND(",",A12191)+1)+1))</f>
        <v xml:space="preserve">1	</v>
      </c>
      <c r="C12191" s="1">
        <v>1</v>
      </c>
    </row>
    <row r="12192" spans="1:3">
      <c r="A12192" s="1" t="s">
        <v>10717</v>
      </c>
      <c r="B12192" s="1" t="str">
        <f>RIGHT(A12192,LEN(A12192)-FIND(",",A12192,FIND(",",A12192,FIND(",",A12192)+1)+1))</f>
        <v xml:space="preserve">1	</v>
      </c>
      <c r="C12192" s="1">
        <v>1</v>
      </c>
    </row>
    <row r="12193" spans="1:3">
      <c r="A12193" s="1" t="s">
        <v>10718</v>
      </c>
      <c r="B12193" s="1" t="str">
        <f>RIGHT(A12193,LEN(A12193)-FIND(",",A12193,FIND(",",A12193,FIND(",",A12193)+1)+1))</f>
        <v xml:space="preserve">1	</v>
      </c>
      <c r="C12193" s="1">
        <v>1</v>
      </c>
    </row>
    <row r="12194" spans="1:3">
      <c r="A12194" s="1" t="s">
        <v>10719</v>
      </c>
      <c r="B12194" s="1" t="str">
        <f>RIGHT(A12194,LEN(A12194)-FIND(",",A12194,FIND(",",A12194,FIND(",",A12194)+1)+1))</f>
        <v xml:space="preserve">1	</v>
      </c>
      <c r="C12194" s="1">
        <v>1</v>
      </c>
    </row>
    <row r="12195" spans="1:3">
      <c r="A12195" s="1" t="s">
        <v>10720</v>
      </c>
      <c r="B12195" s="1" t="str">
        <f>RIGHT(A12195,LEN(A12195)-FIND(",",A12195,FIND(",",A12195,FIND(",",A12195)+1)+1))</f>
        <v xml:space="preserve">1	</v>
      </c>
      <c r="C12195" s="1">
        <v>1</v>
      </c>
    </row>
    <row r="12196" spans="1:3">
      <c r="A12196" s="1" t="s">
        <v>10722</v>
      </c>
      <c r="B12196" s="1" t="str">
        <f>RIGHT(A12196,LEN(A12196)-FIND(",",A12196,FIND(",",A12196,FIND(",",A12196)+1)+1))</f>
        <v xml:space="preserve">1	</v>
      </c>
      <c r="C12196" s="1">
        <v>1</v>
      </c>
    </row>
    <row r="12197" spans="1:3">
      <c r="A12197" s="1" t="s">
        <v>10724</v>
      </c>
      <c r="B12197" s="1" t="str">
        <f>RIGHT(A12197,LEN(A12197)-FIND(",",A12197,FIND(",",A12197,FIND(",",A12197)+1)+1))</f>
        <v xml:space="preserve">1	</v>
      </c>
      <c r="C12197" s="1">
        <v>1</v>
      </c>
    </row>
    <row r="12198" spans="1:3">
      <c r="A12198" s="1" t="s">
        <v>10725</v>
      </c>
      <c r="B12198" s="1" t="str">
        <f>RIGHT(A12198,LEN(A12198)-FIND(",",A12198,FIND(",",A12198,FIND(",",A12198)+1)+1))</f>
        <v xml:space="preserve">1	</v>
      </c>
      <c r="C12198" s="1">
        <v>1</v>
      </c>
    </row>
    <row r="12199" spans="1:3">
      <c r="A12199" s="1" t="s">
        <v>10726</v>
      </c>
      <c r="B12199" s="1" t="str">
        <f>RIGHT(A12199,LEN(A12199)-FIND(",",A12199,FIND(",",A12199,FIND(",",A12199)+1)+1))</f>
        <v xml:space="preserve">1	</v>
      </c>
      <c r="C12199" s="1">
        <v>1</v>
      </c>
    </row>
    <row r="12200" spans="1:3">
      <c r="A12200" s="1" t="s">
        <v>10728</v>
      </c>
      <c r="B12200" s="1" t="str">
        <f>RIGHT(A12200,LEN(A12200)-FIND(",",A12200,FIND(",",A12200,FIND(",",A12200)+1)+1))</f>
        <v xml:space="preserve">1	</v>
      </c>
      <c r="C12200" s="1">
        <v>1</v>
      </c>
    </row>
    <row r="12201" spans="1:3">
      <c r="A12201" s="1" t="s">
        <v>10730</v>
      </c>
      <c r="B12201" s="1" t="str">
        <f>RIGHT(A12201,LEN(A12201)-FIND(",",A12201,FIND(",",A12201,FIND(",",A12201)+1)+1))</f>
        <v xml:space="preserve">1	</v>
      </c>
      <c r="C12201" s="1">
        <v>1</v>
      </c>
    </row>
    <row r="12202" spans="1:3">
      <c r="A12202" s="1" t="s">
        <v>10731</v>
      </c>
      <c r="B12202" s="1" t="str">
        <f>RIGHT(A12202,LEN(A12202)-FIND(",",A12202,FIND(",",A12202,FIND(",",A12202)+1)+1))</f>
        <v xml:space="preserve">1	</v>
      </c>
      <c r="C12202" s="1">
        <v>1</v>
      </c>
    </row>
    <row r="12203" spans="1:3">
      <c r="A12203" s="1" t="s">
        <v>10732</v>
      </c>
      <c r="B12203" s="1" t="str">
        <f>RIGHT(A12203,LEN(A12203)-FIND(",",A12203,FIND(",",A12203,FIND(",",A12203)+1)+1))</f>
        <v xml:space="preserve">1	</v>
      </c>
      <c r="C12203" s="1">
        <v>1</v>
      </c>
    </row>
    <row r="12204" spans="1:3">
      <c r="A12204" s="1" t="s">
        <v>10733</v>
      </c>
      <c r="B12204" s="1" t="str">
        <f>RIGHT(A12204,LEN(A12204)-FIND(",",A12204,FIND(",",A12204,FIND(",",A12204)+1)+1))</f>
        <v xml:space="preserve">1	</v>
      </c>
      <c r="C12204" s="1">
        <v>1</v>
      </c>
    </row>
    <row r="12205" spans="1:3">
      <c r="A12205" s="1" t="s">
        <v>10734</v>
      </c>
      <c r="B12205" s="1" t="str">
        <f>RIGHT(A12205,LEN(A12205)-FIND(",",A12205,FIND(",",A12205,FIND(",",A12205)+1)+1))</f>
        <v xml:space="preserve">1	</v>
      </c>
      <c r="C12205" s="1">
        <v>1</v>
      </c>
    </row>
    <row r="12206" spans="1:3">
      <c r="A12206" s="1" t="s">
        <v>10735</v>
      </c>
      <c r="B12206" s="1" t="str">
        <f>RIGHT(A12206,LEN(A12206)-FIND(",",A12206,FIND(",",A12206,FIND(",",A12206)+1)+1))</f>
        <v xml:space="preserve">1	</v>
      </c>
      <c r="C12206" s="1">
        <v>1</v>
      </c>
    </row>
    <row r="12207" spans="1:3">
      <c r="A12207" s="1" t="s">
        <v>10738</v>
      </c>
      <c r="B12207" s="1" t="str">
        <f>RIGHT(A12207,LEN(A12207)-FIND(",",A12207,FIND(",",A12207,FIND(",",A12207)+1)+1))</f>
        <v xml:space="preserve">1	</v>
      </c>
      <c r="C12207" s="1">
        <v>1</v>
      </c>
    </row>
    <row r="12208" spans="1:3">
      <c r="A12208" s="1" t="s">
        <v>10739</v>
      </c>
      <c r="B12208" s="1" t="str">
        <f>RIGHT(A12208,LEN(A12208)-FIND(",",A12208,FIND(",",A12208,FIND(",",A12208)+1)+1))</f>
        <v xml:space="preserve">1	</v>
      </c>
      <c r="C12208" s="1">
        <v>1</v>
      </c>
    </row>
    <row r="12209" spans="1:3">
      <c r="A12209" s="1" t="s">
        <v>10740</v>
      </c>
      <c r="B12209" s="1" t="str">
        <f>RIGHT(A12209,LEN(A12209)-FIND(",",A12209,FIND(",",A12209,FIND(",",A12209)+1)+1))</f>
        <v xml:space="preserve">1	</v>
      </c>
      <c r="C12209" s="1">
        <v>1</v>
      </c>
    </row>
    <row r="12210" spans="1:3">
      <c r="A12210" s="1" t="s">
        <v>10742</v>
      </c>
      <c r="B12210" s="1" t="str">
        <f>RIGHT(A12210,LEN(A12210)-FIND(",",A12210,FIND(",",A12210,FIND(",",A12210)+1)+1))</f>
        <v xml:space="preserve">1	</v>
      </c>
      <c r="C12210" s="1">
        <v>1</v>
      </c>
    </row>
    <row r="12211" spans="1:3">
      <c r="A12211" s="1" t="s">
        <v>10743</v>
      </c>
      <c r="B12211" s="1" t="str">
        <f>RIGHT(A12211,LEN(A12211)-FIND(",",A12211,FIND(",",A12211,FIND(",",A12211)+1)+1))</f>
        <v xml:space="preserve">1	</v>
      </c>
      <c r="C12211" s="1">
        <v>1</v>
      </c>
    </row>
    <row r="12212" spans="1:3">
      <c r="A12212" s="1" t="s">
        <v>10744</v>
      </c>
      <c r="B12212" s="1" t="str">
        <f>RIGHT(A12212,LEN(A12212)-FIND(",",A12212,FIND(",",A12212,FIND(",",A12212)+1)+1))</f>
        <v xml:space="preserve">1	</v>
      </c>
      <c r="C12212" s="1">
        <v>1</v>
      </c>
    </row>
    <row r="12213" spans="1:3">
      <c r="A12213" s="1" t="s">
        <v>10745</v>
      </c>
      <c r="B12213" s="1" t="str">
        <f>RIGHT(A12213,LEN(A12213)-FIND(",",A12213,FIND(",",A12213,FIND(",",A12213)+1)+1))</f>
        <v xml:space="preserve">1	</v>
      </c>
      <c r="C12213" s="1">
        <v>1</v>
      </c>
    </row>
    <row r="12214" spans="1:3">
      <c r="A12214" s="1" t="s">
        <v>10746</v>
      </c>
      <c r="B12214" s="1" t="str">
        <f>RIGHT(A12214,LEN(A12214)-FIND(",",A12214,FIND(",",A12214,FIND(",",A12214)+1)+1))</f>
        <v xml:space="preserve">1	</v>
      </c>
      <c r="C12214" s="1">
        <v>1</v>
      </c>
    </row>
    <row r="12215" spans="1:3">
      <c r="A12215" s="1" t="s">
        <v>10749</v>
      </c>
      <c r="B12215" s="1" t="str">
        <f>RIGHT(A12215,LEN(A12215)-FIND(",",A12215,FIND(",",A12215,FIND(",",A12215)+1)+1))</f>
        <v xml:space="preserve">1	</v>
      </c>
      <c r="C12215" s="1">
        <v>1</v>
      </c>
    </row>
    <row r="12216" spans="1:3">
      <c r="A12216" s="1" t="s">
        <v>10750</v>
      </c>
      <c r="B12216" s="1" t="str">
        <f>RIGHT(A12216,LEN(A12216)-FIND(",",A12216,FIND(",",A12216,FIND(",",A12216)+1)+1))</f>
        <v xml:space="preserve">1	</v>
      </c>
      <c r="C12216" s="1">
        <v>1</v>
      </c>
    </row>
    <row r="12217" spans="1:3">
      <c r="A12217" s="1" t="s">
        <v>10751</v>
      </c>
      <c r="B12217" s="1" t="str">
        <f>RIGHT(A12217,LEN(A12217)-FIND(",",A12217,FIND(",",A12217,FIND(",",A12217)+1)+1))</f>
        <v xml:space="preserve">1	</v>
      </c>
      <c r="C12217" s="1">
        <v>1</v>
      </c>
    </row>
    <row r="12218" spans="1:3">
      <c r="A12218" s="1" t="s">
        <v>10752</v>
      </c>
      <c r="B12218" s="1" t="str">
        <f>RIGHT(A12218,LEN(A12218)-FIND(",",A12218,FIND(",",A12218,FIND(",",A12218)+1)+1))</f>
        <v xml:space="preserve">1	</v>
      </c>
      <c r="C12218" s="1">
        <v>1</v>
      </c>
    </row>
    <row r="12219" spans="1:3">
      <c r="A12219" s="1" t="s">
        <v>10753</v>
      </c>
      <c r="B12219" s="1" t="str">
        <f>RIGHT(A12219,LEN(A12219)-FIND(",",A12219,FIND(",",A12219,FIND(",",A12219)+1)+1))</f>
        <v xml:space="preserve">1	</v>
      </c>
      <c r="C12219" s="1">
        <v>1</v>
      </c>
    </row>
    <row r="12220" spans="1:3">
      <c r="A12220" s="1" t="s">
        <v>10754</v>
      </c>
      <c r="B12220" s="1" t="str">
        <f>RIGHT(A12220,LEN(A12220)-FIND(",",A12220,FIND(",",A12220,FIND(",",A12220)+1)+1))</f>
        <v xml:space="preserve">1	</v>
      </c>
      <c r="C12220" s="1">
        <v>1</v>
      </c>
    </row>
    <row r="12221" spans="1:3">
      <c r="A12221" s="1" t="s">
        <v>10756</v>
      </c>
      <c r="B12221" s="1" t="str">
        <f>RIGHT(A12221,LEN(A12221)-FIND(",",A12221,FIND(",",A12221,FIND(",",A12221)+1)+1))</f>
        <v xml:space="preserve">1	</v>
      </c>
      <c r="C12221" s="1">
        <v>1</v>
      </c>
    </row>
    <row r="12222" spans="1:3">
      <c r="A12222" s="1" t="s">
        <v>10757</v>
      </c>
      <c r="B12222" s="1" t="str">
        <f>RIGHT(A12222,LEN(A12222)-FIND(",",A12222,FIND(",",A12222,FIND(",",A12222)+1)+1))</f>
        <v xml:space="preserve">1	</v>
      </c>
      <c r="C12222" s="1">
        <v>1</v>
      </c>
    </row>
    <row r="12223" spans="1:3">
      <c r="A12223" s="1" t="s">
        <v>10758</v>
      </c>
      <c r="B12223" s="1" t="str">
        <f>RIGHT(A12223,LEN(A12223)-FIND(",",A12223,FIND(",",A12223,FIND(",",A12223)+1)+1))</f>
        <v xml:space="preserve">1	</v>
      </c>
      <c r="C12223" s="1">
        <v>1</v>
      </c>
    </row>
    <row r="12224" spans="1:3">
      <c r="A12224" s="1" t="s">
        <v>10759</v>
      </c>
      <c r="B12224" s="1" t="str">
        <f>RIGHT(A12224,LEN(A12224)-FIND(",",A12224,FIND(",",A12224,FIND(",",A12224)+1)+1))</f>
        <v xml:space="preserve">1	</v>
      </c>
      <c r="C12224" s="1">
        <v>1</v>
      </c>
    </row>
    <row r="12225" spans="1:3">
      <c r="A12225" s="1" t="s">
        <v>10760</v>
      </c>
      <c r="B12225" s="1" t="str">
        <f>RIGHT(A12225,LEN(A12225)-FIND(",",A12225,FIND(",",A12225,FIND(",",A12225)+1)+1))</f>
        <v xml:space="preserve">1	</v>
      </c>
      <c r="C12225" s="1">
        <v>1</v>
      </c>
    </row>
    <row r="12226" spans="1:3">
      <c r="A12226" s="1" t="s">
        <v>10761</v>
      </c>
      <c r="B12226" s="1" t="str">
        <f>RIGHT(A12226,LEN(A12226)-FIND(",",A12226,FIND(",",A12226,FIND(",",A12226)+1)+1))</f>
        <v xml:space="preserve">1	</v>
      </c>
      <c r="C12226" s="1">
        <v>1</v>
      </c>
    </row>
    <row r="12227" spans="1:3">
      <c r="A12227" s="1" t="s">
        <v>10762</v>
      </c>
      <c r="B12227" s="1" t="str">
        <f>RIGHT(A12227,LEN(A12227)-FIND(",",A12227,FIND(",",A12227,FIND(",",A12227)+1)+1))</f>
        <v xml:space="preserve">1	</v>
      </c>
      <c r="C12227" s="1">
        <v>1</v>
      </c>
    </row>
    <row r="12228" spans="1:3">
      <c r="A12228" s="1" t="s">
        <v>10763</v>
      </c>
      <c r="B12228" s="1" t="str">
        <f>RIGHT(A12228,LEN(A12228)-FIND(",",A12228,FIND(",",A12228,FIND(",",A12228)+1)+1))</f>
        <v xml:space="preserve">1	</v>
      </c>
      <c r="C12228" s="1">
        <v>1</v>
      </c>
    </row>
    <row r="12229" spans="1:3">
      <c r="A12229" s="1" t="s">
        <v>10764</v>
      </c>
      <c r="B12229" s="1" t="str">
        <f>RIGHT(A12229,LEN(A12229)-FIND(",",A12229,FIND(",",A12229,FIND(",",A12229)+1)+1))</f>
        <v xml:space="preserve">1	</v>
      </c>
      <c r="C12229" s="1">
        <v>1</v>
      </c>
    </row>
    <row r="12230" spans="1:3">
      <c r="A12230" s="1" t="s">
        <v>10765</v>
      </c>
      <c r="B12230" s="1" t="str">
        <f>RIGHT(A12230,LEN(A12230)-FIND(",",A12230,FIND(",",A12230,FIND(",",A12230)+1)+1))</f>
        <v xml:space="preserve">1	</v>
      </c>
      <c r="C12230" s="1">
        <v>1</v>
      </c>
    </row>
    <row r="12231" spans="1:3">
      <c r="A12231" s="1" t="s">
        <v>10766</v>
      </c>
      <c r="B12231" s="1" t="str">
        <f>RIGHT(A12231,LEN(A12231)-FIND(",",A12231,FIND(",",A12231,FIND(",",A12231)+1)+1))</f>
        <v xml:space="preserve">1	</v>
      </c>
      <c r="C12231" s="1">
        <v>1</v>
      </c>
    </row>
    <row r="12232" spans="1:3">
      <c r="A12232" s="1" t="s">
        <v>10767</v>
      </c>
      <c r="B12232" s="1" t="str">
        <f>RIGHT(A12232,LEN(A12232)-FIND(",",A12232,FIND(",",A12232,FIND(",",A12232)+1)+1))</f>
        <v xml:space="preserve">1	</v>
      </c>
      <c r="C12232" s="1">
        <v>1</v>
      </c>
    </row>
    <row r="12233" spans="1:3">
      <c r="A12233" s="1" t="s">
        <v>10768</v>
      </c>
      <c r="B12233" s="1" t="str">
        <f>RIGHT(A12233,LEN(A12233)-FIND(",",A12233,FIND(",",A12233,FIND(",",A12233)+1)+1))</f>
        <v xml:space="preserve">1	</v>
      </c>
      <c r="C12233" s="1">
        <v>1</v>
      </c>
    </row>
    <row r="12234" spans="1:3">
      <c r="A12234" s="1" t="s">
        <v>10770</v>
      </c>
      <c r="B12234" s="1" t="str">
        <f>RIGHT(A12234,LEN(A12234)-FIND(",",A12234,FIND(",",A12234,FIND(",",A12234)+1)+1))</f>
        <v xml:space="preserve">1	</v>
      </c>
      <c r="C12234" s="1">
        <v>1</v>
      </c>
    </row>
    <row r="12235" spans="1:3">
      <c r="A12235" s="1" t="s">
        <v>10772</v>
      </c>
      <c r="B12235" s="1" t="str">
        <f>RIGHT(A12235,LEN(A12235)-FIND(",",A12235,FIND(",",A12235,FIND(",",A12235)+1)+1))</f>
        <v xml:space="preserve">1	</v>
      </c>
      <c r="C12235" s="1">
        <v>1</v>
      </c>
    </row>
    <row r="12236" spans="1:3">
      <c r="A12236" s="1" t="s">
        <v>10774</v>
      </c>
      <c r="B12236" s="1" t="str">
        <f>RIGHT(A12236,LEN(A12236)-FIND(",",A12236,FIND(",",A12236,FIND(",",A12236)+1)+1))</f>
        <v xml:space="preserve">1	</v>
      </c>
      <c r="C12236" s="1">
        <v>1</v>
      </c>
    </row>
    <row r="12237" spans="1:3">
      <c r="A12237" s="1" t="s">
        <v>10776</v>
      </c>
      <c r="B12237" s="1" t="str">
        <f>RIGHT(A12237,LEN(A12237)-FIND(",",A12237,FIND(",",A12237,FIND(",",A12237)+1)+1))</f>
        <v xml:space="preserve">1	</v>
      </c>
      <c r="C12237" s="1">
        <v>1</v>
      </c>
    </row>
    <row r="12238" spans="1:3">
      <c r="A12238" s="1" t="s">
        <v>10777</v>
      </c>
      <c r="B12238" s="1" t="str">
        <f>RIGHT(A12238,LEN(A12238)-FIND(",",A12238,FIND(",",A12238,FIND(",",A12238)+1)+1))</f>
        <v xml:space="preserve">1	</v>
      </c>
      <c r="C12238" s="1">
        <v>1</v>
      </c>
    </row>
    <row r="12239" spans="1:3">
      <c r="A12239" s="1" t="s">
        <v>10778</v>
      </c>
      <c r="B12239" s="1" t="str">
        <f>RIGHT(A12239,LEN(A12239)-FIND(",",A12239,FIND(",",A12239,FIND(",",A12239)+1)+1))</f>
        <v xml:space="preserve">1	</v>
      </c>
      <c r="C12239" s="1">
        <v>1</v>
      </c>
    </row>
    <row r="12240" spans="1:3">
      <c r="A12240" s="1" t="s">
        <v>10779</v>
      </c>
      <c r="B12240" s="1" t="str">
        <f>RIGHT(A12240,LEN(A12240)-FIND(",",A12240,FIND(",",A12240,FIND(",",A12240)+1)+1))</f>
        <v xml:space="preserve">1	</v>
      </c>
      <c r="C12240" s="1">
        <v>1</v>
      </c>
    </row>
    <row r="12241" spans="1:3">
      <c r="A12241" s="1" t="s">
        <v>10780</v>
      </c>
      <c r="B12241" s="1" t="str">
        <f>RIGHT(A12241,LEN(A12241)-FIND(",",A12241,FIND(",",A12241,FIND(",",A12241)+1)+1))</f>
        <v xml:space="preserve">1	</v>
      </c>
      <c r="C12241" s="1">
        <v>1</v>
      </c>
    </row>
    <row r="12242" spans="1:3">
      <c r="A12242" s="1" t="s">
        <v>10781</v>
      </c>
      <c r="B12242" s="1" t="str">
        <f>RIGHT(A12242,LEN(A12242)-FIND(",",A12242,FIND(",",A12242,FIND(",",A12242)+1)+1))</f>
        <v xml:space="preserve">1	</v>
      </c>
      <c r="C12242" s="1">
        <v>1</v>
      </c>
    </row>
    <row r="12243" spans="1:3">
      <c r="A12243" s="1" t="s">
        <v>10783</v>
      </c>
      <c r="B12243" s="1" t="str">
        <f>RIGHT(A12243,LEN(A12243)-FIND(",",A12243,FIND(",",A12243,FIND(",",A12243)+1)+1))</f>
        <v xml:space="preserve">1	</v>
      </c>
      <c r="C12243" s="1">
        <v>1</v>
      </c>
    </row>
    <row r="12244" spans="1:3">
      <c r="A12244" s="1" t="s">
        <v>10786</v>
      </c>
      <c r="B12244" s="1" t="str">
        <f>RIGHT(A12244,LEN(A12244)-FIND(",",A12244,FIND(",",A12244,FIND(",",A12244)+1)+1))</f>
        <v xml:space="preserve">1	</v>
      </c>
      <c r="C12244" s="1">
        <v>1</v>
      </c>
    </row>
    <row r="12245" spans="1:3">
      <c r="A12245" s="1" t="s">
        <v>10787</v>
      </c>
      <c r="B12245" s="1" t="str">
        <f>RIGHT(A12245,LEN(A12245)-FIND(",",A12245,FIND(",",A12245,FIND(",",A12245)+1)+1))</f>
        <v xml:space="preserve">1	</v>
      </c>
      <c r="C12245" s="1">
        <v>1</v>
      </c>
    </row>
    <row r="12246" spans="1:3">
      <c r="A12246" s="1" t="s">
        <v>10788</v>
      </c>
      <c r="B12246" s="1" t="str">
        <f>RIGHT(A12246,LEN(A12246)-FIND(",",A12246,FIND(",",A12246,FIND(",",A12246)+1)+1))</f>
        <v xml:space="preserve">1	</v>
      </c>
      <c r="C12246" s="1">
        <v>1</v>
      </c>
    </row>
    <row r="12247" spans="1:3">
      <c r="A12247" s="1" t="s">
        <v>10789</v>
      </c>
      <c r="B12247" s="1" t="str">
        <f>RIGHT(A12247,LEN(A12247)-FIND(",",A12247,FIND(",",A12247,FIND(",",A12247)+1)+1))</f>
        <v xml:space="preserve">1	</v>
      </c>
      <c r="C12247" s="1">
        <v>1</v>
      </c>
    </row>
    <row r="12248" spans="1:3">
      <c r="A12248" s="1" t="s">
        <v>10790</v>
      </c>
      <c r="B12248" s="1" t="str">
        <f>RIGHT(A12248,LEN(A12248)-FIND(",",A12248,FIND(",",A12248,FIND(",",A12248)+1)+1))</f>
        <v xml:space="preserve">1	</v>
      </c>
      <c r="C12248" s="1">
        <v>1</v>
      </c>
    </row>
    <row r="12249" spans="1:3">
      <c r="A12249" s="1" t="s">
        <v>10791</v>
      </c>
      <c r="B12249" s="1" t="str">
        <f>RIGHT(A12249,LEN(A12249)-FIND(",",A12249,FIND(",",A12249,FIND(",",A12249)+1)+1))</f>
        <v xml:space="preserve">1	</v>
      </c>
      <c r="C12249" s="1">
        <v>1</v>
      </c>
    </row>
    <row r="12250" spans="1:3">
      <c r="A12250" s="1" t="s">
        <v>10792</v>
      </c>
      <c r="B12250" s="1" t="str">
        <f>RIGHT(A12250,LEN(A12250)-FIND(",",A12250,FIND(",",A12250,FIND(",",A12250)+1)+1))</f>
        <v xml:space="preserve">1	</v>
      </c>
      <c r="C12250" s="1">
        <v>1</v>
      </c>
    </row>
    <row r="12251" spans="1:3">
      <c r="A12251" s="1" t="s">
        <v>10794</v>
      </c>
      <c r="B12251" s="1" t="str">
        <f>RIGHT(A12251,LEN(A12251)-FIND(",",A12251,FIND(",",A12251,FIND(",",A12251)+1)+1))</f>
        <v xml:space="preserve">1	</v>
      </c>
      <c r="C12251" s="1">
        <v>1</v>
      </c>
    </row>
    <row r="12252" spans="1:3">
      <c r="A12252" s="1" t="s">
        <v>10795</v>
      </c>
      <c r="B12252" s="1" t="str">
        <f>RIGHT(A12252,LEN(A12252)-FIND(",",A12252,FIND(",",A12252,FIND(",",A12252)+1)+1))</f>
        <v xml:space="preserve">1	</v>
      </c>
      <c r="C12252" s="1">
        <v>1</v>
      </c>
    </row>
    <row r="12253" spans="1:3">
      <c r="A12253" s="1" t="s">
        <v>10796</v>
      </c>
      <c r="B12253" s="1" t="str">
        <f>RIGHT(A12253,LEN(A12253)-FIND(",",A12253,FIND(",",A12253,FIND(",",A12253)+1)+1))</f>
        <v xml:space="preserve">1	</v>
      </c>
      <c r="C12253" s="1">
        <v>1</v>
      </c>
    </row>
    <row r="12254" spans="1:3">
      <c r="A12254" s="1" t="s">
        <v>10798</v>
      </c>
      <c r="B12254" s="1" t="str">
        <f>RIGHT(A12254,LEN(A12254)-FIND(",",A12254,FIND(",",A12254,FIND(",",A12254)+1)+1))</f>
        <v xml:space="preserve">1	</v>
      </c>
      <c r="C12254" s="1">
        <v>1</v>
      </c>
    </row>
    <row r="12255" spans="1:3">
      <c r="A12255" s="1" t="s">
        <v>10800</v>
      </c>
      <c r="B12255" s="1" t="str">
        <f>RIGHT(A12255,LEN(A12255)-FIND(",",A12255,FIND(",",A12255,FIND(",",A12255)+1)+1))</f>
        <v xml:space="preserve">1	</v>
      </c>
      <c r="C12255" s="1">
        <v>1</v>
      </c>
    </row>
    <row r="12256" spans="1:3">
      <c r="A12256" s="1" t="s">
        <v>10802</v>
      </c>
      <c r="B12256" s="1" t="str">
        <f>RIGHT(A12256,LEN(A12256)-FIND(",",A12256,FIND(",",A12256,FIND(",",A12256)+1)+1))</f>
        <v xml:space="preserve">1	</v>
      </c>
      <c r="C12256" s="1">
        <v>1</v>
      </c>
    </row>
    <row r="12257" spans="1:3">
      <c r="A12257" s="1" t="s">
        <v>10803</v>
      </c>
      <c r="B12257" s="1" t="str">
        <f>RIGHT(A12257,LEN(A12257)-FIND(",",A12257,FIND(",",A12257,FIND(",",A12257)+1)+1))</f>
        <v xml:space="preserve">1	</v>
      </c>
      <c r="C12257" s="1">
        <v>1</v>
      </c>
    </row>
    <row r="12258" spans="1:3">
      <c r="A12258" s="1" t="s">
        <v>10804</v>
      </c>
      <c r="B12258" s="1" t="str">
        <f>RIGHT(A12258,LEN(A12258)-FIND(",",A12258,FIND(",",A12258,FIND(",",A12258)+1)+1))</f>
        <v xml:space="preserve">1	</v>
      </c>
      <c r="C12258" s="1">
        <v>1</v>
      </c>
    </row>
    <row r="12259" spans="1:3">
      <c r="A12259" s="1" t="s">
        <v>10805</v>
      </c>
      <c r="B12259" s="1" t="str">
        <f>RIGHT(A12259,LEN(A12259)-FIND(",",A12259,FIND(",",A12259,FIND(",",A12259)+1)+1))</f>
        <v xml:space="preserve">1	</v>
      </c>
      <c r="C12259" s="1">
        <v>1</v>
      </c>
    </row>
    <row r="12260" spans="1:3">
      <c r="A12260" s="1" t="s">
        <v>10806</v>
      </c>
      <c r="B12260" s="1" t="str">
        <f>RIGHT(A12260,LEN(A12260)-FIND(",",A12260,FIND(",",A12260,FIND(",",A12260)+1)+1))</f>
        <v xml:space="preserve">1	</v>
      </c>
      <c r="C12260" s="1">
        <v>1</v>
      </c>
    </row>
    <row r="12261" spans="1:3">
      <c r="A12261" s="1" t="s">
        <v>10807</v>
      </c>
      <c r="B12261" s="1" t="str">
        <f>RIGHT(A12261,LEN(A12261)-FIND(",",A12261,FIND(",",A12261,FIND(",",A12261)+1)+1))</f>
        <v xml:space="preserve">1	</v>
      </c>
      <c r="C12261" s="1">
        <v>1</v>
      </c>
    </row>
    <row r="12262" spans="1:3">
      <c r="A12262" s="1" t="s">
        <v>10810</v>
      </c>
      <c r="B12262" s="1" t="str">
        <f>RIGHT(A12262,LEN(A12262)-FIND(",",A12262,FIND(",",A12262,FIND(",",A12262)+1)+1))</f>
        <v xml:space="preserve">1	</v>
      </c>
      <c r="C12262" s="1">
        <v>1</v>
      </c>
    </row>
    <row r="12263" spans="1:3">
      <c r="A12263" s="1" t="s">
        <v>10811</v>
      </c>
      <c r="B12263" s="1" t="str">
        <f>RIGHT(A12263,LEN(A12263)-FIND(",",A12263,FIND(",",A12263,FIND(",",A12263)+1)+1))</f>
        <v xml:space="preserve">1	</v>
      </c>
      <c r="C12263" s="1">
        <v>1</v>
      </c>
    </row>
    <row r="12264" spans="1:3">
      <c r="A12264" s="1" t="s">
        <v>10812</v>
      </c>
      <c r="B12264" s="1" t="str">
        <f>RIGHT(A12264,LEN(A12264)-FIND(",",A12264,FIND(",",A12264,FIND(",",A12264)+1)+1))</f>
        <v xml:space="preserve">1	</v>
      </c>
      <c r="C12264" s="1">
        <v>1</v>
      </c>
    </row>
    <row r="12265" spans="1:3">
      <c r="A12265" s="1" t="s">
        <v>10816</v>
      </c>
      <c r="B12265" s="1" t="str">
        <f>RIGHT(A12265,LEN(A12265)-FIND(",",A12265,FIND(",",A12265,FIND(",",A12265)+1)+1))</f>
        <v xml:space="preserve">1	</v>
      </c>
      <c r="C12265" s="1">
        <v>1</v>
      </c>
    </row>
    <row r="12266" spans="1:3">
      <c r="A12266" s="1" t="s">
        <v>10817</v>
      </c>
      <c r="B12266" s="1" t="str">
        <f>RIGHT(A12266,LEN(A12266)-FIND(",",A12266,FIND(",",A12266,FIND(",",A12266)+1)+1))</f>
        <v xml:space="preserve">1	</v>
      </c>
      <c r="C12266" s="1">
        <v>1</v>
      </c>
    </row>
    <row r="12267" spans="1:3">
      <c r="A12267" s="1" t="s">
        <v>10818</v>
      </c>
      <c r="B12267" s="1" t="str">
        <f>RIGHT(A12267,LEN(A12267)-FIND(",",A12267,FIND(",",A12267,FIND(",",A12267)+1)+1))</f>
        <v xml:space="preserve">1	</v>
      </c>
      <c r="C12267" s="1">
        <v>1</v>
      </c>
    </row>
    <row r="12268" spans="1:3">
      <c r="A12268" s="1" t="s">
        <v>10820</v>
      </c>
      <c r="B12268" s="1" t="str">
        <f>RIGHT(A12268,LEN(A12268)-FIND(",",A12268,FIND(",",A12268,FIND(",",A12268)+1)+1))</f>
        <v xml:space="preserve">1	</v>
      </c>
      <c r="C12268" s="1">
        <v>1</v>
      </c>
    </row>
    <row r="12269" spans="1:3">
      <c r="A12269" s="1" t="s">
        <v>10821</v>
      </c>
      <c r="B12269" s="1" t="str">
        <f>RIGHT(A12269,LEN(A12269)-FIND(",",A12269,FIND(",",A12269,FIND(",",A12269)+1)+1))</f>
        <v xml:space="preserve">1	</v>
      </c>
      <c r="C12269" s="1">
        <v>1</v>
      </c>
    </row>
    <row r="12270" spans="1:3">
      <c r="A12270" s="1" t="s">
        <v>10822</v>
      </c>
      <c r="B12270" s="1" t="str">
        <f>RIGHT(A12270,LEN(A12270)-FIND(",",A12270,FIND(",",A12270,FIND(",",A12270)+1)+1))</f>
        <v xml:space="preserve">1	</v>
      </c>
      <c r="C12270" s="1">
        <v>1</v>
      </c>
    </row>
    <row r="12271" spans="1:3">
      <c r="A12271" s="1" t="s">
        <v>10823</v>
      </c>
      <c r="B12271" s="1" t="str">
        <f>RIGHT(A12271,LEN(A12271)-FIND(",",A12271,FIND(",",A12271,FIND(",",A12271)+1)+1))</f>
        <v xml:space="preserve">1	</v>
      </c>
      <c r="C12271" s="1">
        <v>1</v>
      </c>
    </row>
    <row r="12272" spans="1:3">
      <c r="A12272" s="1" t="s">
        <v>10825</v>
      </c>
      <c r="B12272" s="1" t="str">
        <f>RIGHT(A12272,LEN(A12272)-FIND(",",A12272,FIND(",",A12272,FIND(",",A12272)+1)+1))</f>
        <v xml:space="preserve">1	</v>
      </c>
      <c r="C12272" s="1">
        <v>1</v>
      </c>
    </row>
    <row r="12273" spans="1:3">
      <c r="A12273" s="1" t="s">
        <v>10826</v>
      </c>
      <c r="B12273" s="1" t="str">
        <f>RIGHT(A12273,LEN(A12273)-FIND(",",A12273,FIND(",",A12273,FIND(",",A12273)+1)+1))</f>
        <v xml:space="preserve">1	</v>
      </c>
      <c r="C12273" s="1">
        <v>1</v>
      </c>
    </row>
    <row r="12274" spans="1:3">
      <c r="A12274" s="1" t="s">
        <v>10827</v>
      </c>
      <c r="B12274" s="1" t="str">
        <f>RIGHT(A12274,LEN(A12274)-FIND(",",A12274,FIND(",",A12274,FIND(",",A12274)+1)+1))</f>
        <v xml:space="preserve">1	</v>
      </c>
      <c r="C12274" s="1">
        <v>1</v>
      </c>
    </row>
    <row r="12275" spans="1:3">
      <c r="A12275" s="1" t="s">
        <v>10828</v>
      </c>
      <c r="B12275" s="1" t="str">
        <f>RIGHT(A12275,LEN(A12275)-FIND(",",A12275,FIND(",",A12275,FIND(",",A12275)+1)+1))</f>
        <v xml:space="preserve">1	</v>
      </c>
      <c r="C12275" s="1">
        <v>1</v>
      </c>
    </row>
    <row r="12276" spans="1:3">
      <c r="A12276" s="1" t="s">
        <v>10830</v>
      </c>
      <c r="B12276" s="1" t="str">
        <f>RIGHT(A12276,LEN(A12276)-FIND(",",A12276,FIND(",",A12276,FIND(",",A12276)+1)+1))</f>
        <v xml:space="preserve">1	</v>
      </c>
      <c r="C12276" s="1">
        <v>1</v>
      </c>
    </row>
    <row r="12277" spans="1:3">
      <c r="A12277" s="1" t="s">
        <v>10831</v>
      </c>
      <c r="B12277" s="1" t="str">
        <f>RIGHT(A12277,LEN(A12277)-FIND(",",A12277,FIND(",",A12277,FIND(",",A12277)+1)+1))</f>
        <v xml:space="preserve">1	</v>
      </c>
      <c r="C12277" s="1">
        <v>1</v>
      </c>
    </row>
    <row r="12278" spans="1:3">
      <c r="A12278" s="1" t="s">
        <v>10832</v>
      </c>
      <c r="B12278" s="1" t="str">
        <f>RIGHT(A12278,LEN(A12278)-FIND(",",A12278,FIND(",",A12278,FIND(",",A12278)+1)+1))</f>
        <v xml:space="preserve">1	</v>
      </c>
      <c r="C12278" s="1">
        <v>1</v>
      </c>
    </row>
    <row r="12279" spans="1:3">
      <c r="A12279" s="1" t="s">
        <v>10833</v>
      </c>
      <c r="B12279" s="1" t="str">
        <f>RIGHT(A12279,LEN(A12279)-FIND(",",A12279,FIND(",",A12279,FIND(",",A12279)+1)+1))</f>
        <v xml:space="preserve">1	</v>
      </c>
      <c r="C12279" s="1">
        <v>1</v>
      </c>
    </row>
    <row r="12280" spans="1:3">
      <c r="A12280" s="1" t="s">
        <v>10834</v>
      </c>
      <c r="B12280" s="1" t="str">
        <f>RIGHT(A12280,LEN(A12280)-FIND(",",A12280,FIND(",",A12280,FIND(",",A12280)+1)+1))</f>
        <v xml:space="preserve">1	</v>
      </c>
      <c r="C12280" s="1">
        <v>1</v>
      </c>
    </row>
    <row r="12281" spans="1:3">
      <c r="A12281" s="1" t="s">
        <v>10835</v>
      </c>
      <c r="B12281" s="1" t="str">
        <f>RIGHT(A12281,LEN(A12281)-FIND(",",A12281,FIND(",",A12281,FIND(",",A12281)+1)+1))</f>
        <v xml:space="preserve">1	</v>
      </c>
      <c r="C12281" s="1">
        <v>1</v>
      </c>
    </row>
    <row r="12282" spans="1:3">
      <c r="A12282" s="1" t="s">
        <v>10836</v>
      </c>
      <c r="B12282" s="1" t="str">
        <f>RIGHT(A12282,LEN(A12282)-FIND(",",A12282,FIND(",",A12282,FIND(",",A12282)+1)+1))</f>
        <v xml:space="preserve">1	</v>
      </c>
      <c r="C12282" s="1">
        <v>1</v>
      </c>
    </row>
    <row r="12283" spans="1:3">
      <c r="A12283" s="1" t="s">
        <v>10837</v>
      </c>
      <c r="B12283" s="1" t="str">
        <f>RIGHT(A12283,LEN(A12283)-FIND(",",A12283,FIND(",",A12283,FIND(",",A12283)+1)+1))</f>
        <v xml:space="preserve">1	</v>
      </c>
      <c r="C12283" s="1">
        <v>1</v>
      </c>
    </row>
    <row r="12284" spans="1:3">
      <c r="A12284" s="1" t="s">
        <v>10838</v>
      </c>
      <c r="B12284" s="1" t="str">
        <f>RIGHT(A12284,LEN(A12284)-FIND(",",A12284,FIND(",",A12284,FIND(",",A12284)+1)+1))</f>
        <v xml:space="preserve">1	</v>
      </c>
      <c r="C12284" s="1">
        <v>1</v>
      </c>
    </row>
    <row r="12285" spans="1:3">
      <c r="A12285" s="1" t="s">
        <v>10839</v>
      </c>
      <c r="B12285" s="1" t="str">
        <f>RIGHT(A12285,LEN(A12285)-FIND(",",A12285,FIND(",",A12285,FIND(",",A12285)+1)+1))</f>
        <v xml:space="preserve">1	</v>
      </c>
      <c r="C12285" s="1">
        <v>1</v>
      </c>
    </row>
    <row r="12286" spans="1:3">
      <c r="A12286" s="1" t="s">
        <v>10840</v>
      </c>
      <c r="B12286" s="1" t="str">
        <f>RIGHT(A12286,LEN(A12286)-FIND(",",A12286,FIND(",",A12286,FIND(",",A12286)+1)+1))</f>
        <v xml:space="preserve">1	</v>
      </c>
      <c r="C12286" s="1">
        <v>1</v>
      </c>
    </row>
    <row r="12287" spans="1:3">
      <c r="A12287" s="1" t="s">
        <v>10841</v>
      </c>
      <c r="B12287" s="1" t="str">
        <f>RIGHT(A12287,LEN(A12287)-FIND(",",A12287,FIND(",",A12287,FIND(",",A12287)+1)+1))</f>
        <v xml:space="preserve">1	</v>
      </c>
      <c r="C12287" s="1">
        <v>1</v>
      </c>
    </row>
    <row r="12288" spans="1:3">
      <c r="A12288" s="1" t="s">
        <v>10842</v>
      </c>
      <c r="B12288" s="1" t="str">
        <f>RIGHT(A12288,LEN(A12288)-FIND(",",A12288,FIND(",",A12288,FIND(",",A12288)+1)+1))</f>
        <v xml:space="preserve">1	</v>
      </c>
      <c r="C12288" s="1">
        <v>1</v>
      </c>
    </row>
    <row r="12289" spans="1:3">
      <c r="A12289" s="1" t="s">
        <v>10843</v>
      </c>
      <c r="B12289" s="1" t="str">
        <f>RIGHT(A12289,LEN(A12289)-FIND(",",A12289,FIND(",",A12289,FIND(",",A12289)+1)+1))</f>
        <v xml:space="preserve">1	</v>
      </c>
      <c r="C12289" s="1">
        <v>1</v>
      </c>
    </row>
    <row r="12290" spans="1:3">
      <c r="A12290" s="1" t="s">
        <v>10844</v>
      </c>
      <c r="B12290" s="1" t="str">
        <f>RIGHT(A12290,LEN(A12290)-FIND(",",A12290,FIND(",",A12290,FIND(",",A12290)+1)+1))</f>
        <v xml:space="preserve">1	</v>
      </c>
      <c r="C12290" s="1">
        <v>1</v>
      </c>
    </row>
    <row r="12291" spans="1:3">
      <c r="A12291" s="1" t="s">
        <v>10845</v>
      </c>
      <c r="B12291" s="1" t="str">
        <f>RIGHT(A12291,LEN(A12291)-FIND(",",A12291,FIND(",",A12291,FIND(",",A12291)+1)+1))</f>
        <v xml:space="preserve">1	</v>
      </c>
      <c r="C12291" s="1">
        <v>1</v>
      </c>
    </row>
    <row r="12292" spans="1:3">
      <c r="A12292" s="1" t="s">
        <v>10847</v>
      </c>
      <c r="B12292" s="1" t="str">
        <f>RIGHT(A12292,LEN(A12292)-FIND(",",A12292,FIND(",",A12292,FIND(",",A12292)+1)+1))</f>
        <v xml:space="preserve">1	</v>
      </c>
      <c r="C12292" s="1">
        <v>1</v>
      </c>
    </row>
    <row r="12293" spans="1:3">
      <c r="A12293" s="1" t="s">
        <v>10848</v>
      </c>
      <c r="B12293" s="1" t="str">
        <f>RIGHT(A12293,LEN(A12293)-FIND(",",A12293,FIND(",",A12293,FIND(",",A12293)+1)+1))</f>
        <v xml:space="preserve">1	</v>
      </c>
      <c r="C12293" s="1">
        <v>1</v>
      </c>
    </row>
    <row r="12294" spans="1:3">
      <c r="A12294" s="1" t="s">
        <v>10850</v>
      </c>
      <c r="B12294" s="1" t="str">
        <f>RIGHT(A12294,LEN(A12294)-FIND(",",A12294,FIND(",",A12294,FIND(",",A12294)+1)+1))</f>
        <v xml:space="preserve">1	</v>
      </c>
      <c r="C12294" s="1">
        <v>1</v>
      </c>
    </row>
    <row r="12295" spans="1:3">
      <c r="A12295" s="1" t="s">
        <v>10852</v>
      </c>
      <c r="B12295" s="1" t="str">
        <f>RIGHT(A12295,LEN(A12295)-FIND(",",A12295,FIND(",",A12295,FIND(",",A12295)+1)+1))</f>
        <v xml:space="preserve">1	</v>
      </c>
      <c r="C12295" s="1">
        <v>1</v>
      </c>
    </row>
    <row r="12296" spans="1:3">
      <c r="A12296" s="1" t="s">
        <v>10853</v>
      </c>
      <c r="B12296" s="1" t="str">
        <f>RIGHT(A12296,LEN(A12296)-FIND(",",A12296,FIND(",",A12296,FIND(",",A12296)+1)+1))</f>
        <v xml:space="preserve">1	</v>
      </c>
      <c r="C12296" s="1">
        <v>1</v>
      </c>
    </row>
    <row r="12297" spans="1:3">
      <c r="A12297" s="1" t="s">
        <v>10855</v>
      </c>
      <c r="B12297" s="1" t="str">
        <f>RIGHT(A12297,LEN(A12297)-FIND(",",A12297,FIND(",",A12297,FIND(",",A12297)+1)+1))</f>
        <v xml:space="preserve">1	</v>
      </c>
      <c r="C12297" s="1">
        <v>1</v>
      </c>
    </row>
    <row r="12298" spans="1:3">
      <c r="A12298" s="1" t="s">
        <v>10856</v>
      </c>
      <c r="B12298" s="1" t="str">
        <f>RIGHT(A12298,LEN(A12298)-FIND(",",A12298,FIND(",",A12298,FIND(",",A12298)+1)+1))</f>
        <v xml:space="preserve">1	</v>
      </c>
      <c r="C12298" s="1">
        <v>1</v>
      </c>
    </row>
    <row r="12299" spans="1:3">
      <c r="A12299" s="1" t="s">
        <v>10857</v>
      </c>
      <c r="B12299" s="1" t="str">
        <f>RIGHT(A12299,LEN(A12299)-FIND(",",A12299,FIND(",",A12299,FIND(",",A12299)+1)+1))</f>
        <v xml:space="preserve">1	</v>
      </c>
      <c r="C12299" s="1">
        <v>1</v>
      </c>
    </row>
    <row r="12300" spans="1:3">
      <c r="A12300" s="1" t="s">
        <v>10858</v>
      </c>
      <c r="B12300" s="1" t="str">
        <f>RIGHT(A12300,LEN(A12300)-FIND(",",A12300,FIND(",",A12300,FIND(",",A12300)+1)+1))</f>
        <v xml:space="preserve">1	</v>
      </c>
      <c r="C12300" s="1">
        <v>1</v>
      </c>
    </row>
    <row r="12301" spans="1:3">
      <c r="A12301" s="1" t="s">
        <v>10859</v>
      </c>
      <c r="B12301" s="1" t="str">
        <f>RIGHT(A12301,LEN(A12301)-FIND(",",A12301,FIND(",",A12301,FIND(",",A12301)+1)+1))</f>
        <v xml:space="preserve">1	</v>
      </c>
      <c r="C12301" s="1">
        <v>1</v>
      </c>
    </row>
    <row r="12302" spans="1:3">
      <c r="A12302" s="1" t="s">
        <v>10860</v>
      </c>
      <c r="B12302" s="1" t="str">
        <f>RIGHT(A12302,LEN(A12302)-FIND(",",A12302,FIND(",",A12302,FIND(",",A12302)+1)+1))</f>
        <v xml:space="preserve">1	</v>
      </c>
      <c r="C12302" s="1">
        <v>1</v>
      </c>
    </row>
    <row r="12303" spans="1:3">
      <c r="A12303" s="1" t="s">
        <v>10861</v>
      </c>
      <c r="B12303" s="1" t="str">
        <f>RIGHT(A12303,LEN(A12303)-FIND(",",A12303,FIND(",",A12303,FIND(",",A12303)+1)+1))</f>
        <v xml:space="preserve">1	</v>
      </c>
      <c r="C12303" s="1">
        <v>1</v>
      </c>
    </row>
    <row r="12304" spans="1:3">
      <c r="A12304" s="1" t="s">
        <v>10863</v>
      </c>
      <c r="B12304" s="1" t="str">
        <f>RIGHT(A12304,LEN(A12304)-FIND(",",A12304,FIND(",",A12304,FIND(",",A12304)+1)+1))</f>
        <v xml:space="preserve">1	</v>
      </c>
      <c r="C12304" s="1">
        <v>1</v>
      </c>
    </row>
    <row r="12305" spans="1:3">
      <c r="A12305" s="1" t="s">
        <v>10864</v>
      </c>
      <c r="B12305" s="1" t="str">
        <f>RIGHT(A12305,LEN(A12305)-FIND(",",A12305,FIND(",",A12305,FIND(",",A12305)+1)+1))</f>
        <v xml:space="preserve">1	</v>
      </c>
      <c r="C12305" s="1">
        <v>1</v>
      </c>
    </row>
    <row r="12306" spans="1:3">
      <c r="A12306" s="1" t="s">
        <v>10865</v>
      </c>
      <c r="B12306" s="1" t="str">
        <f>RIGHT(A12306,LEN(A12306)-FIND(",",A12306,FIND(",",A12306,FIND(",",A12306)+1)+1))</f>
        <v xml:space="preserve">1	</v>
      </c>
      <c r="C12306" s="1">
        <v>1</v>
      </c>
    </row>
    <row r="12307" spans="1:3">
      <c r="A12307" s="1" t="s">
        <v>10866</v>
      </c>
      <c r="B12307" s="1" t="str">
        <f>RIGHT(A12307,LEN(A12307)-FIND(",",A12307,FIND(",",A12307,FIND(",",A12307)+1)+1))</f>
        <v xml:space="preserve">1	</v>
      </c>
      <c r="C12307" s="1">
        <v>1</v>
      </c>
    </row>
    <row r="12308" spans="1:3">
      <c r="A12308" s="1" t="s">
        <v>10868</v>
      </c>
      <c r="B12308" s="1" t="str">
        <f>RIGHT(A12308,LEN(A12308)-FIND(",",A12308,FIND(",",A12308,FIND(",",A12308)+1)+1))</f>
        <v xml:space="preserve">1	</v>
      </c>
      <c r="C12308" s="1">
        <v>1</v>
      </c>
    </row>
    <row r="12309" spans="1:3">
      <c r="A12309" s="1" t="s">
        <v>10869</v>
      </c>
      <c r="B12309" s="1" t="str">
        <f>RIGHT(A12309,LEN(A12309)-FIND(",",A12309,FIND(",",A12309,FIND(",",A12309)+1)+1))</f>
        <v xml:space="preserve">1	</v>
      </c>
      <c r="C12309" s="1">
        <v>1</v>
      </c>
    </row>
    <row r="12310" spans="1:3">
      <c r="A12310" s="1" t="s">
        <v>10870</v>
      </c>
      <c r="B12310" s="1" t="str">
        <f>RIGHT(A12310,LEN(A12310)-FIND(",",A12310,FIND(",",A12310,FIND(",",A12310)+1)+1))</f>
        <v xml:space="preserve">1	</v>
      </c>
      <c r="C12310" s="1">
        <v>1</v>
      </c>
    </row>
    <row r="12311" spans="1:3">
      <c r="A12311" s="1" t="s">
        <v>10871</v>
      </c>
      <c r="B12311" s="1" t="str">
        <f>RIGHT(A12311,LEN(A12311)-FIND(",",A12311,FIND(",",A12311,FIND(",",A12311)+1)+1))</f>
        <v xml:space="preserve">1	</v>
      </c>
      <c r="C12311" s="1">
        <v>1</v>
      </c>
    </row>
    <row r="12312" spans="1:3">
      <c r="A12312" s="1" t="s">
        <v>10875</v>
      </c>
      <c r="B12312" s="1" t="str">
        <f>RIGHT(A12312,LEN(A12312)-FIND(",",A12312,FIND(",",A12312,FIND(",",A12312)+1)+1))</f>
        <v xml:space="preserve">1	</v>
      </c>
      <c r="C12312" s="1">
        <v>1</v>
      </c>
    </row>
    <row r="12313" spans="1:3">
      <c r="A12313" s="1" t="s">
        <v>10876</v>
      </c>
      <c r="B12313" s="1" t="str">
        <f>RIGHT(A12313,LEN(A12313)-FIND(",",A12313,FIND(",",A12313,FIND(",",A12313)+1)+1))</f>
        <v xml:space="preserve">1	</v>
      </c>
      <c r="C12313" s="1">
        <v>1</v>
      </c>
    </row>
    <row r="12314" spans="1:3">
      <c r="A12314" s="1" t="s">
        <v>10877</v>
      </c>
      <c r="B12314" s="1" t="str">
        <f>RIGHT(A12314,LEN(A12314)-FIND(",",A12314,FIND(",",A12314,FIND(",",A12314)+1)+1))</f>
        <v xml:space="preserve">1	</v>
      </c>
      <c r="C12314" s="1">
        <v>1</v>
      </c>
    </row>
    <row r="12315" spans="1:3">
      <c r="A12315" s="1" t="s">
        <v>10879</v>
      </c>
      <c r="B12315" s="1" t="str">
        <f>RIGHT(A12315,LEN(A12315)-FIND(",",A12315,FIND(",",A12315,FIND(",",A12315)+1)+1))</f>
        <v xml:space="preserve">1	</v>
      </c>
      <c r="C12315" s="1">
        <v>1</v>
      </c>
    </row>
    <row r="12316" spans="1:3">
      <c r="A12316" s="1" t="s">
        <v>10881</v>
      </c>
      <c r="B12316" s="1" t="str">
        <f>RIGHT(A12316,LEN(A12316)-FIND(",",A12316,FIND(",",A12316,FIND(",",A12316)+1)+1))</f>
        <v xml:space="preserve">1	</v>
      </c>
      <c r="C12316" s="1">
        <v>1</v>
      </c>
    </row>
    <row r="12317" spans="1:3">
      <c r="A12317" s="1" t="s">
        <v>10882</v>
      </c>
      <c r="B12317" s="1" t="str">
        <f>RIGHT(A12317,LEN(A12317)-FIND(",",A12317,FIND(",",A12317,FIND(",",A12317)+1)+1))</f>
        <v xml:space="preserve">1	</v>
      </c>
      <c r="C12317" s="1">
        <v>1</v>
      </c>
    </row>
    <row r="12318" spans="1:3">
      <c r="A12318" s="1" t="s">
        <v>10883</v>
      </c>
      <c r="B12318" s="1" t="str">
        <f>RIGHT(A12318,LEN(A12318)-FIND(",",A12318,FIND(",",A12318,FIND(",",A12318)+1)+1))</f>
        <v xml:space="preserve">1	</v>
      </c>
      <c r="C12318" s="1">
        <v>1</v>
      </c>
    </row>
    <row r="12319" spans="1:3">
      <c r="A12319" s="1" t="s">
        <v>10886</v>
      </c>
      <c r="B12319" s="1" t="str">
        <f>RIGHT(A12319,LEN(A12319)-FIND(",",A12319,FIND(",",A12319,FIND(",",A12319)+1)+1))</f>
        <v xml:space="preserve">1	</v>
      </c>
      <c r="C12319" s="1">
        <v>1</v>
      </c>
    </row>
    <row r="12320" spans="1:3">
      <c r="A12320" s="1" t="s">
        <v>10887</v>
      </c>
      <c r="B12320" s="1" t="str">
        <f>RIGHT(A12320,LEN(A12320)-FIND(",",A12320,FIND(",",A12320,FIND(",",A12320)+1)+1))</f>
        <v xml:space="preserve">1	</v>
      </c>
      <c r="C12320" s="1">
        <v>1</v>
      </c>
    </row>
    <row r="12321" spans="1:3">
      <c r="A12321" s="1" t="s">
        <v>10888</v>
      </c>
      <c r="B12321" s="1" t="str">
        <f>RIGHT(A12321,LEN(A12321)-FIND(",",A12321,FIND(",",A12321,FIND(",",A12321)+1)+1))</f>
        <v xml:space="preserve">1	</v>
      </c>
      <c r="C12321" s="1">
        <v>1</v>
      </c>
    </row>
    <row r="12322" spans="1:3">
      <c r="A12322" s="1" t="s">
        <v>10889</v>
      </c>
      <c r="B12322" s="1" t="str">
        <f>RIGHT(A12322,LEN(A12322)-FIND(",",A12322,FIND(",",A12322,FIND(",",A12322)+1)+1))</f>
        <v xml:space="preserve">1	</v>
      </c>
      <c r="C12322" s="1">
        <v>1</v>
      </c>
    </row>
    <row r="12323" spans="1:3">
      <c r="A12323" s="1" t="s">
        <v>10890</v>
      </c>
      <c r="B12323" s="1" t="str">
        <f>RIGHT(A12323,LEN(A12323)-FIND(",",A12323,FIND(",",A12323,FIND(",",A12323)+1)+1))</f>
        <v xml:space="preserve">1	</v>
      </c>
      <c r="C12323" s="1">
        <v>1</v>
      </c>
    </row>
    <row r="12324" spans="1:3">
      <c r="A12324" s="1" t="s">
        <v>10891</v>
      </c>
      <c r="B12324" s="1" t="str">
        <f>RIGHT(A12324,LEN(A12324)-FIND(",",A12324,FIND(",",A12324,FIND(",",A12324)+1)+1))</f>
        <v xml:space="preserve">1	</v>
      </c>
      <c r="C12324" s="1">
        <v>1</v>
      </c>
    </row>
    <row r="12325" spans="1:3">
      <c r="A12325" s="1" t="s">
        <v>10892</v>
      </c>
      <c r="B12325" s="1" t="str">
        <f>RIGHT(A12325,LEN(A12325)-FIND(",",A12325,FIND(",",A12325,FIND(",",A12325)+1)+1))</f>
        <v xml:space="preserve">1	</v>
      </c>
      <c r="C12325" s="1">
        <v>1</v>
      </c>
    </row>
    <row r="12326" spans="1:3">
      <c r="A12326" s="1" t="s">
        <v>10893</v>
      </c>
      <c r="B12326" s="1" t="str">
        <f>RIGHT(A12326,LEN(A12326)-FIND(",",A12326,FIND(",",A12326,FIND(",",A12326)+1)+1))</f>
        <v xml:space="preserve">1	</v>
      </c>
      <c r="C12326" s="1">
        <v>1</v>
      </c>
    </row>
    <row r="12327" spans="1:3">
      <c r="A12327" s="1" t="s">
        <v>10894</v>
      </c>
      <c r="B12327" s="1" t="str">
        <f>RIGHT(A12327,LEN(A12327)-FIND(",",A12327,FIND(",",A12327,FIND(",",A12327)+1)+1))</f>
        <v xml:space="preserve">1	</v>
      </c>
      <c r="C12327" s="1">
        <v>1</v>
      </c>
    </row>
    <row r="12328" spans="1:3">
      <c r="A12328" s="1" t="s">
        <v>10895</v>
      </c>
      <c r="B12328" s="1" t="str">
        <f>RIGHT(A12328,LEN(A12328)-FIND(",",A12328,FIND(",",A12328,FIND(",",A12328)+1)+1))</f>
        <v xml:space="preserve">1	</v>
      </c>
      <c r="C12328" s="1">
        <v>1</v>
      </c>
    </row>
    <row r="12329" spans="1:3">
      <c r="A12329" s="1" t="s">
        <v>10897</v>
      </c>
      <c r="B12329" s="1" t="str">
        <f>RIGHT(A12329,LEN(A12329)-FIND(",",A12329,FIND(",",A12329,FIND(",",A12329)+1)+1))</f>
        <v xml:space="preserve">1	</v>
      </c>
      <c r="C12329" s="1">
        <v>1</v>
      </c>
    </row>
    <row r="12330" spans="1:3">
      <c r="A12330" s="1" t="s">
        <v>10898</v>
      </c>
      <c r="B12330" s="1" t="str">
        <f>RIGHT(A12330,LEN(A12330)-FIND(",",A12330,FIND(",",A12330,FIND(",",A12330)+1)+1))</f>
        <v xml:space="preserve">1	</v>
      </c>
      <c r="C12330" s="1">
        <v>1</v>
      </c>
    </row>
    <row r="12331" spans="1:3">
      <c r="A12331" s="1" t="s">
        <v>10900</v>
      </c>
      <c r="B12331" s="1" t="str">
        <f>RIGHT(A12331,LEN(A12331)-FIND(",",A12331,FIND(",",A12331,FIND(",",A12331)+1)+1))</f>
        <v xml:space="preserve">1	</v>
      </c>
      <c r="C12331" s="1">
        <v>1</v>
      </c>
    </row>
    <row r="12332" spans="1:3">
      <c r="A12332" s="1" t="s">
        <v>10901</v>
      </c>
      <c r="B12332" s="1" t="str">
        <f>RIGHT(A12332,LEN(A12332)-FIND(",",A12332,FIND(",",A12332,FIND(",",A12332)+1)+1))</f>
        <v xml:space="preserve">1	</v>
      </c>
      <c r="C12332" s="1">
        <v>1</v>
      </c>
    </row>
    <row r="12333" spans="1:3">
      <c r="A12333" s="1" t="s">
        <v>10902</v>
      </c>
      <c r="B12333" s="1" t="str">
        <f>RIGHT(A12333,LEN(A12333)-FIND(",",A12333,FIND(",",A12333,FIND(",",A12333)+1)+1))</f>
        <v xml:space="preserve">1	</v>
      </c>
      <c r="C12333" s="1">
        <v>1</v>
      </c>
    </row>
    <row r="12334" spans="1:3">
      <c r="A12334" s="1" t="s">
        <v>10903</v>
      </c>
      <c r="B12334" s="1" t="str">
        <f>RIGHT(A12334,LEN(A12334)-FIND(",",A12334,FIND(",",A12334,FIND(",",A12334)+1)+1))</f>
        <v xml:space="preserve">1	</v>
      </c>
      <c r="C12334" s="1">
        <v>1</v>
      </c>
    </row>
    <row r="12335" spans="1:3">
      <c r="A12335" s="1" t="s">
        <v>10904</v>
      </c>
      <c r="B12335" s="1" t="str">
        <f>RIGHT(A12335,LEN(A12335)-FIND(",",A12335,FIND(",",A12335,FIND(",",A12335)+1)+1))</f>
        <v xml:space="preserve">1	</v>
      </c>
      <c r="C12335" s="1">
        <v>1</v>
      </c>
    </row>
    <row r="12336" spans="1:3">
      <c r="A12336" s="1" t="s">
        <v>10905</v>
      </c>
      <c r="B12336" s="1" t="str">
        <f>RIGHT(A12336,LEN(A12336)-FIND(",",A12336,FIND(",",A12336,FIND(",",A12336)+1)+1))</f>
        <v xml:space="preserve">1	</v>
      </c>
      <c r="C12336" s="1">
        <v>1</v>
      </c>
    </row>
    <row r="12337" spans="1:3">
      <c r="A12337" s="1" t="s">
        <v>10906</v>
      </c>
      <c r="B12337" s="1" t="str">
        <f>RIGHT(A12337,LEN(A12337)-FIND(",",A12337,FIND(",",A12337,FIND(",",A12337)+1)+1))</f>
        <v xml:space="preserve">1	</v>
      </c>
      <c r="C12337" s="1">
        <v>1</v>
      </c>
    </row>
    <row r="12338" spans="1:3">
      <c r="A12338" s="1" t="s">
        <v>10909</v>
      </c>
      <c r="B12338" s="1" t="str">
        <f>RIGHT(A12338,LEN(A12338)-FIND(",",A12338,FIND(",",A12338,FIND(",",A12338)+1)+1))</f>
        <v xml:space="preserve">1	</v>
      </c>
      <c r="C12338" s="1">
        <v>1</v>
      </c>
    </row>
    <row r="12339" spans="1:3">
      <c r="A12339" s="1" t="s">
        <v>10910</v>
      </c>
      <c r="B12339" s="1" t="str">
        <f>RIGHT(A12339,LEN(A12339)-FIND(",",A12339,FIND(",",A12339,FIND(",",A12339)+1)+1))</f>
        <v xml:space="preserve">1	</v>
      </c>
      <c r="C12339" s="1">
        <v>1</v>
      </c>
    </row>
    <row r="12340" spans="1:3">
      <c r="A12340" s="1" t="s">
        <v>10911</v>
      </c>
      <c r="B12340" s="1" t="str">
        <f>RIGHT(A12340,LEN(A12340)-FIND(",",A12340,FIND(",",A12340,FIND(",",A12340)+1)+1))</f>
        <v xml:space="preserve">1	</v>
      </c>
      <c r="C12340" s="1">
        <v>1</v>
      </c>
    </row>
    <row r="12341" spans="1:3">
      <c r="A12341" s="1" t="s">
        <v>10912</v>
      </c>
      <c r="B12341" s="1" t="str">
        <f>RIGHT(A12341,LEN(A12341)-FIND(",",A12341,FIND(",",A12341,FIND(",",A12341)+1)+1))</f>
        <v xml:space="preserve">1	</v>
      </c>
      <c r="C12341" s="1">
        <v>1</v>
      </c>
    </row>
    <row r="12342" spans="1:3">
      <c r="A12342" s="1" t="s">
        <v>10913</v>
      </c>
      <c r="B12342" s="1" t="str">
        <f>RIGHT(A12342,LEN(A12342)-FIND(",",A12342,FIND(",",A12342,FIND(",",A12342)+1)+1))</f>
        <v xml:space="preserve">1	</v>
      </c>
      <c r="C12342" s="1">
        <v>1</v>
      </c>
    </row>
    <row r="12343" spans="1:3">
      <c r="A12343" s="1" t="s">
        <v>10914</v>
      </c>
      <c r="B12343" s="1" t="str">
        <f>RIGHT(A12343,LEN(A12343)-FIND(",",A12343,FIND(",",A12343,FIND(",",A12343)+1)+1))</f>
        <v xml:space="preserve">1	</v>
      </c>
      <c r="C12343" s="1">
        <v>1</v>
      </c>
    </row>
    <row r="12344" spans="1:3">
      <c r="A12344" s="1" t="s">
        <v>10915</v>
      </c>
      <c r="B12344" s="1" t="str">
        <f>RIGHT(A12344,LEN(A12344)-FIND(",",A12344,FIND(",",A12344,FIND(",",A12344)+1)+1))</f>
        <v xml:space="preserve">1	</v>
      </c>
      <c r="C12344" s="1">
        <v>1</v>
      </c>
    </row>
    <row r="12345" spans="1:3">
      <c r="A12345" s="1" t="s">
        <v>10916</v>
      </c>
      <c r="B12345" s="1" t="str">
        <f>RIGHT(A12345,LEN(A12345)-FIND(",",A12345,FIND(",",A12345,FIND(",",A12345)+1)+1))</f>
        <v xml:space="preserve">1	</v>
      </c>
      <c r="C12345" s="1">
        <v>1</v>
      </c>
    </row>
    <row r="12346" spans="1:3">
      <c r="A12346" s="1" t="s">
        <v>10917</v>
      </c>
      <c r="B12346" s="1" t="str">
        <f>RIGHT(A12346,LEN(A12346)-FIND(",",A12346,FIND(",",A12346,FIND(",",A12346)+1)+1))</f>
        <v xml:space="preserve">1	</v>
      </c>
      <c r="C12346" s="1">
        <v>1</v>
      </c>
    </row>
    <row r="12347" spans="1:3">
      <c r="A12347" s="1" t="s">
        <v>10921</v>
      </c>
      <c r="B12347" s="1" t="str">
        <f>RIGHT(A12347,LEN(A12347)-FIND(",",A12347,FIND(",",A12347,FIND(",",A12347)+1)+1))</f>
        <v xml:space="preserve">1	</v>
      </c>
      <c r="C12347" s="1">
        <v>1</v>
      </c>
    </row>
    <row r="12348" spans="1:3">
      <c r="A12348" s="1" t="s">
        <v>10923</v>
      </c>
      <c r="B12348" s="1" t="str">
        <f>RIGHT(A12348,LEN(A12348)-FIND(",",A12348,FIND(",",A12348,FIND(",",A12348)+1)+1))</f>
        <v xml:space="preserve">1	</v>
      </c>
      <c r="C12348" s="1">
        <v>1</v>
      </c>
    </row>
    <row r="12349" spans="1:3">
      <c r="A12349" s="1" t="s">
        <v>10925</v>
      </c>
      <c r="B12349" s="1" t="str">
        <f>RIGHT(A12349,LEN(A12349)-FIND(",",A12349,FIND(",",A12349,FIND(",",A12349)+1)+1))</f>
        <v xml:space="preserve">1	</v>
      </c>
      <c r="C12349" s="1">
        <v>1</v>
      </c>
    </row>
    <row r="12350" spans="1:3">
      <c r="A12350" s="1" t="s">
        <v>10926</v>
      </c>
      <c r="B12350" s="1" t="str">
        <f>RIGHT(A12350,LEN(A12350)-FIND(",",A12350,FIND(",",A12350,FIND(",",A12350)+1)+1))</f>
        <v xml:space="preserve">1	</v>
      </c>
      <c r="C12350" s="1">
        <v>1</v>
      </c>
    </row>
    <row r="12351" spans="1:3">
      <c r="A12351" s="1" t="s">
        <v>10927</v>
      </c>
      <c r="B12351" s="1" t="str">
        <f>RIGHT(A12351,LEN(A12351)-FIND(",",A12351,FIND(",",A12351,FIND(",",A12351)+1)+1))</f>
        <v xml:space="preserve">1	</v>
      </c>
      <c r="C12351" s="1">
        <v>1</v>
      </c>
    </row>
    <row r="12352" spans="1:3">
      <c r="A12352" s="1" t="s">
        <v>10928</v>
      </c>
      <c r="B12352" s="1" t="str">
        <f>RIGHT(A12352,LEN(A12352)-FIND(",",A12352,FIND(",",A12352,FIND(",",A12352)+1)+1))</f>
        <v xml:space="preserve">1	</v>
      </c>
      <c r="C12352" s="1">
        <v>1</v>
      </c>
    </row>
    <row r="12353" spans="1:3">
      <c r="A12353" s="1" t="s">
        <v>10929</v>
      </c>
      <c r="B12353" s="1" t="str">
        <f>RIGHT(A12353,LEN(A12353)-FIND(",",A12353,FIND(",",A12353,FIND(",",A12353)+1)+1))</f>
        <v xml:space="preserve">1	</v>
      </c>
      <c r="C12353" s="1">
        <v>1</v>
      </c>
    </row>
    <row r="12354" spans="1:3">
      <c r="A12354" s="1" t="s">
        <v>10930</v>
      </c>
      <c r="B12354" s="1" t="str">
        <f>RIGHT(A12354,LEN(A12354)-FIND(",",A12354,FIND(",",A12354,FIND(",",A12354)+1)+1))</f>
        <v xml:space="preserve">1	</v>
      </c>
      <c r="C12354" s="1">
        <v>1</v>
      </c>
    </row>
    <row r="12355" spans="1:3">
      <c r="A12355" s="1" t="s">
        <v>10931</v>
      </c>
      <c r="B12355" s="1" t="str">
        <f>RIGHT(A12355,LEN(A12355)-FIND(",",A12355,FIND(",",A12355,FIND(",",A12355)+1)+1))</f>
        <v xml:space="preserve">1	</v>
      </c>
      <c r="C12355" s="1">
        <v>1</v>
      </c>
    </row>
    <row r="12356" spans="1:3">
      <c r="A12356" s="1" t="s">
        <v>10933</v>
      </c>
      <c r="B12356" s="1" t="str">
        <f>RIGHT(A12356,LEN(A12356)-FIND(",",A12356,FIND(",",A12356,FIND(",",A12356)+1)+1))</f>
        <v xml:space="preserve">1	</v>
      </c>
      <c r="C12356" s="1">
        <v>1</v>
      </c>
    </row>
    <row r="12357" spans="1:3">
      <c r="A12357" s="1" t="s">
        <v>10935</v>
      </c>
      <c r="B12357" s="1" t="str">
        <f>RIGHT(A12357,LEN(A12357)-FIND(",",A12357,FIND(",",A12357,FIND(",",A12357)+1)+1))</f>
        <v xml:space="preserve">1	</v>
      </c>
      <c r="C12357" s="1">
        <v>1</v>
      </c>
    </row>
    <row r="12358" spans="1:3">
      <c r="A12358" s="1" t="s">
        <v>10936</v>
      </c>
      <c r="B12358" s="1" t="str">
        <f>RIGHT(A12358,LEN(A12358)-FIND(",",A12358,FIND(",",A12358,FIND(",",A12358)+1)+1))</f>
        <v xml:space="preserve">1	</v>
      </c>
      <c r="C12358" s="1">
        <v>1</v>
      </c>
    </row>
    <row r="12359" spans="1:3">
      <c r="A12359" s="1" t="s">
        <v>10937</v>
      </c>
      <c r="B12359" s="1" t="str">
        <f>RIGHT(A12359,LEN(A12359)-FIND(",",A12359,FIND(",",A12359,FIND(",",A12359)+1)+1))</f>
        <v xml:space="preserve">1	</v>
      </c>
      <c r="C12359" s="1">
        <v>1</v>
      </c>
    </row>
    <row r="12360" spans="1:3">
      <c r="A12360" s="1" t="s">
        <v>10938</v>
      </c>
      <c r="B12360" s="1" t="str">
        <f>RIGHT(A12360,LEN(A12360)-FIND(",",A12360,FIND(",",A12360,FIND(",",A12360)+1)+1))</f>
        <v xml:space="preserve">1	</v>
      </c>
      <c r="C12360" s="1">
        <v>1</v>
      </c>
    </row>
    <row r="12361" spans="1:3">
      <c r="A12361" s="1" t="s">
        <v>10939</v>
      </c>
      <c r="B12361" s="1" t="str">
        <f>RIGHT(A12361,LEN(A12361)-FIND(",",A12361,FIND(",",A12361,FIND(",",A12361)+1)+1))</f>
        <v xml:space="preserve">1	</v>
      </c>
      <c r="C12361" s="1">
        <v>1</v>
      </c>
    </row>
    <row r="12362" spans="1:3">
      <c r="A12362" s="1" t="s">
        <v>10940</v>
      </c>
      <c r="B12362" s="1" t="str">
        <f>RIGHT(A12362,LEN(A12362)-FIND(",",A12362,FIND(",",A12362,FIND(",",A12362)+1)+1))</f>
        <v xml:space="preserve">1	</v>
      </c>
      <c r="C12362" s="1">
        <v>1</v>
      </c>
    </row>
    <row r="12363" spans="1:3">
      <c r="A12363" s="1" t="s">
        <v>10941</v>
      </c>
      <c r="B12363" s="1" t="str">
        <f>RIGHT(A12363,LEN(A12363)-FIND(",",A12363,FIND(",",A12363,FIND(",",A12363)+1)+1))</f>
        <v xml:space="preserve">1	</v>
      </c>
      <c r="C12363" s="1">
        <v>1</v>
      </c>
    </row>
    <row r="12364" spans="1:3">
      <c r="A12364" s="1" t="s">
        <v>10943</v>
      </c>
      <c r="B12364" s="1" t="str">
        <f>RIGHT(A12364,LEN(A12364)-FIND(",",A12364,FIND(",",A12364,FIND(",",A12364)+1)+1))</f>
        <v xml:space="preserve">1	</v>
      </c>
      <c r="C12364" s="1">
        <v>1</v>
      </c>
    </row>
    <row r="12365" spans="1:3">
      <c r="A12365" s="1" t="s">
        <v>10944</v>
      </c>
      <c r="B12365" s="1" t="str">
        <f>RIGHT(A12365,LEN(A12365)-FIND(",",A12365,FIND(",",A12365,FIND(",",A12365)+1)+1))</f>
        <v xml:space="preserve">1	</v>
      </c>
      <c r="C12365" s="1">
        <v>1</v>
      </c>
    </row>
    <row r="12366" spans="1:3">
      <c r="A12366" s="1" t="s">
        <v>10945</v>
      </c>
      <c r="B12366" s="1" t="str">
        <f>RIGHT(A12366,LEN(A12366)-FIND(",",A12366,FIND(",",A12366,FIND(",",A12366)+1)+1))</f>
        <v xml:space="preserve">1	</v>
      </c>
      <c r="C12366" s="1">
        <v>1</v>
      </c>
    </row>
    <row r="12367" spans="1:3">
      <c r="A12367" s="1" t="s">
        <v>10946</v>
      </c>
      <c r="B12367" s="1" t="str">
        <f>RIGHT(A12367,LEN(A12367)-FIND(",",A12367,FIND(",",A12367,FIND(",",A12367)+1)+1))</f>
        <v xml:space="preserve">1	</v>
      </c>
      <c r="C12367" s="1">
        <v>1</v>
      </c>
    </row>
    <row r="12368" spans="1:3">
      <c r="A12368" s="1" t="s">
        <v>10949</v>
      </c>
      <c r="B12368" s="1" t="str">
        <f>RIGHT(A12368,LEN(A12368)-FIND(",",A12368,FIND(",",A12368,FIND(",",A12368)+1)+1))</f>
        <v xml:space="preserve">1	</v>
      </c>
      <c r="C12368" s="1">
        <v>1</v>
      </c>
    </row>
    <row r="12369" spans="1:3">
      <c r="A12369" s="1" t="s">
        <v>10950</v>
      </c>
      <c r="B12369" s="1" t="str">
        <f>RIGHT(A12369,LEN(A12369)-FIND(",",A12369,FIND(",",A12369,FIND(",",A12369)+1)+1))</f>
        <v xml:space="preserve">1	</v>
      </c>
      <c r="C12369" s="1">
        <v>1</v>
      </c>
    </row>
    <row r="12370" spans="1:3">
      <c r="A12370" s="1" t="s">
        <v>10951</v>
      </c>
      <c r="B12370" s="1" t="str">
        <f>RIGHT(A12370,LEN(A12370)-FIND(",",A12370,FIND(",",A12370,FIND(",",A12370)+1)+1))</f>
        <v xml:space="preserve">1	</v>
      </c>
      <c r="C12370" s="1">
        <v>1</v>
      </c>
    </row>
    <row r="12371" spans="1:3">
      <c r="A12371" s="1" t="s">
        <v>10954</v>
      </c>
      <c r="B12371" s="1" t="str">
        <f>RIGHT(A12371,LEN(A12371)-FIND(",",A12371,FIND(",",A12371,FIND(",",A12371)+1)+1))</f>
        <v xml:space="preserve">1	</v>
      </c>
      <c r="C12371" s="1">
        <v>1</v>
      </c>
    </row>
    <row r="12372" spans="1:3">
      <c r="A12372" s="1" t="s">
        <v>10956</v>
      </c>
      <c r="B12372" s="1" t="str">
        <f>RIGHT(A12372,LEN(A12372)-FIND(",",A12372,FIND(",",A12372,FIND(",",A12372)+1)+1))</f>
        <v xml:space="preserve">1	</v>
      </c>
      <c r="C12372" s="1">
        <v>1</v>
      </c>
    </row>
    <row r="12373" spans="1:3">
      <c r="A12373" s="1" t="s">
        <v>10957</v>
      </c>
      <c r="B12373" s="1" t="str">
        <f>RIGHT(A12373,LEN(A12373)-FIND(",",A12373,FIND(",",A12373,FIND(",",A12373)+1)+1))</f>
        <v xml:space="preserve">1	</v>
      </c>
      <c r="C12373" s="1">
        <v>1</v>
      </c>
    </row>
    <row r="12374" spans="1:3">
      <c r="A12374" s="1" t="s">
        <v>10958</v>
      </c>
      <c r="B12374" s="1" t="str">
        <f>RIGHT(A12374,LEN(A12374)-FIND(",",A12374,FIND(",",A12374,FIND(",",A12374)+1)+1))</f>
        <v xml:space="preserve">1	</v>
      </c>
      <c r="C12374" s="1">
        <v>1</v>
      </c>
    </row>
    <row r="12375" spans="1:3">
      <c r="A12375" s="1" t="s">
        <v>10960</v>
      </c>
      <c r="B12375" s="1" t="str">
        <f>RIGHT(A12375,LEN(A12375)-FIND(",",A12375,FIND(",",A12375,FIND(",",A12375)+1)+1))</f>
        <v xml:space="preserve">1	</v>
      </c>
      <c r="C12375" s="1">
        <v>1</v>
      </c>
    </row>
    <row r="12376" spans="1:3">
      <c r="A12376" s="1" t="s">
        <v>10962</v>
      </c>
      <c r="B12376" s="1" t="str">
        <f>RIGHT(A12376,LEN(A12376)-FIND(",",A12376,FIND(",",A12376,FIND(",",A12376)+1)+1))</f>
        <v xml:space="preserve">1	</v>
      </c>
      <c r="C12376" s="1">
        <v>1</v>
      </c>
    </row>
    <row r="12377" spans="1:3">
      <c r="A12377" s="1" t="s">
        <v>10965</v>
      </c>
      <c r="B12377" s="1" t="str">
        <f>RIGHT(A12377,LEN(A12377)-FIND(",",A12377,FIND(",",A12377,FIND(",",A12377)+1)+1))</f>
        <v xml:space="preserve">1	</v>
      </c>
      <c r="C12377" s="1">
        <v>1</v>
      </c>
    </row>
    <row r="12378" spans="1:3">
      <c r="A12378" s="1" t="s">
        <v>10966</v>
      </c>
      <c r="B12378" s="1" t="str">
        <f>RIGHT(A12378,LEN(A12378)-FIND(",",A12378,FIND(",",A12378,FIND(",",A12378)+1)+1))</f>
        <v xml:space="preserve">1	</v>
      </c>
      <c r="C12378" s="1">
        <v>1</v>
      </c>
    </row>
    <row r="12379" spans="1:3">
      <c r="A12379" s="1" t="s">
        <v>10967</v>
      </c>
      <c r="B12379" s="1" t="str">
        <f>RIGHT(A12379,LEN(A12379)-FIND(",",A12379,FIND(",",A12379,FIND(",",A12379)+1)+1))</f>
        <v xml:space="preserve">1	</v>
      </c>
      <c r="C12379" s="1">
        <v>1</v>
      </c>
    </row>
    <row r="12380" spans="1:3">
      <c r="A12380" s="1" t="s">
        <v>10968</v>
      </c>
      <c r="B12380" s="1" t="str">
        <f>RIGHT(A12380,LEN(A12380)-FIND(",",A12380,FIND(",",A12380,FIND(",",A12380)+1)+1))</f>
        <v xml:space="preserve">1	</v>
      </c>
      <c r="C12380" s="1">
        <v>1</v>
      </c>
    </row>
    <row r="12381" spans="1:3">
      <c r="A12381" s="1" t="s">
        <v>10969</v>
      </c>
      <c r="B12381" s="1" t="str">
        <f>RIGHT(A12381,LEN(A12381)-FIND(",",A12381,FIND(",",A12381,FIND(",",A12381)+1)+1))</f>
        <v xml:space="preserve">1	</v>
      </c>
      <c r="C12381" s="1">
        <v>1</v>
      </c>
    </row>
    <row r="12382" spans="1:3">
      <c r="A12382" s="1" t="s">
        <v>10970</v>
      </c>
      <c r="B12382" s="1" t="str">
        <f>RIGHT(A12382,LEN(A12382)-FIND(",",A12382,FIND(",",A12382,FIND(",",A12382)+1)+1))</f>
        <v xml:space="preserve">1	</v>
      </c>
      <c r="C12382" s="1">
        <v>1</v>
      </c>
    </row>
    <row r="12383" spans="1:3">
      <c r="A12383" s="1" t="s">
        <v>10971</v>
      </c>
      <c r="B12383" s="1" t="str">
        <f>RIGHT(A12383,LEN(A12383)-FIND(",",A12383,FIND(",",A12383,FIND(",",A12383)+1)+1))</f>
        <v xml:space="preserve">1	</v>
      </c>
      <c r="C12383" s="1">
        <v>1</v>
      </c>
    </row>
    <row r="12384" spans="1:3">
      <c r="A12384" s="1" t="s">
        <v>10973</v>
      </c>
      <c r="B12384" s="1" t="str">
        <f>RIGHT(A12384,LEN(A12384)-FIND(",",A12384,FIND(",",A12384,FIND(",",A12384)+1)+1))</f>
        <v xml:space="preserve">1	</v>
      </c>
      <c r="C12384" s="1">
        <v>1</v>
      </c>
    </row>
    <row r="12385" spans="1:3">
      <c r="A12385" s="1" t="s">
        <v>10975</v>
      </c>
      <c r="B12385" s="1" t="str">
        <f>RIGHT(A12385,LEN(A12385)-FIND(",",A12385,FIND(",",A12385,FIND(",",A12385)+1)+1))</f>
        <v xml:space="preserve">1	</v>
      </c>
      <c r="C12385" s="1">
        <v>1</v>
      </c>
    </row>
    <row r="12386" spans="1:3">
      <c r="A12386" s="1" t="s">
        <v>10977</v>
      </c>
      <c r="B12386" s="1" t="str">
        <f>RIGHT(A12386,LEN(A12386)-FIND(",",A12386,FIND(",",A12386,FIND(",",A12386)+1)+1))</f>
        <v xml:space="preserve">1	</v>
      </c>
      <c r="C12386" s="1">
        <v>1</v>
      </c>
    </row>
    <row r="12387" spans="1:3">
      <c r="A12387" s="1" t="s">
        <v>10978</v>
      </c>
      <c r="B12387" s="1" t="str">
        <f>RIGHT(A12387,LEN(A12387)-FIND(",",A12387,FIND(",",A12387,FIND(",",A12387)+1)+1))</f>
        <v xml:space="preserve">1	</v>
      </c>
      <c r="C12387" s="1">
        <v>1</v>
      </c>
    </row>
    <row r="12388" spans="1:3">
      <c r="A12388" s="1" t="s">
        <v>10979</v>
      </c>
      <c r="B12388" s="1" t="str">
        <f>RIGHT(A12388,LEN(A12388)-FIND(",",A12388,FIND(",",A12388,FIND(",",A12388)+1)+1))</f>
        <v xml:space="preserve">1	</v>
      </c>
      <c r="C12388" s="1">
        <v>1</v>
      </c>
    </row>
    <row r="12389" spans="1:3">
      <c r="A12389" s="1" t="s">
        <v>10980</v>
      </c>
      <c r="B12389" s="1" t="str">
        <f>RIGHT(A12389,LEN(A12389)-FIND(",",A12389,FIND(",",A12389,FIND(",",A12389)+1)+1))</f>
        <v xml:space="preserve">1	</v>
      </c>
      <c r="C12389" s="1">
        <v>1</v>
      </c>
    </row>
    <row r="12390" spans="1:3">
      <c r="A12390" s="1" t="s">
        <v>10984</v>
      </c>
      <c r="B12390" s="1" t="str">
        <f>RIGHT(A12390,LEN(A12390)-FIND(",",A12390,FIND(",",A12390,FIND(",",A12390)+1)+1))</f>
        <v xml:space="preserve">1	</v>
      </c>
      <c r="C12390" s="1">
        <v>1</v>
      </c>
    </row>
    <row r="12391" spans="1:3">
      <c r="A12391" s="1" t="s">
        <v>10987</v>
      </c>
      <c r="B12391" s="1" t="str">
        <f>RIGHT(A12391,LEN(A12391)-FIND(",",A12391,FIND(",",A12391,FIND(",",A12391)+1)+1))</f>
        <v xml:space="preserve">1	</v>
      </c>
      <c r="C12391" s="1">
        <v>1</v>
      </c>
    </row>
    <row r="12392" spans="1:3">
      <c r="A12392" s="1" t="s">
        <v>10990</v>
      </c>
      <c r="B12392" s="1" t="str">
        <f>RIGHT(A12392,LEN(A12392)-FIND(",",A12392,FIND(",",A12392,FIND(",",A12392)+1)+1))</f>
        <v xml:space="preserve">1	</v>
      </c>
      <c r="C12392" s="1">
        <v>1</v>
      </c>
    </row>
    <row r="12393" spans="1:3">
      <c r="A12393" s="1" t="s">
        <v>10991</v>
      </c>
      <c r="B12393" s="1" t="str">
        <f>RIGHT(A12393,LEN(A12393)-FIND(",",A12393,FIND(",",A12393,FIND(",",A12393)+1)+1))</f>
        <v xml:space="preserve">1	</v>
      </c>
      <c r="C12393" s="1">
        <v>1</v>
      </c>
    </row>
    <row r="12394" spans="1:3">
      <c r="A12394" s="1" t="s">
        <v>10992</v>
      </c>
      <c r="B12394" s="1" t="str">
        <f>RIGHT(A12394,LEN(A12394)-FIND(",",A12394,FIND(",",A12394,FIND(",",A12394)+1)+1))</f>
        <v xml:space="preserve">1	</v>
      </c>
      <c r="C12394" s="1">
        <v>1</v>
      </c>
    </row>
    <row r="12395" spans="1:3">
      <c r="A12395" s="1" t="s">
        <v>10994</v>
      </c>
      <c r="B12395" s="1" t="str">
        <f>RIGHT(A12395,LEN(A12395)-FIND(",",A12395,FIND(",",A12395,FIND(",",A12395)+1)+1))</f>
        <v xml:space="preserve">1	</v>
      </c>
      <c r="C12395" s="1">
        <v>1</v>
      </c>
    </row>
    <row r="12396" spans="1:3">
      <c r="A12396" s="1" t="s">
        <v>10996</v>
      </c>
      <c r="B12396" s="1" t="str">
        <f>RIGHT(A12396,LEN(A12396)-FIND(",",A12396,FIND(",",A12396,FIND(",",A12396)+1)+1))</f>
        <v xml:space="preserve">1	</v>
      </c>
      <c r="C12396" s="1">
        <v>1</v>
      </c>
    </row>
    <row r="12397" spans="1:3">
      <c r="A12397" s="1" t="s">
        <v>10997</v>
      </c>
      <c r="B12397" s="1" t="str">
        <f>RIGHT(A12397,LEN(A12397)-FIND(",",A12397,FIND(",",A12397,FIND(",",A12397)+1)+1))</f>
        <v xml:space="preserve">1	</v>
      </c>
      <c r="C12397" s="1">
        <v>1</v>
      </c>
    </row>
    <row r="12398" spans="1:3">
      <c r="A12398" s="1" t="s">
        <v>10999</v>
      </c>
      <c r="B12398" s="1" t="str">
        <f>RIGHT(A12398,LEN(A12398)-FIND(",",A12398,FIND(",",A12398,FIND(",",A12398)+1)+1))</f>
        <v xml:space="preserve">1	</v>
      </c>
      <c r="C12398" s="1">
        <v>1</v>
      </c>
    </row>
    <row r="12399" spans="1:3">
      <c r="A12399" s="1" t="s">
        <v>11000</v>
      </c>
      <c r="B12399" s="1" t="str">
        <f>RIGHT(A12399,LEN(A12399)-FIND(",",A12399,FIND(",",A12399,FIND(",",A12399)+1)+1))</f>
        <v xml:space="preserve">1	</v>
      </c>
      <c r="C12399" s="1">
        <v>1</v>
      </c>
    </row>
    <row r="12400" spans="1:3">
      <c r="A12400" s="1" t="s">
        <v>11001</v>
      </c>
      <c r="B12400" s="1" t="str">
        <f>RIGHT(A12400,LEN(A12400)-FIND(",",A12400,FIND(",",A12400,FIND(",",A12400)+1)+1))</f>
        <v xml:space="preserve">1	</v>
      </c>
      <c r="C12400" s="1">
        <v>1</v>
      </c>
    </row>
    <row r="12401" spans="1:3">
      <c r="A12401" s="1" t="s">
        <v>11002</v>
      </c>
      <c r="B12401" s="1" t="str">
        <f>RIGHT(A12401,LEN(A12401)-FIND(",",A12401,FIND(",",A12401,FIND(",",A12401)+1)+1))</f>
        <v xml:space="preserve">1	</v>
      </c>
      <c r="C12401" s="1">
        <v>1</v>
      </c>
    </row>
    <row r="12402" spans="1:3">
      <c r="A12402" s="1" t="s">
        <v>11004</v>
      </c>
      <c r="B12402" s="1" t="str">
        <f>RIGHT(A12402,LEN(A12402)-FIND(",",A12402,FIND(",",A12402,FIND(",",A12402)+1)+1))</f>
        <v xml:space="preserve">1	</v>
      </c>
      <c r="C12402" s="1">
        <v>1</v>
      </c>
    </row>
    <row r="12403" spans="1:3">
      <c r="A12403" s="1" t="s">
        <v>11005</v>
      </c>
      <c r="B12403" s="1" t="str">
        <f>RIGHT(A12403,LEN(A12403)-FIND(",",A12403,FIND(",",A12403,FIND(",",A12403)+1)+1))</f>
        <v xml:space="preserve">1	</v>
      </c>
      <c r="C12403" s="1">
        <v>1</v>
      </c>
    </row>
    <row r="12404" spans="1:3">
      <c r="A12404" s="1" t="s">
        <v>11007</v>
      </c>
      <c r="B12404" s="1" t="str">
        <f>RIGHT(A12404,LEN(A12404)-FIND(",",A12404,FIND(",",A12404,FIND(",",A12404)+1)+1))</f>
        <v xml:space="preserve">1	</v>
      </c>
      <c r="C12404" s="1">
        <v>1</v>
      </c>
    </row>
    <row r="12405" spans="1:3">
      <c r="A12405" s="1" t="s">
        <v>11009</v>
      </c>
      <c r="B12405" s="1" t="str">
        <f>RIGHT(A12405,LEN(A12405)-FIND(",",A12405,FIND(",",A12405,FIND(",",A12405)+1)+1))</f>
        <v xml:space="preserve">1	</v>
      </c>
      <c r="C12405" s="1">
        <v>1</v>
      </c>
    </row>
    <row r="12406" spans="1:3">
      <c r="A12406" s="1" t="s">
        <v>11010</v>
      </c>
      <c r="B12406" s="1" t="str">
        <f>RIGHT(A12406,LEN(A12406)-FIND(",",A12406,FIND(",",A12406,FIND(",",A12406)+1)+1))</f>
        <v xml:space="preserve">1	</v>
      </c>
      <c r="C12406" s="1">
        <v>1</v>
      </c>
    </row>
    <row r="12407" spans="1:3">
      <c r="A12407" s="1" t="s">
        <v>11011</v>
      </c>
      <c r="B12407" s="1" t="str">
        <f>RIGHT(A12407,LEN(A12407)-FIND(",",A12407,FIND(",",A12407,FIND(",",A12407)+1)+1))</f>
        <v xml:space="preserve">1	</v>
      </c>
      <c r="C12407" s="1">
        <v>1</v>
      </c>
    </row>
    <row r="12408" spans="1:3">
      <c r="A12408" s="1" t="s">
        <v>11012</v>
      </c>
      <c r="B12408" s="1" t="str">
        <f>RIGHT(A12408,LEN(A12408)-FIND(",",A12408,FIND(",",A12408,FIND(",",A12408)+1)+1))</f>
        <v xml:space="preserve">1	</v>
      </c>
      <c r="C12408" s="1">
        <v>1</v>
      </c>
    </row>
    <row r="12409" spans="1:3">
      <c r="A12409" s="1" t="s">
        <v>11013</v>
      </c>
      <c r="B12409" s="1" t="str">
        <f>RIGHT(A12409,LEN(A12409)-FIND(",",A12409,FIND(",",A12409,FIND(",",A12409)+1)+1))</f>
        <v xml:space="preserve">1	</v>
      </c>
      <c r="C12409" s="1">
        <v>1</v>
      </c>
    </row>
    <row r="12410" spans="1:3">
      <c r="A12410" s="1" t="s">
        <v>11014</v>
      </c>
      <c r="B12410" s="1" t="str">
        <f>RIGHT(A12410,LEN(A12410)-FIND(",",A12410,FIND(",",A12410,FIND(",",A12410)+1)+1))</f>
        <v xml:space="preserve">1	</v>
      </c>
      <c r="C12410" s="1">
        <v>1</v>
      </c>
    </row>
    <row r="12411" spans="1:3">
      <c r="A12411" s="1" t="s">
        <v>11015</v>
      </c>
      <c r="B12411" s="1" t="str">
        <f>RIGHT(A12411,LEN(A12411)-FIND(",",A12411,FIND(",",A12411,FIND(",",A12411)+1)+1))</f>
        <v xml:space="preserve">1	</v>
      </c>
      <c r="C12411" s="1">
        <v>1</v>
      </c>
    </row>
    <row r="12412" spans="1:3">
      <c r="A12412" s="1" t="s">
        <v>11016</v>
      </c>
      <c r="B12412" s="1" t="str">
        <f>RIGHT(A12412,LEN(A12412)-FIND(",",A12412,FIND(",",A12412,FIND(",",A12412)+1)+1))</f>
        <v xml:space="preserve">1	</v>
      </c>
      <c r="C12412" s="1">
        <v>1</v>
      </c>
    </row>
    <row r="12413" spans="1:3">
      <c r="A12413" s="1" t="s">
        <v>11017</v>
      </c>
      <c r="B12413" s="1" t="str">
        <f>RIGHT(A12413,LEN(A12413)-FIND(",",A12413,FIND(",",A12413,FIND(",",A12413)+1)+1))</f>
        <v xml:space="preserve">1	</v>
      </c>
      <c r="C12413" s="1">
        <v>1</v>
      </c>
    </row>
    <row r="12414" spans="1:3">
      <c r="A12414" s="1" t="s">
        <v>11018</v>
      </c>
      <c r="B12414" s="1" t="str">
        <f>RIGHT(A12414,LEN(A12414)-FIND(",",A12414,FIND(",",A12414,FIND(",",A12414)+1)+1))</f>
        <v xml:space="preserve">1	</v>
      </c>
      <c r="C12414" s="1">
        <v>1</v>
      </c>
    </row>
    <row r="12415" spans="1:3">
      <c r="A12415" s="1" t="s">
        <v>11019</v>
      </c>
      <c r="B12415" s="1" t="str">
        <f>RIGHT(A12415,LEN(A12415)-FIND(",",A12415,FIND(",",A12415,FIND(",",A12415)+1)+1))</f>
        <v xml:space="preserve">1	</v>
      </c>
      <c r="C12415" s="1">
        <v>1</v>
      </c>
    </row>
    <row r="12416" spans="1:3">
      <c r="A12416" s="1" t="s">
        <v>11022</v>
      </c>
      <c r="B12416" s="1" t="str">
        <f>RIGHT(A12416,LEN(A12416)-FIND(",",A12416,FIND(",",A12416,FIND(",",A12416)+1)+1))</f>
        <v xml:space="preserve">1	</v>
      </c>
      <c r="C12416" s="1">
        <v>1</v>
      </c>
    </row>
    <row r="12417" spans="1:3">
      <c r="A12417" s="1" t="s">
        <v>11023</v>
      </c>
      <c r="B12417" s="1" t="str">
        <f>RIGHT(A12417,LEN(A12417)-FIND(",",A12417,FIND(",",A12417,FIND(",",A12417)+1)+1))</f>
        <v xml:space="preserve">1	</v>
      </c>
      <c r="C12417" s="1">
        <v>1</v>
      </c>
    </row>
    <row r="12418" spans="1:3">
      <c r="A12418" s="1" t="s">
        <v>11029</v>
      </c>
      <c r="B12418" s="1" t="str">
        <f>RIGHT(A12418,LEN(A12418)-FIND(",",A12418,FIND(",",A12418,FIND(",",A12418)+1)+1))</f>
        <v xml:space="preserve">1	</v>
      </c>
      <c r="C12418" s="1">
        <v>1</v>
      </c>
    </row>
    <row r="12419" spans="1:3">
      <c r="A12419" s="1" t="s">
        <v>11030</v>
      </c>
      <c r="B12419" s="1" t="str">
        <f>RIGHT(A12419,LEN(A12419)-FIND(",",A12419,FIND(",",A12419,FIND(",",A12419)+1)+1))</f>
        <v xml:space="preserve">1	</v>
      </c>
      <c r="C12419" s="1">
        <v>1</v>
      </c>
    </row>
    <row r="12420" spans="1:3">
      <c r="A12420" s="1" t="s">
        <v>11031</v>
      </c>
      <c r="B12420" s="1" t="str">
        <f>RIGHT(A12420,LEN(A12420)-FIND(",",A12420,FIND(",",A12420,FIND(",",A12420)+1)+1))</f>
        <v xml:space="preserve">1	</v>
      </c>
      <c r="C12420" s="1">
        <v>1</v>
      </c>
    </row>
    <row r="12421" spans="1:3">
      <c r="A12421" s="1" t="s">
        <v>11032</v>
      </c>
      <c r="B12421" s="1" t="str">
        <f>RIGHT(A12421,LEN(A12421)-FIND(",",A12421,FIND(",",A12421,FIND(",",A12421)+1)+1))</f>
        <v xml:space="preserve">1	</v>
      </c>
      <c r="C12421" s="1">
        <v>1</v>
      </c>
    </row>
    <row r="12422" spans="1:3">
      <c r="A12422" s="1" t="s">
        <v>11033</v>
      </c>
      <c r="B12422" s="1" t="str">
        <f>RIGHT(A12422,LEN(A12422)-FIND(",",A12422,FIND(",",A12422,FIND(",",A12422)+1)+1))</f>
        <v xml:space="preserve">1	</v>
      </c>
      <c r="C12422" s="1">
        <v>1</v>
      </c>
    </row>
    <row r="12423" spans="1:3">
      <c r="A12423" s="1" t="s">
        <v>11034</v>
      </c>
      <c r="B12423" s="1" t="str">
        <f>RIGHT(A12423,LEN(A12423)-FIND(",",A12423,FIND(",",A12423,FIND(",",A12423)+1)+1))</f>
        <v xml:space="preserve">1	</v>
      </c>
      <c r="C12423" s="1">
        <v>1</v>
      </c>
    </row>
    <row r="12424" spans="1:3">
      <c r="A12424" s="1" t="s">
        <v>11035</v>
      </c>
      <c r="B12424" s="1" t="str">
        <f>RIGHT(A12424,LEN(A12424)-FIND(",",A12424,FIND(",",A12424,FIND(",",A12424)+1)+1))</f>
        <v xml:space="preserve">1	</v>
      </c>
      <c r="C12424" s="1">
        <v>1</v>
      </c>
    </row>
    <row r="12425" spans="1:3">
      <c r="A12425" s="1" t="s">
        <v>11036</v>
      </c>
      <c r="B12425" s="1" t="str">
        <f>RIGHT(A12425,LEN(A12425)-FIND(",",A12425,FIND(",",A12425,FIND(",",A12425)+1)+1))</f>
        <v xml:space="preserve">1	</v>
      </c>
      <c r="C12425" s="1">
        <v>1</v>
      </c>
    </row>
    <row r="12426" spans="1:3">
      <c r="A12426" s="1" t="s">
        <v>11037</v>
      </c>
      <c r="B12426" s="1" t="str">
        <f>RIGHT(A12426,LEN(A12426)-FIND(",",A12426,FIND(",",A12426,FIND(",",A12426)+1)+1))</f>
        <v xml:space="preserve">1	</v>
      </c>
      <c r="C12426" s="1">
        <v>1</v>
      </c>
    </row>
    <row r="12427" spans="1:3">
      <c r="A12427" s="1" t="s">
        <v>11039</v>
      </c>
      <c r="B12427" s="1" t="str">
        <f>RIGHT(A12427,LEN(A12427)-FIND(",",A12427,FIND(",",A12427,FIND(",",A12427)+1)+1))</f>
        <v xml:space="preserve">1	</v>
      </c>
      <c r="C12427" s="1">
        <v>1</v>
      </c>
    </row>
    <row r="12428" spans="1:3">
      <c r="A12428" s="1" t="s">
        <v>11042</v>
      </c>
      <c r="B12428" s="1" t="str">
        <f>RIGHT(A12428,LEN(A12428)-FIND(",",A12428,FIND(",",A12428,FIND(",",A12428)+1)+1))</f>
        <v xml:space="preserve">1	</v>
      </c>
      <c r="C12428" s="1">
        <v>1</v>
      </c>
    </row>
    <row r="12429" spans="1:3">
      <c r="A12429" s="1" t="s">
        <v>11043</v>
      </c>
      <c r="B12429" s="1" t="str">
        <f>RIGHT(A12429,LEN(A12429)-FIND(",",A12429,FIND(",",A12429,FIND(",",A12429)+1)+1))</f>
        <v xml:space="preserve">1	</v>
      </c>
      <c r="C12429" s="1">
        <v>1</v>
      </c>
    </row>
    <row r="12430" spans="1:3">
      <c r="A12430" s="1" t="s">
        <v>11044</v>
      </c>
      <c r="B12430" s="1" t="str">
        <f>RIGHT(A12430,LEN(A12430)-FIND(",",A12430,FIND(",",A12430,FIND(",",A12430)+1)+1))</f>
        <v xml:space="preserve">1	</v>
      </c>
      <c r="C12430" s="1">
        <v>1</v>
      </c>
    </row>
    <row r="12431" spans="1:3">
      <c r="A12431" s="1" t="s">
        <v>11045</v>
      </c>
      <c r="B12431" s="1" t="str">
        <f>RIGHT(A12431,LEN(A12431)-FIND(",",A12431,FIND(",",A12431,FIND(",",A12431)+1)+1))</f>
        <v xml:space="preserve">1	</v>
      </c>
      <c r="C12431" s="1">
        <v>1</v>
      </c>
    </row>
    <row r="12432" spans="1:3">
      <c r="A12432" s="1" t="s">
        <v>11046</v>
      </c>
      <c r="B12432" s="1" t="str">
        <f>RIGHT(A12432,LEN(A12432)-FIND(",",A12432,FIND(",",A12432,FIND(",",A12432)+1)+1))</f>
        <v xml:space="preserve">1	</v>
      </c>
      <c r="C12432" s="1">
        <v>1</v>
      </c>
    </row>
    <row r="12433" spans="1:3">
      <c r="A12433" s="1" t="s">
        <v>11047</v>
      </c>
      <c r="B12433" s="1" t="str">
        <f>RIGHT(A12433,LEN(A12433)-FIND(",",A12433,FIND(",",A12433,FIND(",",A12433)+1)+1))</f>
        <v xml:space="preserve">1	</v>
      </c>
      <c r="C12433" s="1">
        <v>1</v>
      </c>
    </row>
    <row r="12434" spans="1:3">
      <c r="A12434" s="1" t="s">
        <v>11048</v>
      </c>
      <c r="B12434" s="1" t="str">
        <f>RIGHT(A12434,LEN(A12434)-FIND(",",A12434,FIND(",",A12434,FIND(",",A12434)+1)+1))</f>
        <v xml:space="preserve">1	</v>
      </c>
      <c r="C12434" s="1">
        <v>1</v>
      </c>
    </row>
    <row r="12435" spans="1:3">
      <c r="A12435" s="1" t="s">
        <v>11049</v>
      </c>
      <c r="B12435" s="1" t="str">
        <f>RIGHT(A12435,LEN(A12435)-FIND(",",A12435,FIND(",",A12435,FIND(",",A12435)+1)+1))</f>
        <v xml:space="preserve">1	</v>
      </c>
      <c r="C12435" s="1">
        <v>1</v>
      </c>
    </row>
    <row r="12436" spans="1:3">
      <c r="A12436" s="1" t="s">
        <v>11050</v>
      </c>
      <c r="B12436" s="1" t="str">
        <f>RIGHT(A12436,LEN(A12436)-FIND(",",A12436,FIND(",",A12436,FIND(",",A12436)+1)+1))</f>
        <v xml:space="preserve">1	</v>
      </c>
      <c r="C12436" s="1">
        <v>1</v>
      </c>
    </row>
    <row r="12437" spans="1:3">
      <c r="A12437" s="1" t="s">
        <v>11051</v>
      </c>
      <c r="B12437" s="1" t="str">
        <f>RIGHT(A12437,LEN(A12437)-FIND(",",A12437,FIND(",",A12437,FIND(",",A12437)+1)+1))</f>
        <v xml:space="preserve">1	</v>
      </c>
      <c r="C12437" s="1">
        <v>1</v>
      </c>
    </row>
    <row r="12438" spans="1:3">
      <c r="A12438" s="1" t="s">
        <v>11052</v>
      </c>
      <c r="B12438" s="1" t="str">
        <f>RIGHT(A12438,LEN(A12438)-FIND(",",A12438,FIND(",",A12438,FIND(",",A12438)+1)+1))</f>
        <v xml:space="preserve">1	</v>
      </c>
      <c r="C12438" s="1">
        <v>1</v>
      </c>
    </row>
    <row r="12439" spans="1:3">
      <c r="A12439" s="1" t="s">
        <v>11053</v>
      </c>
      <c r="B12439" s="1" t="str">
        <f>RIGHT(A12439,LEN(A12439)-FIND(",",A12439,FIND(",",A12439,FIND(",",A12439)+1)+1))</f>
        <v xml:space="preserve">1	</v>
      </c>
      <c r="C12439" s="1">
        <v>1</v>
      </c>
    </row>
    <row r="12440" spans="1:3">
      <c r="A12440" s="1" t="s">
        <v>11054</v>
      </c>
      <c r="B12440" s="1" t="str">
        <f>RIGHT(A12440,LEN(A12440)-FIND(",",A12440,FIND(",",A12440,FIND(",",A12440)+1)+1))</f>
        <v xml:space="preserve">1	</v>
      </c>
      <c r="C12440" s="1">
        <v>1</v>
      </c>
    </row>
    <row r="12441" spans="1:3">
      <c r="A12441" s="1" t="s">
        <v>11055</v>
      </c>
      <c r="B12441" s="1" t="str">
        <f>RIGHT(A12441,LEN(A12441)-FIND(",",A12441,FIND(",",A12441,FIND(",",A12441)+1)+1))</f>
        <v xml:space="preserve">1	</v>
      </c>
      <c r="C12441" s="1">
        <v>1</v>
      </c>
    </row>
    <row r="12442" spans="1:3">
      <c r="A12442" s="1" t="s">
        <v>11056</v>
      </c>
      <c r="B12442" s="1" t="str">
        <f>RIGHT(A12442,LEN(A12442)-FIND(",",A12442,FIND(",",A12442,FIND(",",A12442)+1)+1))</f>
        <v xml:space="preserve">1	</v>
      </c>
      <c r="C12442" s="1">
        <v>1</v>
      </c>
    </row>
    <row r="12443" spans="1:3">
      <c r="A12443" s="1" t="s">
        <v>11057</v>
      </c>
      <c r="B12443" s="1" t="str">
        <f>RIGHT(A12443,LEN(A12443)-FIND(",",A12443,FIND(",",A12443,FIND(",",A12443)+1)+1))</f>
        <v xml:space="preserve">1	</v>
      </c>
      <c r="C12443" s="1">
        <v>1</v>
      </c>
    </row>
    <row r="12444" spans="1:3">
      <c r="A12444" s="1" t="s">
        <v>11058</v>
      </c>
      <c r="B12444" s="1" t="str">
        <f>RIGHT(A12444,LEN(A12444)-FIND(",",A12444,FIND(",",A12444,FIND(",",A12444)+1)+1))</f>
        <v xml:space="preserve">1	</v>
      </c>
      <c r="C12444" s="1">
        <v>1</v>
      </c>
    </row>
    <row r="12445" spans="1:3">
      <c r="A12445" s="1" t="s">
        <v>11059</v>
      </c>
      <c r="B12445" s="1" t="str">
        <f>RIGHT(A12445,LEN(A12445)-FIND(",",A12445,FIND(",",A12445,FIND(",",A12445)+1)+1))</f>
        <v xml:space="preserve">1	</v>
      </c>
      <c r="C12445" s="1">
        <v>1</v>
      </c>
    </row>
    <row r="12446" spans="1:3">
      <c r="A12446" s="1" t="s">
        <v>11060</v>
      </c>
      <c r="B12446" s="1" t="str">
        <f>RIGHT(A12446,LEN(A12446)-FIND(",",A12446,FIND(",",A12446,FIND(",",A12446)+1)+1))</f>
        <v xml:space="preserve">1	</v>
      </c>
      <c r="C12446" s="1">
        <v>1</v>
      </c>
    </row>
    <row r="12447" spans="1:3">
      <c r="A12447" s="1" t="s">
        <v>11061</v>
      </c>
      <c r="B12447" s="1" t="str">
        <f>RIGHT(A12447,LEN(A12447)-FIND(",",A12447,FIND(",",A12447,FIND(",",A12447)+1)+1))</f>
        <v xml:space="preserve">1	</v>
      </c>
      <c r="C12447" s="1">
        <v>1</v>
      </c>
    </row>
    <row r="12448" spans="1:3">
      <c r="A12448" s="1" t="s">
        <v>11062</v>
      </c>
      <c r="B12448" s="1" t="str">
        <f>RIGHT(A12448,LEN(A12448)-FIND(",",A12448,FIND(",",A12448,FIND(",",A12448)+1)+1))</f>
        <v xml:space="preserve">1	</v>
      </c>
      <c r="C12448" s="1">
        <v>1</v>
      </c>
    </row>
    <row r="12449" spans="1:3">
      <c r="A12449" s="1" t="s">
        <v>11063</v>
      </c>
      <c r="B12449" s="1" t="str">
        <f>RIGHT(A12449,LEN(A12449)-FIND(",",A12449,FIND(",",A12449,FIND(",",A12449)+1)+1))</f>
        <v xml:space="preserve">1	</v>
      </c>
      <c r="C12449" s="1">
        <v>1</v>
      </c>
    </row>
    <row r="12450" spans="1:3">
      <c r="A12450" s="1" t="s">
        <v>11064</v>
      </c>
      <c r="B12450" s="1" t="str">
        <f>RIGHT(A12450,LEN(A12450)-FIND(",",A12450,FIND(",",A12450,FIND(",",A12450)+1)+1))</f>
        <v xml:space="preserve">1	</v>
      </c>
      <c r="C12450" s="1">
        <v>1</v>
      </c>
    </row>
    <row r="12451" spans="1:3">
      <c r="A12451" s="1" t="s">
        <v>11065</v>
      </c>
      <c r="B12451" s="1" t="str">
        <f>RIGHT(A12451,LEN(A12451)-FIND(",",A12451,FIND(",",A12451,FIND(",",A12451)+1)+1))</f>
        <v xml:space="preserve">1	</v>
      </c>
      <c r="C12451" s="1">
        <v>1</v>
      </c>
    </row>
    <row r="12452" spans="1:3">
      <c r="A12452" s="1" t="s">
        <v>11066</v>
      </c>
      <c r="B12452" s="1" t="str">
        <f>RIGHT(A12452,LEN(A12452)-FIND(",",A12452,FIND(",",A12452,FIND(",",A12452)+1)+1))</f>
        <v xml:space="preserve">1	</v>
      </c>
      <c r="C12452" s="1">
        <v>1</v>
      </c>
    </row>
    <row r="12453" spans="1:3">
      <c r="A12453" s="1" t="s">
        <v>11067</v>
      </c>
      <c r="B12453" s="1" t="str">
        <f>RIGHT(A12453,LEN(A12453)-FIND(",",A12453,FIND(",",A12453,FIND(",",A12453)+1)+1))</f>
        <v xml:space="preserve">1	</v>
      </c>
      <c r="C12453" s="1">
        <v>1</v>
      </c>
    </row>
    <row r="12454" spans="1:3">
      <c r="A12454" s="1" t="s">
        <v>11068</v>
      </c>
      <c r="B12454" s="1" t="str">
        <f>RIGHT(A12454,LEN(A12454)-FIND(",",A12454,FIND(",",A12454,FIND(",",A12454)+1)+1))</f>
        <v xml:space="preserve">1	</v>
      </c>
      <c r="C12454" s="1">
        <v>1</v>
      </c>
    </row>
    <row r="12455" spans="1:3">
      <c r="A12455" s="1" t="s">
        <v>11069</v>
      </c>
      <c r="B12455" s="1" t="str">
        <f>RIGHT(A12455,LEN(A12455)-FIND(",",A12455,FIND(",",A12455,FIND(",",A12455)+1)+1))</f>
        <v xml:space="preserve">1	</v>
      </c>
      <c r="C12455" s="1">
        <v>1</v>
      </c>
    </row>
    <row r="12456" spans="1:3">
      <c r="A12456" s="1" t="s">
        <v>11070</v>
      </c>
      <c r="B12456" s="1" t="str">
        <f>RIGHT(A12456,LEN(A12456)-FIND(",",A12456,FIND(",",A12456,FIND(",",A12456)+1)+1))</f>
        <v xml:space="preserve">1	</v>
      </c>
      <c r="C12456" s="1">
        <v>1</v>
      </c>
    </row>
    <row r="12457" spans="1:3">
      <c r="A12457" s="1" t="s">
        <v>11071</v>
      </c>
      <c r="B12457" s="1" t="str">
        <f>RIGHT(A12457,LEN(A12457)-FIND(",",A12457,FIND(",",A12457,FIND(",",A12457)+1)+1))</f>
        <v xml:space="preserve">1	</v>
      </c>
      <c r="C12457" s="1">
        <v>1</v>
      </c>
    </row>
    <row r="12458" spans="1:3">
      <c r="A12458" s="1" t="s">
        <v>11072</v>
      </c>
      <c r="B12458" s="1" t="str">
        <f>RIGHT(A12458,LEN(A12458)-FIND(",",A12458,FIND(",",A12458,FIND(",",A12458)+1)+1))</f>
        <v xml:space="preserve">1	</v>
      </c>
      <c r="C12458" s="1">
        <v>1</v>
      </c>
    </row>
    <row r="12459" spans="1:3">
      <c r="A12459" s="1" t="s">
        <v>11073</v>
      </c>
      <c r="B12459" s="1" t="str">
        <f>RIGHT(A12459,LEN(A12459)-FIND(",",A12459,FIND(",",A12459,FIND(",",A12459)+1)+1))</f>
        <v xml:space="preserve">1	</v>
      </c>
      <c r="C12459" s="1">
        <v>1</v>
      </c>
    </row>
    <row r="12460" spans="1:3">
      <c r="A12460" s="1" t="s">
        <v>11075</v>
      </c>
      <c r="B12460" s="1" t="str">
        <f>RIGHT(A12460,LEN(A12460)-FIND(",",A12460,FIND(",",A12460,FIND(",",A12460)+1)+1))</f>
        <v xml:space="preserve">1	</v>
      </c>
      <c r="C12460" s="1">
        <v>1</v>
      </c>
    </row>
    <row r="12461" spans="1:3">
      <c r="A12461" s="1" t="s">
        <v>11076</v>
      </c>
      <c r="B12461" s="1" t="str">
        <f>RIGHT(A12461,LEN(A12461)-FIND(",",A12461,FIND(",",A12461,FIND(",",A12461)+1)+1))</f>
        <v xml:space="preserve">1	</v>
      </c>
      <c r="C12461" s="1">
        <v>1</v>
      </c>
    </row>
    <row r="12462" spans="1:3">
      <c r="A12462" s="1" t="s">
        <v>11077</v>
      </c>
      <c r="B12462" s="1" t="str">
        <f>RIGHT(A12462,LEN(A12462)-FIND(",",A12462,FIND(",",A12462,FIND(",",A12462)+1)+1))</f>
        <v xml:space="preserve">1	</v>
      </c>
      <c r="C12462" s="1">
        <v>1</v>
      </c>
    </row>
    <row r="12463" spans="1:3">
      <c r="A12463" s="1" t="s">
        <v>11078</v>
      </c>
      <c r="B12463" s="1" t="str">
        <f>RIGHT(A12463,LEN(A12463)-FIND(",",A12463,FIND(",",A12463,FIND(",",A12463)+1)+1))</f>
        <v xml:space="preserve">1	</v>
      </c>
      <c r="C12463" s="1">
        <v>1</v>
      </c>
    </row>
    <row r="12464" spans="1:3">
      <c r="A12464" s="1" t="s">
        <v>11079</v>
      </c>
      <c r="B12464" s="1" t="str">
        <f>RIGHT(A12464,LEN(A12464)-FIND(",",A12464,FIND(",",A12464,FIND(",",A12464)+1)+1))</f>
        <v xml:space="preserve">1	</v>
      </c>
      <c r="C12464" s="1">
        <v>1</v>
      </c>
    </row>
    <row r="12465" spans="1:3">
      <c r="A12465" s="1" t="s">
        <v>11080</v>
      </c>
      <c r="B12465" s="1" t="str">
        <f>RIGHT(A12465,LEN(A12465)-FIND(",",A12465,FIND(",",A12465,FIND(",",A12465)+1)+1))</f>
        <v xml:space="preserve">1	</v>
      </c>
      <c r="C12465" s="1">
        <v>1</v>
      </c>
    </row>
    <row r="12466" spans="1:3">
      <c r="A12466" s="1" t="s">
        <v>11081</v>
      </c>
      <c r="B12466" s="1" t="str">
        <f>RIGHT(A12466,LEN(A12466)-FIND(",",A12466,FIND(",",A12466,FIND(",",A12466)+1)+1))</f>
        <v xml:space="preserve">1	</v>
      </c>
      <c r="C12466" s="1">
        <v>1</v>
      </c>
    </row>
    <row r="12467" spans="1:3">
      <c r="A12467" s="1" t="s">
        <v>11082</v>
      </c>
      <c r="B12467" s="1" t="str">
        <f>RIGHT(A12467,LEN(A12467)-FIND(",",A12467,FIND(",",A12467,FIND(",",A12467)+1)+1))</f>
        <v xml:space="preserve">1	</v>
      </c>
      <c r="C12467" s="1">
        <v>1</v>
      </c>
    </row>
    <row r="12468" spans="1:3">
      <c r="A12468" s="1" t="s">
        <v>11085</v>
      </c>
      <c r="B12468" s="1" t="str">
        <f>RIGHT(A12468,LEN(A12468)-FIND(",",A12468,FIND(",",A12468,FIND(",",A12468)+1)+1))</f>
        <v xml:space="preserve">1	</v>
      </c>
      <c r="C12468" s="1">
        <v>1</v>
      </c>
    </row>
    <row r="12469" spans="1:3">
      <c r="A12469" s="1" t="s">
        <v>11086</v>
      </c>
      <c r="B12469" s="1" t="str">
        <f>RIGHT(A12469,LEN(A12469)-FIND(",",A12469,FIND(",",A12469,FIND(",",A12469)+1)+1))</f>
        <v xml:space="preserve">1	</v>
      </c>
      <c r="C12469" s="1">
        <v>1</v>
      </c>
    </row>
    <row r="12470" spans="1:3">
      <c r="A12470" s="1" t="s">
        <v>11087</v>
      </c>
      <c r="B12470" s="1" t="str">
        <f>RIGHT(A12470,LEN(A12470)-FIND(",",A12470,FIND(",",A12470,FIND(",",A12470)+1)+1))</f>
        <v xml:space="preserve">1	</v>
      </c>
      <c r="C12470" s="1">
        <v>1</v>
      </c>
    </row>
    <row r="12471" spans="1:3">
      <c r="A12471" s="1" t="s">
        <v>11088</v>
      </c>
      <c r="B12471" s="1" t="str">
        <f>RIGHT(A12471,LEN(A12471)-FIND(",",A12471,FIND(",",A12471,FIND(",",A12471)+1)+1))</f>
        <v xml:space="preserve">1	</v>
      </c>
      <c r="C12471" s="1">
        <v>1</v>
      </c>
    </row>
    <row r="12472" spans="1:3">
      <c r="A12472" s="1" t="s">
        <v>11089</v>
      </c>
      <c r="B12472" s="1" t="str">
        <f>RIGHT(A12472,LEN(A12472)-FIND(",",A12472,FIND(",",A12472,FIND(",",A12472)+1)+1))</f>
        <v xml:space="preserve">1	</v>
      </c>
      <c r="C12472" s="1">
        <v>1</v>
      </c>
    </row>
    <row r="12473" spans="1:3">
      <c r="A12473" s="1" t="s">
        <v>11090</v>
      </c>
      <c r="B12473" s="1" t="str">
        <f>RIGHT(A12473,LEN(A12473)-FIND(",",A12473,FIND(",",A12473,FIND(",",A12473)+1)+1))</f>
        <v xml:space="preserve">1	</v>
      </c>
      <c r="C12473" s="1">
        <v>1</v>
      </c>
    </row>
    <row r="12474" spans="1:3">
      <c r="A12474" s="1" t="s">
        <v>11091</v>
      </c>
      <c r="B12474" s="1" t="str">
        <f>RIGHT(A12474,LEN(A12474)-FIND(",",A12474,FIND(",",A12474,FIND(",",A12474)+1)+1))</f>
        <v xml:space="preserve">1	</v>
      </c>
      <c r="C12474" s="1">
        <v>1</v>
      </c>
    </row>
    <row r="12475" spans="1:3">
      <c r="A12475" s="1" t="s">
        <v>11092</v>
      </c>
      <c r="B12475" s="1" t="str">
        <f>RIGHT(A12475,LEN(A12475)-FIND(",",A12475,FIND(",",A12475,FIND(",",A12475)+1)+1))</f>
        <v xml:space="preserve">1	</v>
      </c>
      <c r="C12475" s="1">
        <v>1</v>
      </c>
    </row>
    <row r="12476" spans="1:3">
      <c r="A12476" s="1" t="s">
        <v>11093</v>
      </c>
      <c r="B12476" s="1" t="str">
        <f>RIGHT(A12476,LEN(A12476)-FIND(",",A12476,FIND(",",A12476,FIND(",",A12476)+1)+1))</f>
        <v xml:space="preserve">1	</v>
      </c>
      <c r="C12476" s="1">
        <v>1</v>
      </c>
    </row>
    <row r="12477" spans="1:3">
      <c r="A12477" s="1" t="s">
        <v>11095</v>
      </c>
      <c r="B12477" s="1" t="str">
        <f>RIGHT(A12477,LEN(A12477)-FIND(",",A12477,FIND(",",A12477,FIND(",",A12477)+1)+1))</f>
        <v xml:space="preserve">1	</v>
      </c>
      <c r="C12477" s="1">
        <v>1</v>
      </c>
    </row>
    <row r="12478" spans="1:3">
      <c r="A12478" s="1" t="s">
        <v>11096</v>
      </c>
      <c r="B12478" s="1" t="str">
        <f>RIGHT(A12478,LEN(A12478)-FIND(",",A12478,FIND(",",A12478,FIND(",",A12478)+1)+1))</f>
        <v xml:space="preserve">1	</v>
      </c>
      <c r="C12478" s="1">
        <v>1</v>
      </c>
    </row>
    <row r="12479" spans="1:3">
      <c r="A12479" s="1" t="s">
        <v>11097</v>
      </c>
      <c r="B12479" s="1" t="str">
        <f>RIGHT(A12479,LEN(A12479)-FIND(",",A12479,FIND(",",A12479,FIND(",",A12479)+1)+1))</f>
        <v xml:space="preserve">1	</v>
      </c>
      <c r="C12479" s="1">
        <v>1</v>
      </c>
    </row>
    <row r="12480" spans="1:3">
      <c r="A12480" s="1" t="s">
        <v>11098</v>
      </c>
      <c r="B12480" s="1" t="str">
        <f>RIGHT(A12480,LEN(A12480)-FIND(",",A12480,FIND(",",A12480,FIND(",",A12480)+1)+1))</f>
        <v xml:space="preserve">1	</v>
      </c>
      <c r="C12480" s="1">
        <v>1</v>
      </c>
    </row>
    <row r="12481" spans="1:3">
      <c r="A12481" s="1" t="s">
        <v>11100</v>
      </c>
      <c r="B12481" s="1" t="str">
        <f>RIGHT(A12481,LEN(A12481)-FIND(",",A12481,FIND(",",A12481,FIND(",",A12481)+1)+1))</f>
        <v xml:space="preserve">1	</v>
      </c>
      <c r="C12481" s="1">
        <v>1</v>
      </c>
    </row>
    <row r="12482" spans="1:3">
      <c r="A12482" s="1" t="s">
        <v>11101</v>
      </c>
      <c r="B12482" s="1" t="str">
        <f>RIGHT(A12482,LEN(A12482)-FIND(",",A12482,FIND(",",A12482,FIND(",",A12482)+1)+1))</f>
        <v xml:space="preserve">1	</v>
      </c>
      <c r="C12482" s="1">
        <v>1</v>
      </c>
    </row>
    <row r="12483" spans="1:3">
      <c r="A12483" s="1" t="s">
        <v>11103</v>
      </c>
      <c r="B12483" s="1" t="str">
        <f>RIGHT(A12483,LEN(A12483)-FIND(",",A12483,FIND(",",A12483,FIND(",",A12483)+1)+1))</f>
        <v xml:space="preserve">1	</v>
      </c>
      <c r="C12483" s="1">
        <v>1</v>
      </c>
    </row>
    <row r="12484" spans="1:3">
      <c r="A12484" s="1" t="s">
        <v>11107</v>
      </c>
      <c r="B12484" s="1" t="str">
        <f>RIGHT(A12484,LEN(A12484)-FIND(",",A12484,FIND(",",A12484,FIND(",",A12484)+1)+1))</f>
        <v xml:space="preserve">1	</v>
      </c>
      <c r="C12484" s="1">
        <v>1</v>
      </c>
    </row>
    <row r="12485" spans="1:3">
      <c r="A12485" s="1" t="s">
        <v>11108</v>
      </c>
      <c r="B12485" s="1" t="str">
        <f>RIGHT(A12485,LEN(A12485)-FIND(",",A12485,FIND(",",A12485,FIND(",",A12485)+1)+1))</f>
        <v xml:space="preserve">1	</v>
      </c>
      <c r="C12485" s="1">
        <v>1</v>
      </c>
    </row>
    <row r="12486" spans="1:3">
      <c r="A12486" s="1" t="s">
        <v>11109</v>
      </c>
      <c r="B12486" s="1" t="str">
        <f>RIGHT(A12486,LEN(A12486)-FIND(",",A12486,FIND(",",A12486,FIND(",",A12486)+1)+1))</f>
        <v xml:space="preserve">1	</v>
      </c>
      <c r="C12486" s="1">
        <v>1</v>
      </c>
    </row>
    <row r="12487" spans="1:3">
      <c r="A12487" s="1" t="s">
        <v>11111</v>
      </c>
      <c r="B12487" s="1" t="str">
        <f>RIGHT(A12487,LEN(A12487)-FIND(",",A12487,FIND(",",A12487,FIND(",",A12487)+1)+1))</f>
        <v xml:space="preserve">1	</v>
      </c>
      <c r="C12487" s="1">
        <v>1</v>
      </c>
    </row>
    <row r="12488" spans="1:3">
      <c r="A12488" s="1" t="s">
        <v>11112</v>
      </c>
      <c r="B12488" s="1" t="str">
        <f>RIGHT(A12488,LEN(A12488)-FIND(",",A12488,FIND(",",A12488,FIND(",",A12488)+1)+1))</f>
        <v xml:space="preserve">1	</v>
      </c>
      <c r="C12488" s="1">
        <v>1</v>
      </c>
    </row>
    <row r="12489" spans="1:3">
      <c r="A12489" s="1" t="s">
        <v>11113</v>
      </c>
      <c r="B12489" s="1" t="str">
        <f>RIGHT(A12489,LEN(A12489)-FIND(",",A12489,FIND(",",A12489,FIND(",",A12489)+1)+1))</f>
        <v xml:space="preserve">1	</v>
      </c>
      <c r="C12489" s="1">
        <v>1</v>
      </c>
    </row>
    <row r="12490" spans="1:3">
      <c r="A12490" s="1" t="s">
        <v>11114</v>
      </c>
      <c r="B12490" s="1" t="str">
        <f>RIGHT(A12490,LEN(A12490)-FIND(",",A12490,FIND(",",A12490,FIND(",",A12490)+1)+1))</f>
        <v xml:space="preserve">1	</v>
      </c>
      <c r="C12490" s="1">
        <v>1</v>
      </c>
    </row>
    <row r="12491" spans="1:3">
      <c r="A12491" s="1" t="s">
        <v>11115</v>
      </c>
      <c r="B12491" s="1" t="str">
        <f>RIGHT(A12491,LEN(A12491)-FIND(",",A12491,FIND(",",A12491,FIND(",",A12491)+1)+1))</f>
        <v xml:space="preserve">1	</v>
      </c>
      <c r="C12491" s="1">
        <v>1</v>
      </c>
    </row>
    <row r="12492" spans="1:3">
      <c r="A12492" s="1" t="s">
        <v>11116</v>
      </c>
      <c r="B12492" s="1" t="str">
        <f>RIGHT(A12492,LEN(A12492)-FIND(",",A12492,FIND(",",A12492,FIND(",",A12492)+1)+1))</f>
        <v xml:space="preserve">1	</v>
      </c>
      <c r="C12492" s="1">
        <v>1</v>
      </c>
    </row>
    <row r="12493" spans="1:3">
      <c r="A12493" s="1" t="s">
        <v>11118</v>
      </c>
      <c r="B12493" s="1" t="str">
        <f>RIGHT(A12493,LEN(A12493)-FIND(",",A12493,FIND(",",A12493,FIND(",",A12493)+1)+1))</f>
        <v xml:space="preserve">1	</v>
      </c>
      <c r="C12493" s="1">
        <v>1</v>
      </c>
    </row>
    <row r="12494" spans="1:3">
      <c r="A12494" s="1" t="s">
        <v>11119</v>
      </c>
      <c r="B12494" s="1" t="str">
        <f>RIGHT(A12494,LEN(A12494)-FIND(",",A12494,FIND(",",A12494,FIND(",",A12494)+1)+1))</f>
        <v xml:space="preserve">1	</v>
      </c>
      <c r="C12494" s="1">
        <v>1</v>
      </c>
    </row>
    <row r="12495" spans="1:3">
      <c r="A12495" s="1" t="s">
        <v>11120</v>
      </c>
      <c r="B12495" s="1" t="str">
        <f>RIGHT(A12495,LEN(A12495)-FIND(",",A12495,FIND(",",A12495,FIND(",",A12495)+1)+1))</f>
        <v xml:space="preserve">1	</v>
      </c>
      <c r="C12495" s="1">
        <v>1</v>
      </c>
    </row>
    <row r="12496" spans="1:3">
      <c r="A12496" s="1" t="s">
        <v>11121</v>
      </c>
      <c r="B12496" s="1" t="str">
        <f>RIGHT(A12496,LEN(A12496)-FIND(",",A12496,FIND(",",A12496,FIND(",",A12496)+1)+1))</f>
        <v xml:space="preserve">1	</v>
      </c>
      <c r="C12496" s="1">
        <v>1</v>
      </c>
    </row>
    <row r="12497" spans="1:3">
      <c r="A12497" s="1" t="s">
        <v>11122</v>
      </c>
      <c r="B12497" s="1" t="str">
        <f>RIGHT(A12497,LEN(A12497)-FIND(",",A12497,FIND(",",A12497,FIND(",",A12497)+1)+1))</f>
        <v xml:space="preserve">1	</v>
      </c>
      <c r="C12497" s="1">
        <v>1</v>
      </c>
    </row>
    <row r="12498" spans="1:3">
      <c r="A12498" s="1" t="s">
        <v>11123</v>
      </c>
      <c r="B12498" s="1" t="str">
        <f>RIGHT(A12498,LEN(A12498)-FIND(",",A12498,FIND(",",A12498,FIND(",",A12498)+1)+1))</f>
        <v xml:space="preserve">1	</v>
      </c>
      <c r="C12498" s="1">
        <v>1</v>
      </c>
    </row>
    <row r="12499" spans="1:3">
      <c r="A12499" s="1" t="s">
        <v>11124</v>
      </c>
      <c r="B12499" s="1" t="str">
        <f>RIGHT(A12499,LEN(A12499)-FIND(",",A12499,FIND(",",A12499,FIND(",",A12499)+1)+1))</f>
        <v xml:space="preserve">1	</v>
      </c>
      <c r="C12499" s="1">
        <v>1</v>
      </c>
    </row>
    <row r="12500" spans="1:3">
      <c r="A12500" s="1" t="s">
        <v>11125</v>
      </c>
      <c r="B12500" s="1" t="str">
        <f>RIGHT(A12500,LEN(A12500)-FIND(",",A12500,FIND(",",A12500,FIND(",",A12500)+1)+1))</f>
        <v xml:space="preserve">1	</v>
      </c>
      <c r="C12500" s="1">
        <v>1</v>
      </c>
    </row>
    <row r="12501" spans="1:3">
      <c r="A12501" s="1" t="s">
        <v>11126</v>
      </c>
      <c r="B12501" s="1" t="str">
        <f>RIGHT(A12501,LEN(A12501)-FIND(",",A12501,FIND(",",A12501,FIND(",",A12501)+1)+1))</f>
        <v xml:space="preserve">1	</v>
      </c>
      <c r="C12501" s="1">
        <v>1</v>
      </c>
    </row>
    <row r="12502" spans="1:3">
      <c r="A12502" s="1" t="s">
        <v>11127</v>
      </c>
      <c r="B12502" s="1" t="str">
        <f>RIGHT(A12502,LEN(A12502)-FIND(",",A12502,FIND(",",A12502,FIND(",",A12502)+1)+1))</f>
        <v xml:space="preserve">1	</v>
      </c>
      <c r="C12502" s="1">
        <v>1</v>
      </c>
    </row>
    <row r="12503" spans="1:3">
      <c r="A12503" s="1" t="s">
        <v>11128</v>
      </c>
      <c r="B12503" s="1" t="str">
        <f>RIGHT(A12503,LEN(A12503)-FIND(",",A12503,FIND(",",A12503,FIND(",",A12503)+1)+1))</f>
        <v xml:space="preserve">1	</v>
      </c>
      <c r="C12503" s="1">
        <v>1</v>
      </c>
    </row>
    <row r="12504" spans="1:3">
      <c r="A12504" s="1" t="s">
        <v>11129</v>
      </c>
      <c r="B12504" s="1" t="str">
        <f>RIGHT(A12504,LEN(A12504)-FIND(",",A12504,FIND(",",A12504,FIND(",",A12504)+1)+1))</f>
        <v xml:space="preserve">1	</v>
      </c>
      <c r="C12504" s="1">
        <v>1</v>
      </c>
    </row>
    <row r="12505" spans="1:3">
      <c r="A12505" s="1" t="s">
        <v>11130</v>
      </c>
      <c r="B12505" s="1" t="str">
        <f>RIGHT(A12505,LEN(A12505)-FIND(",",A12505,FIND(",",A12505,FIND(",",A12505)+1)+1))</f>
        <v xml:space="preserve">1	</v>
      </c>
      <c r="C12505" s="1">
        <v>1</v>
      </c>
    </row>
    <row r="12506" spans="1:3">
      <c r="A12506" s="1" t="s">
        <v>11131</v>
      </c>
      <c r="B12506" s="1" t="str">
        <f>RIGHT(A12506,LEN(A12506)-FIND(",",A12506,FIND(",",A12506,FIND(",",A12506)+1)+1))</f>
        <v xml:space="preserve">1	</v>
      </c>
      <c r="C12506" s="1">
        <v>1</v>
      </c>
    </row>
    <row r="12507" spans="1:3">
      <c r="A12507" s="1" t="s">
        <v>11132</v>
      </c>
      <c r="B12507" s="1" t="str">
        <f>RIGHT(A12507,LEN(A12507)-FIND(",",A12507,FIND(",",A12507,FIND(",",A12507)+1)+1))</f>
        <v xml:space="preserve">1	</v>
      </c>
      <c r="C12507" s="1">
        <v>1</v>
      </c>
    </row>
    <row r="12508" spans="1:3">
      <c r="A12508" s="1" t="s">
        <v>11133</v>
      </c>
      <c r="B12508" s="1" t="str">
        <f>RIGHT(A12508,LEN(A12508)-FIND(",",A12508,FIND(",",A12508,FIND(",",A12508)+1)+1))</f>
        <v xml:space="preserve">1	</v>
      </c>
      <c r="C12508" s="1">
        <v>1</v>
      </c>
    </row>
    <row r="12509" spans="1:3">
      <c r="A12509" s="1" t="s">
        <v>11134</v>
      </c>
      <c r="B12509" s="1" t="str">
        <f>RIGHT(A12509,LEN(A12509)-FIND(",",A12509,FIND(",",A12509,FIND(",",A12509)+1)+1))</f>
        <v xml:space="preserve">1	</v>
      </c>
      <c r="C12509" s="1">
        <v>1</v>
      </c>
    </row>
    <row r="12510" spans="1:3">
      <c r="A12510" s="1" t="s">
        <v>11135</v>
      </c>
      <c r="B12510" s="1" t="str">
        <f>RIGHT(A12510,LEN(A12510)-FIND(",",A12510,FIND(",",A12510,FIND(",",A12510)+1)+1))</f>
        <v xml:space="preserve">1	</v>
      </c>
      <c r="C12510" s="1">
        <v>1</v>
      </c>
    </row>
    <row r="12511" spans="1:3">
      <c r="A12511" s="1" t="s">
        <v>11136</v>
      </c>
      <c r="B12511" s="1" t="str">
        <f>RIGHT(A12511,LEN(A12511)-FIND(",",A12511,FIND(",",A12511,FIND(",",A12511)+1)+1))</f>
        <v xml:space="preserve">1	</v>
      </c>
      <c r="C12511" s="1">
        <v>1</v>
      </c>
    </row>
    <row r="12512" spans="1:3">
      <c r="A12512" s="1" t="s">
        <v>11137</v>
      </c>
      <c r="B12512" s="1" t="str">
        <f>RIGHT(A12512,LEN(A12512)-FIND(",",A12512,FIND(",",A12512,FIND(",",A12512)+1)+1))</f>
        <v xml:space="preserve">1	</v>
      </c>
      <c r="C12512" s="1">
        <v>1</v>
      </c>
    </row>
    <row r="12513" spans="1:3">
      <c r="A12513" s="1" t="s">
        <v>11138</v>
      </c>
      <c r="B12513" s="1" t="str">
        <f>RIGHT(A12513,LEN(A12513)-FIND(",",A12513,FIND(",",A12513,FIND(",",A12513)+1)+1))</f>
        <v xml:space="preserve">1	</v>
      </c>
      <c r="C12513" s="1">
        <v>1</v>
      </c>
    </row>
    <row r="12514" spans="1:3">
      <c r="A12514" s="1" t="s">
        <v>11139</v>
      </c>
      <c r="B12514" s="1" t="str">
        <f>RIGHT(A12514,LEN(A12514)-FIND(",",A12514,FIND(",",A12514,FIND(",",A12514)+1)+1))</f>
        <v xml:space="preserve">1	</v>
      </c>
      <c r="C12514" s="1">
        <v>1</v>
      </c>
    </row>
    <row r="12515" spans="1:3">
      <c r="A12515" s="1" t="s">
        <v>11140</v>
      </c>
      <c r="B12515" s="1" t="str">
        <f>RIGHT(A12515,LEN(A12515)-FIND(",",A12515,FIND(",",A12515,FIND(",",A12515)+1)+1))</f>
        <v xml:space="preserve">1	</v>
      </c>
      <c r="C12515" s="1">
        <v>1</v>
      </c>
    </row>
    <row r="12516" spans="1:3">
      <c r="A12516" s="1" t="s">
        <v>11141</v>
      </c>
      <c r="B12516" s="1" t="str">
        <f>RIGHT(A12516,LEN(A12516)-FIND(",",A12516,FIND(",",A12516,FIND(",",A12516)+1)+1))</f>
        <v xml:space="preserve">1	</v>
      </c>
      <c r="C12516" s="1">
        <v>1</v>
      </c>
    </row>
    <row r="12517" spans="1:3">
      <c r="A12517" s="1" t="s">
        <v>11142</v>
      </c>
      <c r="B12517" s="1" t="str">
        <f>RIGHT(A12517,LEN(A12517)-FIND(",",A12517,FIND(",",A12517,FIND(",",A12517)+1)+1))</f>
        <v xml:space="preserve">1	</v>
      </c>
      <c r="C12517" s="1">
        <v>1</v>
      </c>
    </row>
    <row r="12518" spans="1:3">
      <c r="A12518" s="1" t="s">
        <v>11143</v>
      </c>
      <c r="B12518" s="1" t="str">
        <f>RIGHT(A12518,LEN(A12518)-FIND(",",A12518,FIND(",",A12518,FIND(",",A12518)+1)+1))</f>
        <v xml:space="preserve">1	</v>
      </c>
      <c r="C12518" s="1">
        <v>1</v>
      </c>
    </row>
    <row r="12519" spans="1:3">
      <c r="A12519" s="1" t="s">
        <v>11146</v>
      </c>
      <c r="B12519" s="1" t="str">
        <f>RIGHT(A12519,LEN(A12519)-FIND(",",A12519,FIND(",",A12519,FIND(",",A12519)+1)+1))</f>
        <v xml:space="preserve">1	</v>
      </c>
      <c r="C12519" s="1">
        <v>1</v>
      </c>
    </row>
    <row r="12520" spans="1:3">
      <c r="A12520" s="1" t="s">
        <v>11147</v>
      </c>
      <c r="B12520" s="1" t="str">
        <f>RIGHT(A12520,LEN(A12520)-FIND(",",A12520,FIND(",",A12520,FIND(",",A12520)+1)+1))</f>
        <v xml:space="preserve">1	</v>
      </c>
      <c r="C12520" s="1">
        <v>1</v>
      </c>
    </row>
    <row r="12521" spans="1:3">
      <c r="A12521" s="1" t="s">
        <v>11148</v>
      </c>
      <c r="B12521" s="1" t="str">
        <f>RIGHT(A12521,LEN(A12521)-FIND(",",A12521,FIND(",",A12521,FIND(",",A12521)+1)+1))</f>
        <v xml:space="preserve">1	</v>
      </c>
      <c r="C12521" s="1">
        <v>1</v>
      </c>
    </row>
    <row r="12522" spans="1:3">
      <c r="A12522" s="1" t="s">
        <v>11149</v>
      </c>
      <c r="B12522" s="1" t="str">
        <f>RIGHT(A12522,LEN(A12522)-FIND(",",A12522,FIND(",",A12522,FIND(",",A12522)+1)+1))</f>
        <v xml:space="preserve">1	</v>
      </c>
      <c r="C12522" s="1">
        <v>1</v>
      </c>
    </row>
    <row r="12523" spans="1:3">
      <c r="A12523" s="1" t="s">
        <v>11150</v>
      </c>
      <c r="B12523" s="1" t="str">
        <f>RIGHT(A12523,LEN(A12523)-FIND(",",A12523,FIND(",",A12523,FIND(",",A12523)+1)+1))</f>
        <v xml:space="preserve">1	</v>
      </c>
      <c r="C12523" s="1">
        <v>1</v>
      </c>
    </row>
    <row r="12524" spans="1:3">
      <c r="A12524" s="1" t="s">
        <v>11153</v>
      </c>
      <c r="B12524" s="1" t="str">
        <f>RIGHT(A12524,LEN(A12524)-FIND(",",A12524,FIND(",",A12524,FIND(",",A12524)+1)+1))</f>
        <v xml:space="preserve">1	</v>
      </c>
      <c r="C12524" s="1">
        <v>1</v>
      </c>
    </row>
    <row r="12525" spans="1:3">
      <c r="A12525" s="1" t="s">
        <v>11154</v>
      </c>
      <c r="B12525" s="1" t="str">
        <f>RIGHT(A12525,LEN(A12525)-FIND(",",A12525,FIND(",",A12525,FIND(",",A12525)+1)+1))</f>
        <v xml:space="preserve">1	</v>
      </c>
      <c r="C12525" s="1">
        <v>1</v>
      </c>
    </row>
    <row r="12526" spans="1:3">
      <c r="A12526" s="1" t="s">
        <v>11156</v>
      </c>
      <c r="B12526" s="1" t="str">
        <f>RIGHT(A12526,LEN(A12526)-FIND(",",A12526,FIND(",",A12526,FIND(",",A12526)+1)+1))</f>
        <v xml:space="preserve">1	</v>
      </c>
      <c r="C12526" s="1">
        <v>1</v>
      </c>
    </row>
    <row r="12527" spans="1:3">
      <c r="A12527" s="1" t="s">
        <v>11157</v>
      </c>
      <c r="B12527" s="1" t="str">
        <f>RIGHT(A12527,LEN(A12527)-FIND(",",A12527,FIND(",",A12527,FIND(",",A12527)+1)+1))</f>
        <v xml:space="preserve">1	</v>
      </c>
      <c r="C12527" s="1">
        <v>1</v>
      </c>
    </row>
    <row r="12528" spans="1:3">
      <c r="A12528" s="1" t="s">
        <v>11159</v>
      </c>
      <c r="B12528" s="1" t="str">
        <f>RIGHT(A12528,LEN(A12528)-FIND(",",A12528,FIND(",",A12528,FIND(",",A12528)+1)+1))</f>
        <v xml:space="preserve">1	</v>
      </c>
      <c r="C12528" s="1">
        <v>1</v>
      </c>
    </row>
    <row r="12529" spans="1:3">
      <c r="A12529" s="1" t="s">
        <v>11160</v>
      </c>
      <c r="B12529" s="1" t="str">
        <f>RIGHT(A12529,LEN(A12529)-FIND(",",A12529,FIND(",",A12529,FIND(",",A12529)+1)+1))</f>
        <v xml:space="preserve">1	</v>
      </c>
      <c r="C12529" s="1">
        <v>1</v>
      </c>
    </row>
    <row r="12530" spans="1:3">
      <c r="A12530" s="1" t="s">
        <v>11162</v>
      </c>
      <c r="B12530" s="1" t="str">
        <f>RIGHT(A12530,LEN(A12530)-FIND(",",A12530,FIND(",",A12530,FIND(",",A12530)+1)+1))</f>
        <v xml:space="preserve">1	</v>
      </c>
      <c r="C12530" s="1">
        <v>1</v>
      </c>
    </row>
    <row r="12531" spans="1:3">
      <c r="A12531" s="1" t="s">
        <v>11163</v>
      </c>
      <c r="B12531" s="1" t="str">
        <f>RIGHT(A12531,LEN(A12531)-FIND(",",A12531,FIND(",",A12531,FIND(",",A12531)+1)+1))</f>
        <v xml:space="preserve">1	</v>
      </c>
      <c r="C12531" s="1">
        <v>1</v>
      </c>
    </row>
    <row r="12532" spans="1:3">
      <c r="A12532" s="1" t="s">
        <v>11164</v>
      </c>
      <c r="B12532" s="1" t="str">
        <f>RIGHT(A12532,LEN(A12532)-FIND(",",A12532,FIND(",",A12532,FIND(",",A12532)+1)+1))</f>
        <v xml:space="preserve">1	</v>
      </c>
      <c r="C12532" s="1">
        <v>1</v>
      </c>
    </row>
    <row r="12533" spans="1:3">
      <c r="A12533" s="1" t="s">
        <v>11165</v>
      </c>
      <c r="B12533" s="1" t="str">
        <f>RIGHT(A12533,LEN(A12533)-FIND(",",A12533,FIND(",",A12533,FIND(",",A12533)+1)+1))</f>
        <v xml:space="preserve">1	</v>
      </c>
      <c r="C12533" s="1">
        <v>1</v>
      </c>
    </row>
    <row r="12534" spans="1:3">
      <c r="A12534" s="1" t="s">
        <v>11166</v>
      </c>
      <c r="B12534" s="1" t="str">
        <f>RIGHT(A12534,LEN(A12534)-FIND(",",A12534,FIND(",",A12534,FIND(",",A12534)+1)+1))</f>
        <v xml:space="preserve">1	</v>
      </c>
      <c r="C12534" s="1">
        <v>1</v>
      </c>
    </row>
    <row r="12535" spans="1:3">
      <c r="A12535" s="1" t="s">
        <v>11167</v>
      </c>
      <c r="B12535" s="1" t="str">
        <f>RIGHT(A12535,LEN(A12535)-FIND(",",A12535,FIND(",",A12535,FIND(",",A12535)+1)+1))</f>
        <v xml:space="preserve">1	</v>
      </c>
      <c r="C12535" s="1">
        <v>1</v>
      </c>
    </row>
    <row r="12536" spans="1:3">
      <c r="A12536" s="1" t="s">
        <v>11170</v>
      </c>
      <c r="B12536" s="1" t="str">
        <f>RIGHT(A12536,LEN(A12536)-FIND(",",A12536,FIND(",",A12536,FIND(",",A12536)+1)+1))</f>
        <v xml:space="preserve">1	</v>
      </c>
      <c r="C12536" s="1">
        <v>1</v>
      </c>
    </row>
    <row r="12537" spans="1:3">
      <c r="A12537" s="1" t="s">
        <v>11171</v>
      </c>
      <c r="B12537" s="1" t="str">
        <f>RIGHT(A12537,LEN(A12537)-FIND(",",A12537,FIND(",",A12537,FIND(",",A12537)+1)+1))</f>
        <v xml:space="preserve">1	</v>
      </c>
      <c r="C12537" s="1">
        <v>1</v>
      </c>
    </row>
    <row r="12538" spans="1:3">
      <c r="A12538" s="1" t="s">
        <v>11173</v>
      </c>
      <c r="B12538" s="1" t="str">
        <f>RIGHT(A12538,LEN(A12538)-FIND(",",A12538,FIND(",",A12538,FIND(",",A12538)+1)+1))</f>
        <v xml:space="preserve">1	</v>
      </c>
      <c r="C12538" s="1">
        <v>1</v>
      </c>
    </row>
    <row r="12539" spans="1:3">
      <c r="A12539" s="1" t="s">
        <v>11174</v>
      </c>
      <c r="B12539" s="1" t="str">
        <f>RIGHT(A12539,LEN(A12539)-FIND(",",A12539,FIND(",",A12539,FIND(",",A12539)+1)+1))</f>
        <v xml:space="preserve">1	</v>
      </c>
      <c r="C12539" s="1">
        <v>1</v>
      </c>
    </row>
    <row r="12540" spans="1:3">
      <c r="A12540" s="1" t="s">
        <v>11175</v>
      </c>
      <c r="B12540" s="1" t="str">
        <f>RIGHT(A12540,LEN(A12540)-FIND(",",A12540,FIND(",",A12540,FIND(",",A12540)+1)+1))</f>
        <v xml:space="preserve">1	</v>
      </c>
      <c r="C12540" s="1">
        <v>1</v>
      </c>
    </row>
    <row r="12541" spans="1:3">
      <c r="A12541" s="1" t="s">
        <v>11177</v>
      </c>
      <c r="B12541" s="1" t="str">
        <f>RIGHT(A12541,LEN(A12541)-FIND(",",A12541,FIND(",",A12541,FIND(",",A12541)+1)+1))</f>
        <v xml:space="preserve">1	</v>
      </c>
      <c r="C12541" s="1">
        <v>1</v>
      </c>
    </row>
    <row r="12542" spans="1:3">
      <c r="A12542" s="1" t="s">
        <v>11178</v>
      </c>
      <c r="B12542" s="1" t="str">
        <f>RIGHT(A12542,LEN(A12542)-FIND(",",A12542,FIND(",",A12542,FIND(",",A12542)+1)+1))</f>
        <v xml:space="preserve">1	</v>
      </c>
      <c r="C12542" s="1">
        <v>1</v>
      </c>
    </row>
    <row r="12543" spans="1:3">
      <c r="A12543" s="1" t="s">
        <v>11179</v>
      </c>
      <c r="B12543" s="1" t="str">
        <f>RIGHT(A12543,LEN(A12543)-FIND(",",A12543,FIND(",",A12543,FIND(",",A12543)+1)+1))</f>
        <v xml:space="preserve">1	</v>
      </c>
      <c r="C12543" s="1">
        <v>1</v>
      </c>
    </row>
    <row r="12544" spans="1:3">
      <c r="A12544" s="1" t="s">
        <v>11180</v>
      </c>
      <c r="B12544" s="1" t="str">
        <f>RIGHT(A12544,LEN(A12544)-FIND(",",A12544,FIND(",",A12544,FIND(",",A12544)+1)+1))</f>
        <v xml:space="preserve">1	</v>
      </c>
      <c r="C12544" s="1">
        <v>1</v>
      </c>
    </row>
    <row r="12545" spans="1:3">
      <c r="A12545" s="1" t="s">
        <v>11181</v>
      </c>
      <c r="B12545" s="1" t="str">
        <f>RIGHT(A12545,LEN(A12545)-FIND(",",A12545,FIND(",",A12545,FIND(",",A12545)+1)+1))</f>
        <v xml:space="preserve">1	</v>
      </c>
      <c r="C12545" s="1">
        <v>1</v>
      </c>
    </row>
    <row r="12546" spans="1:3">
      <c r="A12546" s="1" t="s">
        <v>11182</v>
      </c>
      <c r="B12546" s="1" t="str">
        <f>RIGHT(A12546,LEN(A12546)-FIND(",",A12546,FIND(",",A12546,FIND(",",A12546)+1)+1))</f>
        <v xml:space="preserve">1	</v>
      </c>
      <c r="C12546" s="1">
        <v>1</v>
      </c>
    </row>
    <row r="12547" spans="1:3">
      <c r="A12547" s="1" t="s">
        <v>11184</v>
      </c>
      <c r="B12547" s="1" t="str">
        <f>RIGHT(A12547,LEN(A12547)-FIND(",",A12547,FIND(",",A12547,FIND(",",A12547)+1)+1))</f>
        <v xml:space="preserve">1	</v>
      </c>
      <c r="C12547" s="1">
        <v>1</v>
      </c>
    </row>
    <row r="12548" spans="1:3">
      <c r="A12548" s="1" t="s">
        <v>11185</v>
      </c>
      <c r="B12548" s="1" t="str">
        <f>RIGHT(A12548,LEN(A12548)-FIND(",",A12548,FIND(",",A12548,FIND(",",A12548)+1)+1))</f>
        <v xml:space="preserve">1	</v>
      </c>
      <c r="C12548" s="1">
        <v>1</v>
      </c>
    </row>
    <row r="12549" spans="1:3">
      <c r="A12549" s="1" t="s">
        <v>11186</v>
      </c>
      <c r="B12549" s="1" t="str">
        <f>RIGHT(A12549,LEN(A12549)-FIND(",",A12549,FIND(",",A12549,FIND(",",A12549)+1)+1))</f>
        <v xml:space="preserve">1	</v>
      </c>
      <c r="C12549" s="1">
        <v>1</v>
      </c>
    </row>
    <row r="12550" spans="1:3">
      <c r="A12550" s="1" t="s">
        <v>11187</v>
      </c>
      <c r="B12550" s="1" t="str">
        <f>RIGHT(A12550,LEN(A12550)-FIND(",",A12550,FIND(",",A12550,FIND(",",A12550)+1)+1))</f>
        <v xml:space="preserve">1	</v>
      </c>
      <c r="C12550" s="1">
        <v>1</v>
      </c>
    </row>
    <row r="12551" spans="1:3">
      <c r="A12551" s="1" t="s">
        <v>11188</v>
      </c>
      <c r="B12551" s="1" t="str">
        <f>RIGHT(A12551,LEN(A12551)-FIND(",",A12551,FIND(",",A12551,FIND(",",A12551)+1)+1))</f>
        <v xml:space="preserve">1	</v>
      </c>
      <c r="C12551" s="1">
        <v>1</v>
      </c>
    </row>
    <row r="12552" spans="1:3">
      <c r="A12552" s="1" t="s">
        <v>11189</v>
      </c>
      <c r="B12552" s="1" t="str">
        <f>RIGHT(A12552,LEN(A12552)-FIND(",",A12552,FIND(",",A12552,FIND(",",A12552)+1)+1))</f>
        <v xml:space="preserve">1	</v>
      </c>
      <c r="C12552" s="1">
        <v>1</v>
      </c>
    </row>
    <row r="12553" spans="1:3">
      <c r="A12553" s="1" t="s">
        <v>11190</v>
      </c>
      <c r="B12553" s="1" t="str">
        <f>RIGHT(A12553,LEN(A12553)-FIND(",",A12553,FIND(",",A12553,FIND(",",A12553)+1)+1))</f>
        <v xml:space="preserve">1	</v>
      </c>
      <c r="C12553" s="1">
        <v>1</v>
      </c>
    </row>
    <row r="12554" spans="1:3">
      <c r="A12554" s="1" t="s">
        <v>11191</v>
      </c>
      <c r="B12554" s="1" t="str">
        <f>RIGHT(A12554,LEN(A12554)-FIND(",",A12554,FIND(",",A12554,FIND(",",A12554)+1)+1))</f>
        <v xml:space="preserve">1	</v>
      </c>
      <c r="C12554" s="1">
        <v>1</v>
      </c>
    </row>
    <row r="12555" spans="1:3">
      <c r="A12555" s="1" t="s">
        <v>11192</v>
      </c>
      <c r="B12555" s="1" t="str">
        <f>RIGHT(A12555,LEN(A12555)-FIND(",",A12555,FIND(",",A12555,FIND(",",A12555)+1)+1))</f>
        <v xml:space="preserve">1	</v>
      </c>
      <c r="C12555" s="1">
        <v>1</v>
      </c>
    </row>
    <row r="12556" spans="1:3">
      <c r="A12556" s="1" t="s">
        <v>11193</v>
      </c>
      <c r="B12556" s="1" t="str">
        <f>RIGHT(A12556,LEN(A12556)-FIND(",",A12556,FIND(",",A12556,FIND(",",A12556)+1)+1))</f>
        <v xml:space="preserve">1	</v>
      </c>
      <c r="C12556" s="1">
        <v>1</v>
      </c>
    </row>
    <row r="12557" spans="1:3">
      <c r="A12557" s="1" t="s">
        <v>11194</v>
      </c>
      <c r="B12557" s="1" t="str">
        <f>RIGHT(A12557,LEN(A12557)-FIND(",",A12557,FIND(",",A12557,FIND(",",A12557)+1)+1))</f>
        <v xml:space="preserve">1	</v>
      </c>
      <c r="C12557" s="1">
        <v>1</v>
      </c>
    </row>
    <row r="12558" spans="1:3">
      <c r="A12558" s="1" t="s">
        <v>11195</v>
      </c>
      <c r="B12558" s="1" t="str">
        <f>RIGHT(A12558,LEN(A12558)-FIND(",",A12558,FIND(",",A12558,FIND(",",A12558)+1)+1))</f>
        <v xml:space="preserve">1	</v>
      </c>
      <c r="C12558" s="1">
        <v>1</v>
      </c>
    </row>
    <row r="12559" spans="1:3">
      <c r="A12559" s="1" t="s">
        <v>11199</v>
      </c>
      <c r="B12559" s="1" t="str">
        <f>RIGHT(A12559,LEN(A12559)-FIND(",",A12559,FIND(",",A12559,FIND(",",A12559)+1)+1))</f>
        <v xml:space="preserve">1	</v>
      </c>
      <c r="C12559" s="1">
        <v>1</v>
      </c>
    </row>
    <row r="12560" spans="1:3">
      <c r="A12560" s="1" t="s">
        <v>11200</v>
      </c>
      <c r="B12560" s="1" t="str">
        <f>RIGHT(A12560,LEN(A12560)-FIND(",",A12560,FIND(",",A12560,FIND(",",A12560)+1)+1))</f>
        <v xml:space="preserve">1	</v>
      </c>
      <c r="C12560" s="1">
        <v>1</v>
      </c>
    </row>
    <row r="12561" spans="1:3">
      <c r="A12561" s="1" t="s">
        <v>11201</v>
      </c>
      <c r="B12561" s="1" t="str">
        <f>RIGHT(A12561,LEN(A12561)-FIND(",",A12561,FIND(",",A12561,FIND(",",A12561)+1)+1))</f>
        <v xml:space="preserve">1	</v>
      </c>
      <c r="C12561" s="1">
        <v>1</v>
      </c>
    </row>
    <row r="12562" spans="1:3">
      <c r="A12562" s="1" t="s">
        <v>11202</v>
      </c>
      <c r="B12562" s="1" t="str">
        <f>RIGHT(A12562,LEN(A12562)-FIND(",",A12562,FIND(",",A12562,FIND(",",A12562)+1)+1))</f>
        <v xml:space="preserve">1	</v>
      </c>
      <c r="C12562" s="1">
        <v>1</v>
      </c>
    </row>
    <row r="12563" spans="1:3">
      <c r="A12563" s="1" t="s">
        <v>11203</v>
      </c>
      <c r="B12563" s="1" t="str">
        <f>RIGHT(A12563,LEN(A12563)-FIND(",",A12563,FIND(",",A12563,FIND(",",A12563)+1)+1))</f>
        <v xml:space="preserve">1	</v>
      </c>
      <c r="C12563" s="1">
        <v>1</v>
      </c>
    </row>
    <row r="12564" spans="1:3">
      <c r="A12564" s="1" t="s">
        <v>11205</v>
      </c>
      <c r="B12564" s="1" t="str">
        <f>RIGHT(A12564,LEN(A12564)-FIND(",",A12564,FIND(",",A12564,FIND(",",A12564)+1)+1))</f>
        <v xml:space="preserve">1	</v>
      </c>
      <c r="C12564" s="1">
        <v>1</v>
      </c>
    </row>
    <row r="12565" spans="1:3">
      <c r="A12565" s="1" t="s">
        <v>11207</v>
      </c>
      <c r="B12565" s="1" t="str">
        <f>RIGHT(A12565,LEN(A12565)-FIND(",",A12565,FIND(",",A12565,FIND(",",A12565)+1)+1))</f>
        <v xml:space="preserve">1	</v>
      </c>
      <c r="C12565" s="1">
        <v>1</v>
      </c>
    </row>
    <row r="12566" spans="1:3">
      <c r="A12566" s="1" t="s">
        <v>11208</v>
      </c>
      <c r="B12566" s="1" t="str">
        <f>RIGHT(A12566,LEN(A12566)-FIND(",",A12566,FIND(",",A12566,FIND(",",A12566)+1)+1))</f>
        <v xml:space="preserve">1	</v>
      </c>
      <c r="C12566" s="1">
        <v>1</v>
      </c>
    </row>
    <row r="12567" spans="1:3">
      <c r="A12567" s="1" t="s">
        <v>11209</v>
      </c>
      <c r="B12567" s="1" t="str">
        <f>RIGHT(A12567,LEN(A12567)-FIND(",",A12567,FIND(",",A12567,FIND(",",A12567)+1)+1))</f>
        <v xml:space="preserve">1	</v>
      </c>
      <c r="C12567" s="1">
        <v>1</v>
      </c>
    </row>
    <row r="12568" spans="1:3">
      <c r="A12568" s="1" t="s">
        <v>11214</v>
      </c>
      <c r="B12568" s="1" t="str">
        <f>RIGHT(A12568,LEN(A12568)-FIND(",",A12568,FIND(",",A12568,FIND(",",A12568)+1)+1))</f>
        <v xml:space="preserve">1	</v>
      </c>
      <c r="C12568" s="1">
        <v>1</v>
      </c>
    </row>
    <row r="12569" spans="1:3">
      <c r="A12569" s="1" t="s">
        <v>11216</v>
      </c>
      <c r="B12569" s="1" t="str">
        <f>RIGHT(A12569,LEN(A12569)-FIND(",",A12569,FIND(",",A12569,FIND(",",A12569)+1)+1))</f>
        <v xml:space="preserve">1	</v>
      </c>
      <c r="C12569" s="1">
        <v>1</v>
      </c>
    </row>
    <row r="12570" spans="1:3">
      <c r="A12570" s="1" t="s">
        <v>11217</v>
      </c>
      <c r="B12570" s="1" t="str">
        <f>RIGHT(A12570,LEN(A12570)-FIND(",",A12570,FIND(",",A12570,FIND(",",A12570)+1)+1))</f>
        <v xml:space="preserve">1	</v>
      </c>
      <c r="C12570" s="1">
        <v>1</v>
      </c>
    </row>
    <row r="12571" spans="1:3">
      <c r="A12571" s="1" t="s">
        <v>11218</v>
      </c>
      <c r="B12571" s="1" t="str">
        <f>RIGHT(A12571,LEN(A12571)-FIND(",",A12571,FIND(",",A12571,FIND(",",A12571)+1)+1))</f>
        <v xml:space="preserve">1	</v>
      </c>
      <c r="C12571" s="1">
        <v>1</v>
      </c>
    </row>
    <row r="12572" spans="1:3">
      <c r="A12572" s="1" t="s">
        <v>11219</v>
      </c>
      <c r="B12572" s="1" t="str">
        <f>RIGHT(A12572,LEN(A12572)-FIND(",",A12572,FIND(",",A12572,FIND(",",A12572)+1)+1))</f>
        <v xml:space="preserve">1	</v>
      </c>
      <c r="C12572" s="1">
        <v>1</v>
      </c>
    </row>
    <row r="12573" spans="1:3">
      <c r="A12573" s="1" t="s">
        <v>11220</v>
      </c>
      <c r="B12573" s="1" t="str">
        <f>RIGHT(A12573,LEN(A12573)-FIND(",",A12573,FIND(",",A12573,FIND(",",A12573)+1)+1))</f>
        <v xml:space="preserve">1	</v>
      </c>
      <c r="C12573" s="1">
        <v>1</v>
      </c>
    </row>
    <row r="12574" spans="1:3">
      <c r="A12574" s="1" t="s">
        <v>11221</v>
      </c>
      <c r="B12574" s="1" t="str">
        <f>RIGHT(A12574,LEN(A12574)-FIND(",",A12574,FIND(",",A12574,FIND(",",A12574)+1)+1))</f>
        <v xml:space="preserve">1	</v>
      </c>
      <c r="C12574" s="1">
        <v>1</v>
      </c>
    </row>
    <row r="12575" spans="1:3">
      <c r="A12575" s="1" t="s">
        <v>11222</v>
      </c>
      <c r="B12575" s="1" t="str">
        <f>RIGHT(A12575,LEN(A12575)-FIND(",",A12575,FIND(",",A12575,FIND(",",A12575)+1)+1))</f>
        <v xml:space="preserve">1	</v>
      </c>
      <c r="C12575" s="1">
        <v>1</v>
      </c>
    </row>
    <row r="12576" spans="1:3">
      <c r="A12576" s="1" t="s">
        <v>11223</v>
      </c>
      <c r="B12576" s="1" t="str">
        <f>RIGHT(A12576,LEN(A12576)-FIND(",",A12576,FIND(",",A12576,FIND(",",A12576)+1)+1))</f>
        <v xml:space="preserve">1	</v>
      </c>
      <c r="C12576" s="1">
        <v>1</v>
      </c>
    </row>
    <row r="12577" spans="1:3">
      <c r="A12577" s="1" t="s">
        <v>11224</v>
      </c>
      <c r="B12577" s="1" t="str">
        <f>RIGHT(A12577,LEN(A12577)-FIND(",",A12577,FIND(",",A12577,FIND(",",A12577)+1)+1))</f>
        <v xml:space="preserve">1	</v>
      </c>
      <c r="C12577" s="1">
        <v>1</v>
      </c>
    </row>
    <row r="12578" spans="1:3">
      <c r="A12578" s="1" t="s">
        <v>11225</v>
      </c>
      <c r="B12578" s="1" t="str">
        <f>RIGHT(A12578,LEN(A12578)-FIND(",",A12578,FIND(",",A12578,FIND(",",A12578)+1)+1))</f>
        <v xml:space="preserve">1	</v>
      </c>
      <c r="C12578" s="1">
        <v>1</v>
      </c>
    </row>
    <row r="12579" spans="1:3">
      <c r="A12579" s="1" t="s">
        <v>11226</v>
      </c>
      <c r="B12579" s="1" t="str">
        <f>RIGHT(A12579,LEN(A12579)-FIND(",",A12579,FIND(",",A12579,FIND(",",A12579)+1)+1))</f>
        <v xml:space="preserve">1	</v>
      </c>
      <c r="C12579" s="1">
        <v>1</v>
      </c>
    </row>
    <row r="12580" spans="1:3">
      <c r="A12580" s="1" t="s">
        <v>11227</v>
      </c>
      <c r="B12580" s="1" t="str">
        <f>RIGHT(A12580,LEN(A12580)-FIND(",",A12580,FIND(",",A12580,FIND(",",A12580)+1)+1))</f>
        <v xml:space="preserve">1	</v>
      </c>
      <c r="C12580" s="1">
        <v>1</v>
      </c>
    </row>
    <row r="12581" spans="1:3">
      <c r="A12581" s="1" t="s">
        <v>11228</v>
      </c>
      <c r="B12581" s="1" t="str">
        <f>RIGHT(A12581,LEN(A12581)-FIND(",",A12581,FIND(",",A12581,FIND(",",A12581)+1)+1))</f>
        <v xml:space="preserve">1	</v>
      </c>
      <c r="C12581" s="1">
        <v>1</v>
      </c>
    </row>
    <row r="12582" spans="1:3">
      <c r="A12582" s="1" t="s">
        <v>11229</v>
      </c>
      <c r="B12582" s="1" t="str">
        <f>RIGHT(A12582,LEN(A12582)-FIND(",",A12582,FIND(",",A12582,FIND(",",A12582)+1)+1))</f>
        <v xml:space="preserve">1	</v>
      </c>
      <c r="C12582" s="1">
        <v>1</v>
      </c>
    </row>
    <row r="12583" spans="1:3">
      <c r="A12583" s="1" t="s">
        <v>11232</v>
      </c>
      <c r="B12583" s="1" t="str">
        <f>RIGHT(A12583,LEN(A12583)-FIND(",",A12583,FIND(",",A12583,FIND(",",A12583)+1)+1))</f>
        <v xml:space="preserve">1	</v>
      </c>
      <c r="C12583" s="1">
        <v>1</v>
      </c>
    </row>
    <row r="12584" spans="1:3">
      <c r="A12584" s="1" t="s">
        <v>11233</v>
      </c>
      <c r="B12584" s="1" t="str">
        <f>RIGHT(A12584,LEN(A12584)-FIND(",",A12584,FIND(",",A12584,FIND(",",A12584)+1)+1))</f>
        <v xml:space="preserve">1	</v>
      </c>
      <c r="C12584" s="1">
        <v>1</v>
      </c>
    </row>
    <row r="12585" spans="1:3">
      <c r="A12585" s="1" t="s">
        <v>11234</v>
      </c>
      <c r="B12585" s="1" t="str">
        <f>RIGHT(A12585,LEN(A12585)-FIND(",",A12585,FIND(",",A12585,FIND(",",A12585)+1)+1))</f>
        <v xml:space="preserve">1	</v>
      </c>
      <c r="C12585" s="1">
        <v>1</v>
      </c>
    </row>
    <row r="12586" spans="1:3">
      <c r="A12586" s="1" t="s">
        <v>11235</v>
      </c>
      <c r="B12586" s="1" t="str">
        <f>RIGHT(A12586,LEN(A12586)-FIND(",",A12586,FIND(",",A12586,FIND(",",A12586)+1)+1))</f>
        <v xml:space="preserve">1	</v>
      </c>
      <c r="C12586" s="1">
        <v>1</v>
      </c>
    </row>
    <row r="12587" spans="1:3">
      <c r="A12587" s="1" t="s">
        <v>11236</v>
      </c>
      <c r="B12587" s="1" t="str">
        <f>RIGHT(A12587,LEN(A12587)-FIND(",",A12587,FIND(",",A12587,FIND(",",A12587)+1)+1))</f>
        <v xml:space="preserve">1	</v>
      </c>
      <c r="C12587" s="1">
        <v>1</v>
      </c>
    </row>
    <row r="12588" spans="1:3">
      <c r="A12588" s="1" t="s">
        <v>11237</v>
      </c>
      <c r="B12588" s="1" t="str">
        <f>RIGHT(A12588,LEN(A12588)-FIND(",",A12588,FIND(",",A12588,FIND(",",A12588)+1)+1))</f>
        <v xml:space="preserve">1	</v>
      </c>
      <c r="C12588" s="1">
        <v>1</v>
      </c>
    </row>
    <row r="12589" spans="1:3">
      <c r="A12589" s="1" t="s">
        <v>11238</v>
      </c>
      <c r="B12589" s="1" t="str">
        <f>RIGHT(A12589,LEN(A12589)-FIND(",",A12589,FIND(",",A12589,FIND(",",A12589)+1)+1))</f>
        <v xml:space="preserve">1	</v>
      </c>
      <c r="C12589" s="1">
        <v>1</v>
      </c>
    </row>
    <row r="12590" spans="1:3">
      <c r="A12590" s="1" t="s">
        <v>11239</v>
      </c>
      <c r="B12590" s="1" t="str">
        <f>RIGHT(A12590,LEN(A12590)-FIND(",",A12590,FIND(",",A12590,FIND(",",A12590)+1)+1))</f>
        <v xml:space="preserve">1	</v>
      </c>
      <c r="C12590" s="1">
        <v>1</v>
      </c>
    </row>
    <row r="12591" spans="1:3">
      <c r="A12591" s="1" t="s">
        <v>11240</v>
      </c>
      <c r="B12591" s="1" t="str">
        <f>RIGHT(A12591,LEN(A12591)-FIND(",",A12591,FIND(",",A12591,FIND(",",A12591)+1)+1))</f>
        <v xml:space="preserve">1	</v>
      </c>
      <c r="C12591" s="1">
        <v>1</v>
      </c>
    </row>
    <row r="12592" spans="1:3">
      <c r="A12592" s="1" t="s">
        <v>11241</v>
      </c>
      <c r="B12592" s="1" t="str">
        <f>RIGHT(A12592,LEN(A12592)-FIND(",",A12592,FIND(",",A12592,FIND(",",A12592)+1)+1))</f>
        <v xml:space="preserve">1	</v>
      </c>
      <c r="C12592" s="1">
        <v>1</v>
      </c>
    </row>
    <row r="12593" spans="1:3">
      <c r="A12593" s="1" t="s">
        <v>11242</v>
      </c>
      <c r="B12593" s="1" t="str">
        <f>RIGHT(A12593,LEN(A12593)-FIND(",",A12593,FIND(",",A12593,FIND(",",A12593)+1)+1))</f>
        <v xml:space="preserve">1	</v>
      </c>
      <c r="C12593" s="1">
        <v>1</v>
      </c>
    </row>
    <row r="12594" spans="1:3">
      <c r="A12594" s="1" t="s">
        <v>11243</v>
      </c>
      <c r="B12594" s="1" t="str">
        <f>RIGHT(A12594,LEN(A12594)-FIND(",",A12594,FIND(",",A12594,FIND(",",A12594)+1)+1))</f>
        <v xml:space="preserve">1	</v>
      </c>
      <c r="C12594" s="1">
        <v>1</v>
      </c>
    </row>
    <row r="12595" spans="1:3">
      <c r="A12595" s="1" t="s">
        <v>11244</v>
      </c>
      <c r="B12595" s="1" t="str">
        <f>RIGHT(A12595,LEN(A12595)-FIND(",",A12595,FIND(",",A12595,FIND(",",A12595)+1)+1))</f>
        <v xml:space="preserve">1	</v>
      </c>
      <c r="C12595" s="1">
        <v>1</v>
      </c>
    </row>
    <row r="12596" spans="1:3">
      <c r="A12596" s="1" t="s">
        <v>11245</v>
      </c>
      <c r="B12596" s="1" t="str">
        <f>RIGHT(A12596,LEN(A12596)-FIND(",",A12596,FIND(",",A12596,FIND(",",A12596)+1)+1))</f>
        <v xml:space="preserve">1	</v>
      </c>
      <c r="C12596" s="1">
        <v>1</v>
      </c>
    </row>
    <row r="12597" spans="1:3">
      <c r="A12597" s="1" t="s">
        <v>11246</v>
      </c>
      <c r="B12597" s="1" t="str">
        <f>RIGHT(A12597,LEN(A12597)-FIND(",",A12597,FIND(",",A12597,FIND(",",A12597)+1)+1))</f>
        <v xml:space="preserve">1	</v>
      </c>
      <c r="C12597" s="1">
        <v>1</v>
      </c>
    </row>
    <row r="12598" spans="1:3">
      <c r="A12598" s="1" t="s">
        <v>11247</v>
      </c>
      <c r="B12598" s="1" t="str">
        <f>RIGHT(A12598,LEN(A12598)-FIND(",",A12598,FIND(",",A12598,FIND(",",A12598)+1)+1))</f>
        <v xml:space="preserve">1	</v>
      </c>
      <c r="C12598" s="1">
        <v>1</v>
      </c>
    </row>
    <row r="12599" spans="1:3">
      <c r="A12599" s="1" t="s">
        <v>11252</v>
      </c>
      <c r="B12599" s="1" t="str">
        <f>RIGHT(A12599,LEN(A12599)-FIND(",",A12599,FIND(",",A12599,FIND(",",A12599)+1)+1))</f>
        <v xml:space="preserve">1	</v>
      </c>
      <c r="C12599" s="1">
        <v>1</v>
      </c>
    </row>
    <row r="12600" spans="1:3">
      <c r="A12600" s="1" t="s">
        <v>11253</v>
      </c>
      <c r="B12600" s="1" t="str">
        <f>RIGHT(A12600,LEN(A12600)-FIND(",",A12600,FIND(",",A12600,FIND(",",A12600)+1)+1))</f>
        <v xml:space="preserve">1	</v>
      </c>
      <c r="C12600" s="1">
        <v>1</v>
      </c>
    </row>
    <row r="12601" spans="1:3">
      <c r="A12601" s="1" t="s">
        <v>11256</v>
      </c>
      <c r="B12601" s="1" t="str">
        <f>RIGHT(A12601,LEN(A12601)-FIND(",",A12601,FIND(",",A12601,FIND(",",A12601)+1)+1))</f>
        <v xml:space="preserve">1	</v>
      </c>
      <c r="C12601" s="1">
        <v>1</v>
      </c>
    </row>
    <row r="12602" spans="1:3">
      <c r="A12602" s="1" t="s">
        <v>11258</v>
      </c>
      <c r="B12602" s="1" t="str">
        <f>RIGHT(A12602,LEN(A12602)-FIND(",",A12602,FIND(",",A12602,FIND(",",A12602)+1)+1))</f>
        <v xml:space="preserve">1	</v>
      </c>
      <c r="C12602" s="1">
        <v>1</v>
      </c>
    </row>
    <row r="12603" spans="1:3">
      <c r="A12603" s="1" t="s">
        <v>11261</v>
      </c>
      <c r="B12603" s="1" t="str">
        <f>RIGHT(A12603,LEN(A12603)-FIND(",",A12603,FIND(",",A12603,FIND(",",A12603)+1)+1))</f>
        <v xml:space="preserve">1	</v>
      </c>
      <c r="C12603" s="1">
        <v>1</v>
      </c>
    </row>
    <row r="12604" spans="1:3">
      <c r="A12604" s="1" t="s">
        <v>11262</v>
      </c>
      <c r="B12604" s="1" t="str">
        <f>RIGHT(A12604,LEN(A12604)-FIND(",",A12604,FIND(",",A12604,FIND(",",A12604)+1)+1))</f>
        <v xml:space="preserve">1	</v>
      </c>
      <c r="C12604" s="1">
        <v>1</v>
      </c>
    </row>
    <row r="12605" spans="1:3">
      <c r="A12605" s="1" t="s">
        <v>11263</v>
      </c>
      <c r="B12605" s="1" t="str">
        <f>RIGHT(A12605,LEN(A12605)-FIND(",",A12605,FIND(",",A12605,FIND(",",A12605)+1)+1))</f>
        <v xml:space="preserve">1	</v>
      </c>
      <c r="C12605" s="1">
        <v>1</v>
      </c>
    </row>
    <row r="12606" spans="1:3">
      <c r="A12606" s="1" t="s">
        <v>11264</v>
      </c>
      <c r="B12606" s="1" t="str">
        <f>RIGHT(A12606,LEN(A12606)-FIND(",",A12606,FIND(",",A12606,FIND(",",A12606)+1)+1))</f>
        <v xml:space="preserve">1	</v>
      </c>
      <c r="C12606" s="1">
        <v>1</v>
      </c>
    </row>
    <row r="12607" spans="1:3">
      <c r="A12607" s="1" t="s">
        <v>11265</v>
      </c>
      <c r="B12607" s="1" t="str">
        <f>RIGHT(A12607,LEN(A12607)-FIND(",",A12607,FIND(",",A12607,FIND(",",A12607)+1)+1))</f>
        <v xml:space="preserve">1	</v>
      </c>
      <c r="C12607" s="1">
        <v>1</v>
      </c>
    </row>
    <row r="12608" spans="1:3">
      <c r="A12608" s="1" t="s">
        <v>11266</v>
      </c>
      <c r="B12608" s="1" t="str">
        <f>RIGHT(A12608,LEN(A12608)-FIND(",",A12608,FIND(",",A12608,FIND(",",A12608)+1)+1))</f>
        <v xml:space="preserve">1	</v>
      </c>
      <c r="C12608" s="1">
        <v>1</v>
      </c>
    </row>
    <row r="12609" spans="1:3">
      <c r="A12609" s="1" t="s">
        <v>11267</v>
      </c>
      <c r="B12609" s="1" t="str">
        <f>RIGHT(A12609,LEN(A12609)-FIND(",",A12609,FIND(",",A12609,FIND(",",A12609)+1)+1))</f>
        <v xml:space="preserve">1	</v>
      </c>
      <c r="C12609" s="1">
        <v>1</v>
      </c>
    </row>
    <row r="12610" spans="1:3">
      <c r="A12610" s="1" t="s">
        <v>11268</v>
      </c>
      <c r="B12610" s="1" t="str">
        <f>RIGHT(A12610,LEN(A12610)-FIND(",",A12610,FIND(",",A12610,FIND(",",A12610)+1)+1))</f>
        <v xml:space="preserve">1	</v>
      </c>
      <c r="C12610" s="1">
        <v>1</v>
      </c>
    </row>
    <row r="12611" spans="1:3">
      <c r="A12611" s="1" t="s">
        <v>11269</v>
      </c>
      <c r="B12611" s="1" t="str">
        <f>RIGHT(A12611,LEN(A12611)-FIND(",",A12611,FIND(",",A12611,FIND(",",A12611)+1)+1))</f>
        <v xml:space="preserve">1	</v>
      </c>
      <c r="C12611" s="1">
        <v>1</v>
      </c>
    </row>
    <row r="12612" spans="1:3">
      <c r="A12612" s="1" t="s">
        <v>11270</v>
      </c>
      <c r="B12612" s="1" t="str">
        <f>RIGHT(A12612,LEN(A12612)-FIND(",",A12612,FIND(",",A12612,FIND(",",A12612)+1)+1))</f>
        <v xml:space="preserve">1	</v>
      </c>
      <c r="C12612" s="1">
        <v>1</v>
      </c>
    </row>
    <row r="12613" spans="1:3">
      <c r="A12613" s="1" t="s">
        <v>11272</v>
      </c>
      <c r="B12613" s="1" t="str">
        <f>RIGHT(A12613,LEN(A12613)-FIND(",",A12613,FIND(",",A12613,FIND(",",A12613)+1)+1))</f>
        <v xml:space="preserve">1	</v>
      </c>
      <c r="C12613" s="1">
        <v>1</v>
      </c>
    </row>
    <row r="12614" spans="1:3">
      <c r="A12614" s="1" t="s">
        <v>11274</v>
      </c>
      <c r="B12614" s="1" t="str">
        <f>RIGHT(A12614,LEN(A12614)-FIND(",",A12614,FIND(",",A12614,FIND(",",A12614)+1)+1))</f>
        <v xml:space="preserve">1	</v>
      </c>
      <c r="C12614" s="1">
        <v>1</v>
      </c>
    </row>
    <row r="12615" spans="1:3">
      <c r="A12615" s="1" t="s">
        <v>11275</v>
      </c>
      <c r="B12615" s="1" t="str">
        <f>RIGHT(A12615,LEN(A12615)-FIND(",",A12615,FIND(",",A12615,FIND(",",A12615)+1)+1))</f>
        <v xml:space="preserve">1	</v>
      </c>
      <c r="C12615" s="1">
        <v>1</v>
      </c>
    </row>
    <row r="12616" spans="1:3">
      <c r="A12616" s="1" t="s">
        <v>11276</v>
      </c>
      <c r="B12616" s="1" t="str">
        <f>RIGHT(A12616,LEN(A12616)-FIND(",",A12616,FIND(",",A12616,FIND(",",A12616)+1)+1))</f>
        <v xml:space="preserve">1	</v>
      </c>
      <c r="C12616" s="1">
        <v>1</v>
      </c>
    </row>
    <row r="12617" spans="1:3">
      <c r="A12617" s="1" t="s">
        <v>11282</v>
      </c>
      <c r="B12617" s="1" t="str">
        <f>RIGHT(A12617,LEN(A12617)-FIND(",",A12617,FIND(",",A12617,FIND(",",A12617)+1)+1))</f>
        <v xml:space="preserve">1	</v>
      </c>
      <c r="C12617" s="1">
        <v>1</v>
      </c>
    </row>
    <row r="12618" spans="1:3">
      <c r="A12618" s="1" t="s">
        <v>11283</v>
      </c>
      <c r="B12618" s="1" t="str">
        <f>RIGHT(A12618,LEN(A12618)-FIND(",",A12618,FIND(",",A12618,FIND(",",A12618)+1)+1))</f>
        <v xml:space="preserve">1	</v>
      </c>
      <c r="C12618" s="1">
        <v>1</v>
      </c>
    </row>
    <row r="12619" spans="1:3">
      <c r="A12619" s="1" t="s">
        <v>11284</v>
      </c>
      <c r="B12619" s="1" t="str">
        <f>RIGHT(A12619,LEN(A12619)-FIND(",",A12619,FIND(",",A12619,FIND(",",A12619)+1)+1))</f>
        <v xml:space="preserve">1	</v>
      </c>
      <c r="C12619" s="1">
        <v>1</v>
      </c>
    </row>
    <row r="12620" spans="1:3">
      <c r="A12620" s="1" t="s">
        <v>11291</v>
      </c>
      <c r="B12620" s="1" t="str">
        <f>RIGHT(A12620,LEN(A12620)-FIND(",",A12620,FIND(",",A12620,FIND(",",A12620)+1)+1))</f>
        <v xml:space="preserve">1	</v>
      </c>
      <c r="C12620" s="1">
        <v>1</v>
      </c>
    </row>
    <row r="12621" spans="1:3">
      <c r="A12621" s="1" t="s">
        <v>11293</v>
      </c>
      <c r="B12621" s="1" t="str">
        <f>RIGHT(A12621,LEN(A12621)-FIND(",",A12621,FIND(",",A12621,FIND(",",A12621)+1)+1))</f>
        <v xml:space="preserve">1	</v>
      </c>
      <c r="C12621" s="1">
        <v>1</v>
      </c>
    </row>
    <row r="12622" spans="1:3">
      <c r="A12622" s="1" t="s">
        <v>11294</v>
      </c>
      <c r="B12622" s="1" t="str">
        <f>RIGHT(A12622,LEN(A12622)-FIND(",",A12622,FIND(",",A12622,FIND(",",A12622)+1)+1))</f>
        <v xml:space="preserve">1	</v>
      </c>
      <c r="C12622" s="1">
        <v>1</v>
      </c>
    </row>
    <row r="12623" spans="1:3">
      <c r="A12623" s="1" t="s">
        <v>11295</v>
      </c>
      <c r="B12623" s="1" t="str">
        <f>RIGHT(A12623,LEN(A12623)-FIND(",",A12623,FIND(",",A12623,FIND(",",A12623)+1)+1))</f>
        <v xml:space="preserve">1	</v>
      </c>
      <c r="C12623" s="1">
        <v>1</v>
      </c>
    </row>
    <row r="12624" spans="1:3">
      <c r="A12624" s="1" t="s">
        <v>11296</v>
      </c>
      <c r="B12624" s="1" t="str">
        <f>RIGHT(A12624,LEN(A12624)-FIND(",",A12624,FIND(",",A12624,FIND(",",A12624)+1)+1))</f>
        <v xml:space="preserve">1	</v>
      </c>
      <c r="C12624" s="1">
        <v>1</v>
      </c>
    </row>
    <row r="12625" spans="1:3">
      <c r="A12625" s="1" t="s">
        <v>11298</v>
      </c>
      <c r="B12625" s="1" t="str">
        <f>RIGHT(A12625,LEN(A12625)-FIND(",",A12625,FIND(",",A12625,FIND(",",A12625)+1)+1))</f>
        <v xml:space="preserve">1	</v>
      </c>
      <c r="C12625" s="1">
        <v>1</v>
      </c>
    </row>
    <row r="12626" spans="1:3">
      <c r="A12626" s="1" t="s">
        <v>11300</v>
      </c>
      <c r="B12626" s="1" t="str">
        <f>RIGHT(A12626,LEN(A12626)-FIND(",",A12626,FIND(",",A12626,FIND(",",A12626)+1)+1))</f>
        <v xml:space="preserve">1	</v>
      </c>
      <c r="C12626" s="1">
        <v>1</v>
      </c>
    </row>
    <row r="12627" spans="1:3">
      <c r="A12627" s="1" t="s">
        <v>11301</v>
      </c>
      <c r="B12627" s="1" t="str">
        <f>RIGHT(A12627,LEN(A12627)-FIND(",",A12627,FIND(",",A12627,FIND(",",A12627)+1)+1))</f>
        <v xml:space="preserve">1	</v>
      </c>
      <c r="C12627" s="1">
        <v>1</v>
      </c>
    </row>
    <row r="12628" spans="1:3">
      <c r="A12628" s="1" t="s">
        <v>11302</v>
      </c>
      <c r="B12628" s="1" t="str">
        <f>RIGHT(A12628,LEN(A12628)-FIND(",",A12628,FIND(",",A12628,FIND(",",A12628)+1)+1))</f>
        <v xml:space="preserve">1	</v>
      </c>
      <c r="C12628" s="1">
        <v>1</v>
      </c>
    </row>
    <row r="12629" spans="1:3">
      <c r="A12629" s="1" t="s">
        <v>11304</v>
      </c>
      <c r="B12629" s="1" t="str">
        <f>RIGHT(A12629,LEN(A12629)-FIND(",",A12629,FIND(",",A12629,FIND(",",A12629)+1)+1))</f>
        <v xml:space="preserve">1	</v>
      </c>
      <c r="C12629" s="1">
        <v>1</v>
      </c>
    </row>
    <row r="12630" spans="1:3">
      <c r="A12630" s="1" t="s">
        <v>11305</v>
      </c>
      <c r="B12630" s="1" t="str">
        <f>RIGHT(A12630,LEN(A12630)-FIND(",",A12630,FIND(",",A12630,FIND(",",A12630)+1)+1))</f>
        <v xml:space="preserve">1	</v>
      </c>
      <c r="C12630" s="1">
        <v>1</v>
      </c>
    </row>
    <row r="12631" spans="1:3">
      <c r="A12631" s="1" t="s">
        <v>11306</v>
      </c>
      <c r="B12631" s="1" t="str">
        <f>RIGHT(A12631,LEN(A12631)-FIND(",",A12631,FIND(",",A12631,FIND(",",A12631)+1)+1))</f>
        <v xml:space="preserve">1	</v>
      </c>
      <c r="C12631" s="1">
        <v>1</v>
      </c>
    </row>
    <row r="12632" spans="1:3">
      <c r="A12632" s="1" t="s">
        <v>11307</v>
      </c>
      <c r="B12632" s="1" t="str">
        <f>RIGHT(A12632,LEN(A12632)-FIND(",",A12632,FIND(",",A12632,FIND(",",A12632)+1)+1))</f>
        <v xml:space="preserve">1	</v>
      </c>
      <c r="C12632" s="1">
        <v>1</v>
      </c>
    </row>
    <row r="12633" spans="1:3">
      <c r="A12633" s="1" t="s">
        <v>11308</v>
      </c>
      <c r="B12633" s="1" t="str">
        <f>RIGHT(A12633,LEN(A12633)-FIND(",",A12633,FIND(",",A12633,FIND(",",A12633)+1)+1))</f>
        <v xml:space="preserve">1	</v>
      </c>
      <c r="C12633" s="1">
        <v>1</v>
      </c>
    </row>
    <row r="12634" spans="1:3">
      <c r="A12634" s="1" t="s">
        <v>11312</v>
      </c>
      <c r="B12634" s="1" t="str">
        <f>RIGHT(A12634,LEN(A12634)-FIND(",",A12634,FIND(",",A12634,FIND(",",A12634)+1)+1))</f>
        <v xml:space="preserve">1	</v>
      </c>
      <c r="C12634" s="1">
        <v>1</v>
      </c>
    </row>
    <row r="12635" spans="1:3">
      <c r="A12635" s="1" t="s">
        <v>11313</v>
      </c>
      <c r="B12635" s="1" t="str">
        <f>RIGHT(A12635,LEN(A12635)-FIND(",",A12635,FIND(",",A12635,FIND(",",A12635)+1)+1))</f>
        <v xml:space="preserve">1	</v>
      </c>
      <c r="C12635" s="1">
        <v>1</v>
      </c>
    </row>
    <row r="12636" spans="1:3">
      <c r="A12636" s="1" t="s">
        <v>11314</v>
      </c>
      <c r="B12636" s="1" t="str">
        <f>RIGHT(A12636,LEN(A12636)-FIND(",",A12636,FIND(",",A12636,FIND(",",A12636)+1)+1))</f>
        <v xml:space="preserve">1	</v>
      </c>
      <c r="C12636" s="1">
        <v>1</v>
      </c>
    </row>
    <row r="12637" spans="1:3">
      <c r="A12637" s="1" t="s">
        <v>11315</v>
      </c>
      <c r="B12637" s="1" t="str">
        <f>RIGHT(A12637,LEN(A12637)-FIND(",",A12637,FIND(",",A12637,FIND(",",A12637)+1)+1))</f>
        <v xml:space="preserve">1	</v>
      </c>
      <c r="C12637" s="1">
        <v>1</v>
      </c>
    </row>
    <row r="12638" spans="1:3">
      <c r="A12638" s="1" t="s">
        <v>11319</v>
      </c>
      <c r="B12638" s="1" t="str">
        <f>RIGHT(A12638,LEN(A12638)-FIND(",",A12638,FIND(",",A12638,FIND(",",A12638)+1)+1))</f>
        <v xml:space="preserve">1	</v>
      </c>
      <c r="C12638" s="1">
        <v>1</v>
      </c>
    </row>
    <row r="12639" spans="1:3">
      <c r="A12639" s="1" t="s">
        <v>11320</v>
      </c>
      <c r="B12639" s="1" t="str">
        <f>RIGHT(A12639,LEN(A12639)-FIND(",",A12639,FIND(",",A12639,FIND(",",A12639)+1)+1))</f>
        <v xml:space="preserve">1	</v>
      </c>
      <c r="C12639" s="1">
        <v>1</v>
      </c>
    </row>
    <row r="12640" spans="1:3">
      <c r="A12640" s="1" t="s">
        <v>11321</v>
      </c>
      <c r="B12640" s="1" t="str">
        <f>RIGHT(A12640,LEN(A12640)-FIND(",",A12640,FIND(",",A12640,FIND(",",A12640)+1)+1))</f>
        <v xml:space="preserve">1	</v>
      </c>
      <c r="C12640" s="1">
        <v>1</v>
      </c>
    </row>
    <row r="12641" spans="1:3">
      <c r="A12641" s="1" t="s">
        <v>11323</v>
      </c>
      <c r="B12641" s="1" t="str">
        <f>RIGHT(A12641,LEN(A12641)-FIND(",",A12641,FIND(",",A12641,FIND(",",A12641)+1)+1))</f>
        <v xml:space="preserve">1	</v>
      </c>
      <c r="C12641" s="1">
        <v>1</v>
      </c>
    </row>
    <row r="12642" spans="1:3">
      <c r="A12642" s="1" t="s">
        <v>11326</v>
      </c>
      <c r="B12642" s="1" t="str">
        <f>RIGHT(A12642,LEN(A12642)-FIND(",",A12642,FIND(",",A12642,FIND(",",A12642)+1)+1))</f>
        <v xml:space="preserve">1	</v>
      </c>
      <c r="C12642" s="1">
        <v>1</v>
      </c>
    </row>
    <row r="12643" spans="1:3">
      <c r="A12643" s="1" t="s">
        <v>11327</v>
      </c>
      <c r="B12643" s="1" t="str">
        <f>RIGHT(A12643,LEN(A12643)-FIND(",",A12643,FIND(",",A12643,FIND(",",A12643)+1)+1))</f>
        <v xml:space="preserve">1	</v>
      </c>
      <c r="C12643" s="1">
        <v>1</v>
      </c>
    </row>
    <row r="12644" spans="1:3">
      <c r="A12644" s="1" t="s">
        <v>11328</v>
      </c>
      <c r="B12644" s="1" t="str">
        <f>RIGHT(A12644,LEN(A12644)-FIND(",",A12644,FIND(",",A12644,FIND(",",A12644)+1)+1))</f>
        <v xml:space="preserve">1	</v>
      </c>
      <c r="C12644" s="1">
        <v>1</v>
      </c>
    </row>
    <row r="12645" spans="1:3">
      <c r="A12645" s="1" t="s">
        <v>11329</v>
      </c>
      <c r="B12645" s="1" t="str">
        <f>RIGHT(A12645,LEN(A12645)-FIND(",",A12645,FIND(",",A12645,FIND(",",A12645)+1)+1))</f>
        <v xml:space="preserve">1	</v>
      </c>
      <c r="C12645" s="1">
        <v>1</v>
      </c>
    </row>
    <row r="12646" spans="1:3">
      <c r="A12646" s="1" t="s">
        <v>11330</v>
      </c>
      <c r="B12646" s="1" t="str">
        <f>RIGHT(A12646,LEN(A12646)-FIND(",",A12646,FIND(",",A12646,FIND(",",A12646)+1)+1))</f>
        <v xml:space="preserve">1	</v>
      </c>
      <c r="C12646" s="1">
        <v>1</v>
      </c>
    </row>
    <row r="12647" spans="1:3">
      <c r="A12647" s="1" t="s">
        <v>11331</v>
      </c>
      <c r="B12647" s="1" t="str">
        <f>RIGHT(A12647,LEN(A12647)-FIND(",",A12647,FIND(",",A12647,FIND(",",A12647)+1)+1))</f>
        <v xml:space="preserve">1	</v>
      </c>
      <c r="C12647" s="1">
        <v>1</v>
      </c>
    </row>
    <row r="12648" spans="1:3">
      <c r="A12648" s="1" t="s">
        <v>11332</v>
      </c>
      <c r="B12648" s="1" t="str">
        <f>RIGHT(A12648,LEN(A12648)-FIND(",",A12648,FIND(",",A12648,FIND(",",A12648)+1)+1))</f>
        <v xml:space="preserve">1	</v>
      </c>
      <c r="C12648" s="1">
        <v>1</v>
      </c>
    </row>
    <row r="12649" spans="1:3">
      <c r="A12649" s="1" t="s">
        <v>11333</v>
      </c>
      <c r="B12649" s="1" t="str">
        <f>RIGHT(A12649,LEN(A12649)-FIND(",",A12649,FIND(",",A12649,FIND(",",A12649)+1)+1))</f>
        <v xml:space="preserve">1	</v>
      </c>
      <c r="C12649" s="1">
        <v>1</v>
      </c>
    </row>
    <row r="12650" spans="1:3">
      <c r="A12650" s="1" t="s">
        <v>11335</v>
      </c>
      <c r="B12650" s="1" t="str">
        <f>RIGHT(A12650,LEN(A12650)-FIND(",",A12650,FIND(",",A12650,FIND(",",A12650)+1)+1))</f>
        <v xml:space="preserve">1	</v>
      </c>
      <c r="C12650" s="1">
        <v>1</v>
      </c>
    </row>
    <row r="12651" spans="1:3">
      <c r="A12651" s="1" t="s">
        <v>11336</v>
      </c>
      <c r="B12651" s="1" t="str">
        <f>RIGHT(A12651,LEN(A12651)-FIND(",",A12651,FIND(",",A12651,FIND(",",A12651)+1)+1))</f>
        <v xml:space="preserve">1	</v>
      </c>
      <c r="C12651" s="1">
        <v>1</v>
      </c>
    </row>
    <row r="12652" spans="1:3">
      <c r="A12652" s="1" t="s">
        <v>11337</v>
      </c>
      <c r="B12652" s="1" t="str">
        <f>RIGHT(A12652,LEN(A12652)-FIND(",",A12652,FIND(",",A12652,FIND(",",A12652)+1)+1))</f>
        <v xml:space="preserve">1	</v>
      </c>
      <c r="C12652" s="1">
        <v>1</v>
      </c>
    </row>
    <row r="12653" spans="1:3">
      <c r="A12653" s="1" t="s">
        <v>11338</v>
      </c>
      <c r="B12653" s="1" t="str">
        <f>RIGHT(A12653,LEN(A12653)-FIND(",",A12653,FIND(",",A12653,FIND(",",A12653)+1)+1))</f>
        <v xml:space="preserve">1	</v>
      </c>
      <c r="C12653" s="1">
        <v>1</v>
      </c>
    </row>
    <row r="12654" spans="1:3">
      <c r="A12654" s="1" t="s">
        <v>11339</v>
      </c>
      <c r="B12654" s="1" t="str">
        <f>RIGHT(A12654,LEN(A12654)-FIND(",",A12654,FIND(",",A12654,FIND(",",A12654)+1)+1))</f>
        <v xml:space="preserve">1	</v>
      </c>
      <c r="C12654" s="1">
        <v>1</v>
      </c>
    </row>
    <row r="12655" spans="1:3">
      <c r="A12655" s="1" t="s">
        <v>11340</v>
      </c>
      <c r="B12655" s="1" t="str">
        <f>RIGHT(A12655,LEN(A12655)-FIND(",",A12655,FIND(",",A12655,FIND(",",A12655)+1)+1))</f>
        <v xml:space="preserve">1	</v>
      </c>
      <c r="C12655" s="1">
        <v>1</v>
      </c>
    </row>
    <row r="12656" spans="1:3">
      <c r="A12656" s="1" t="s">
        <v>11341</v>
      </c>
      <c r="B12656" s="1" t="str">
        <f>RIGHT(A12656,LEN(A12656)-FIND(",",A12656,FIND(",",A12656,FIND(",",A12656)+1)+1))</f>
        <v xml:space="preserve">1	</v>
      </c>
      <c r="C12656" s="1">
        <v>1</v>
      </c>
    </row>
    <row r="12657" spans="1:3">
      <c r="A12657" s="1" t="s">
        <v>11342</v>
      </c>
      <c r="B12657" s="1" t="str">
        <f>RIGHT(A12657,LEN(A12657)-FIND(",",A12657,FIND(",",A12657,FIND(",",A12657)+1)+1))</f>
        <v xml:space="preserve">1	</v>
      </c>
      <c r="C12657" s="1">
        <v>1</v>
      </c>
    </row>
    <row r="12658" spans="1:3">
      <c r="A12658" s="1" t="s">
        <v>11343</v>
      </c>
      <c r="B12658" s="1" t="str">
        <f>RIGHT(A12658,LEN(A12658)-FIND(",",A12658,FIND(",",A12658,FIND(",",A12658)+1)+1))</f>
        <v xml:space="preserve">1	</v>
      </c>
      <c r="C12658" s="1">
        <v>1</v>
      </c>
    </row>
    <row r="12659" spans="1:3">
      <c r="A12659" s="1" t="s">
        <v>11344</v>
      </c>
      <c r="B12659" s="1" t="str">
        <f>RIGHT(A12659,LEN(A12659)-FIND(",",A12659,FIND(",",A12659,FIND(",",A12659)+1)+1))</f>
        <v xml:space="preserve">1	</v>
      </c>
      <c r="C12659" s="1">
        <v>1</v>
      </c>
    </row>
    <row r="12660" spans="1:3">
      <c r="A12660" s="1" t="s">
        <v>11345</v>
      </c>
      <c r="B12660" s="1" t="str">
        <f>RIGHT(A12660,LEN(A12660)-FIND(",",A12660,FIND(",",A12660,FIND(",",A12660)+1)+1))</f>
        <v xml:space="preserve">1	</v>
      </c>
      <c r="C12660" s="1">
        <v>1</v>
      </c>
    </row>
    <row r="12661" spans="1:3">
      <c r="A12661" s="1" t="s">
        <v>11346</v>
      </c>
      <c r="B12661" s="1" t="str">
        <f>RIGHT(A12661,LEN(A12661)-FIND(",",A12661,FIND(",",A12661,FIND(",",A12661)+1)+1))</f>
        <v xml:space="preserve">1	</v>
      </c>
      <c r="C12661" s="1">
        <v>1</v>
      </c>
    </row>
    <row r="12662" spans="1:3">
      <c r="A12662" s="1" t="s">
        <v>11347</v>
      </c>
      <c r="B12662" s="1" t="str">
        <f>RIGHT(A12662,LEN(A12662)-FIND(",",A12662,FIND(",",A12662,FIND(",",A12662)+1)+1))</f>
        <v xml:space="preserve">1	</v>
      </c>
      <c r="C12662" s="1">
        <v>1</v>
      </c>
    </row>
    <row r="12663" spans="1:3">
      <c r="A12663" s="1" t="s">
        <v>11348</v>
      </c>
      <c r="B12663" s="1" t="str">
        <f>RIGHT(A12663,LEN(A12663)-FIND(",",A12663,FIND(",",A12663,FIND(",",A12663)+1)+1))</f>
        <v xml:space="preserve">1	</v>
      </c>
      <c r="C12663" s="1">
        <v>1</v>
      </c>
    </row>
    <row r="12664" spans="1:3">
      <c r="A12664" s="1" t="s">
        <v>11349</v>
      </c>
      <c r="B12664" s="1" t="str">
        <f>RIGHT(A12664,LEN(A12664)-FIND(",",A12664,FIND(",",A12664,FIND(",",A12664)+1)+1))</f>
        <v xml:space="preserve">1	</v>
      </c>
      <c r="C12664" s="1">
        <v>1</v>
      </c>
    </row>
    <row r="12665" spans="1:3">
      <c r="A12665" s="1" t="s">
        <v>11351</v>
      </c>
      <c r="B12665" s="1" t="str">
        <f>RIGHT(A12665,LEN(A12665)-FIND(",",A12665,FIND(",",A12665,FIND(",",A12665)+1)+1))</f>
        <v xml:space="preserve">1	</v>
      </c>
      <c r="C12665" s="1">
        <v>1</v>
      </c>
    </row>
    <row r="12666" spans="1:3">
      <c r="A12666" s="1" t="s">
        <v>11352</v>
      </c>
      <c r="B12666" s="1" t="str">
        <f>RIGHT(A12666,LEN(A12666)-FIND(",",A12666,FIND(",",A12666,FIND(",",A12666)+1)+1))</f>
        <v xml:space="preserve">1	</v>
      </c>
      <c r="C12666" s="1">
        <v>1</v>
      </c>
    </row>
    <row r="12667" spans="1:3">
      <c r="A12667" s="1" t="s">
        <v>11353</v>
      </c>
      <c r="B12667" s="1" t="str">
        <f>RIGHT(A12667,LEN(A12667)-FIND(",",A12667,FIND(",",A12667,FIND(",",A12667)+1)+1))</f>
        <v xml:space="preserve">1	</v>
      </c>
      <c r="C12667" s="1">
        <v>1</v>
      </c>
    </row>
    <row r="12668" spans="1:3">
      <c r="A12668" s="1" t="s">
        <v>11354</v>
      </c>
      <c r="B12668" s="1" t="str">
        <f>RIGHT(A12668,LEN(A12668)-FIND(",",A12668,FIND(",",A12668,FIND(",",A12668)+1)+1))</f>
        <v xml:space="preserve">1	</v>
      </c>
      <c r="C12668" s="1">
        <v>1</v>
      </c>
    </row>
    <row r="12669" spans="1:3">
      <c r="A12669" s="1" t="s">
        <v>11355</v>
      </c>
      <c r="B12669" s="1" t="str">
        <f>RIGHT(A12669,LEN(A12669)-FIND(",",A12669,FIND(",",A12669,FIND(",",A12669)+1)+1))</f>
        <v xml:space="preserve">1	</v>
      </c>
      <c r="C12669" s="1">
        <v>1</v>
      </c>
    </row>
    <row r="12670" spans="1:3">
      <c r="A12670" s="1" t="s">
        <v>11356</v>
      </c>
      <c r="B12670" s="1" t="str">
        <f>RIGHT(A12670,LEN(A12670)-FIND(",",A12670,FIND(",",A12670,FIND(",",A12670)+1)+1))</f>
        <v xml:space="preserve">1	</v>
      </c>
      <c r="C12670" s="1">
        <v>1</v>
      </c>
    </row>
    <row r="12671" spans="1:3">
      <c r="A12671" s="1" t="s">
        <v>11357</v>
      </c>
      <c r="B12671" s="1" t="str">
        <f>RIGHT(A12671,LEN(A12671)-FIND(",",A12671,FIND(",",A12671,FIND(",",A12671)+1)+1))</f>
        <v xml:space="preserve">1	</v>
      </c>
      <c r="C12671" s="1">
        <v>1</v>
      </c>
    </row>
    <row r="12672" spans="1:3">
      <c r="A12672" s="1" t="s">
        <v>11358</v>
      </c>
      <c r="B12672" s="1" t="str">
        <f>RIGHT(A12672,LEN(A12672)-FIND(",",A12672,FIND(",",A12672,FIND(",",A12672)+1)+1))</f>
        <v xml:space="preserve">1	</v>
      </c>
      <c r="C12672" s="1">
        <v>1</v>
      </c>
    </row>
    <row r="12673" spans="1:3">
      <c r="A12673" s="1" t="s">
        <v>11359</v>
      </c>
      <c r="B12673" s="1" t="str">
        <f>RIGHT(A12673,LEN(A12673)-FIND(",",A12673,FIND(",",A12673,FIND(",",A12673)+1)+1))</f>
        <v xml:space="preserve">1	</v>
      </c>
      <c r="C12673" s="1">
        <v>1</v>
      </c>
    </row>
    <row r="12674" spans="1:3">
      <c r="A12674" s="1" t="s">
        <v>11360</v>
      </c>
      <c r="B12674" s="1" t="str">
        <f>RIGHT(A12674,LEN(A12674)-FIND(",",A12674,FIND(",",A12674,FIND(",",A12674)+1)+1))</f>
        <v xml:space="preserve">1	</v>
      </c>
      <c r="C12674" s="1">
        <v>1</v>
      </c>
    </row>
    <row r="12675" spans="1:3">
      <c r="A12675" s="1" t="s">
        <v>11361</v>
      </c>
      <c r="B12675" s="1" t="str">
        <f>RIGHT(A12675,LEN(A12675)-FIND(",",A12675,FIND(",",A12675,FIND(",",A12675)+1)+1))</f>
        <v xml:space="preserve">1	</v>
      </c>
      <c r="C12675" s="1">
        <v>1</v>
      </c>
    </row>
    <row r="12676" spans="1:3">
      <c r="A12676" s="1" t="s">
        <v>11362</v>
      </c>
      <c r="B12676" s="1" t="str">
        <f>RIGHT(A12676,LEN(A12676)-FIND(",",A12676,FIND(",",A12676,FIND(",",A12676)+1)+1))</f>
        <v xml:space="preserve">1	</v>
      </c>
      <c r="C12676" s="1">
        <v>1</v>
      </c>
    </row>
    <row r="12677" spans="1:3">
      <c r="A12677" s="1" t="s">
        <v>11363</v>
      </c>
      <c r="B12677" s="1" t="str">
        <f>RIGHT(A12677,LEN(A12677)-FIND(",",A12677,FIND(",",A12677,FIND(",",A12677)+1)+1))</f>
        <v xml:space="preserve">1	</v>
      </c>
      <c r="C12677" s="1">
        <v>1</v>
      </c>
    </row>
    <row r="12678" spans="1:3">
      <c r="A12678" s="1" t="s">
        <v>11364</v>
      </c>
      <c r="B12678" s="1" t="str">
        <f>RIGHT(A12678,LEN(A12678)-FIND(",",A12678,FIND(",",A12678,FIND(",",A12678)+1)+1))</f>
        <v xml:space="preserve">1	</v>
      </c>
      <c r="C12678" s="1">
        <v>1</v>
      </c>
    </row>
    <row r="12679" spans="1:3">
      <c r="A12679" s="1" t="s">
        <v>11365</v>
      </c>
      <c r="B12679" s="1" t="str">
        <f>RIGHT(A12679,LEN(A12679)-FIND(",",A12679,FIND(",",A12679,FIND(",",A12679)+1)+1))</f>
        <v xml:space="preserve">1	</v>
      </c>
      <c r="C12679" s="1">
        <v>1</v>
      </c>
    </row>
    <row r="12680" spans="1:3">
      <c r="A12680" s="1" t="s">
        <v>11366</v>
      </c>
      <c r="B12680" s="1" t="str">
        <f>RIGHT(A12680,LEN(A12680)-FIND(",",A12680,FIND(",",A12680,FIND(",",A12680)+1)+1))</f>
        <v xml:space="preserve">1	</v>
      </c>
      <c r="C12680" s="1">
        <v>1</v>
      </c>
    </row>
    <row r="12681" spans="1:3">
      <c r="A12681" s="1" t="s">
        <v>11367</v>
      </c>
      <c r="B12681" s="1" t="str">
        <f>RIGHT(A12681,LEN(A12681)-FIND(",",A12681,FIND(",",A12681,FIND(",",A12681)+1)+1))</f>
        <v xml:space="preserve">1	</v>
      </c>
      <c r="C12681" s="1">
        <v>1</v>
      </c>
    </row>
    <row r="12682" spans="1:3">
      <c r="A12682" s="1" t="s">
        <v>11368</v>
      </c>
      <c r="B12682" s="1" t="str">
        <f>RIGHT(A12682,LEN(A12682)-FIND(",",A12682,FIND(",",A12682,FIND(",",A12682)+1)+1))</f>
        <v xml:space="preserve">1	</v>
      </c>
      <c r="C12682" s="1">
        <v>1</v>
      </c>
    </row>
    <row r="12683" spans="1:3">
      <c r="A12683" s="1" t="s">
        <v>11369</v>
      </c>
      <c r="B12683" s="1" t="str">
        <f>RIGHT(A12683,LEN(A12683)-FIND(",",A12683,FIND(",",A12683,FIND(",",A12683)+1)+1))</f>
        <v xml:space="preserve">1	</v>
      </c>
      <c r="C12683" s="1">
        <v>1</v>
      </c>
    </row>
    <row r="12684" spans="1:3">
      <c r="A12684" s="1" t="s">
        <v>11370</v>
      </c>
      <c r="B12684" s="1" t="str">
        <f>RIGHT(A12684,LEN(A12684)-FIND(",",A12684,FIND(",",A12684,FIND(",",A12684)+1)+1))</f>
        <v xml:space="preserve">1	</v>
      </c>
      <c r="C12684" s="1">
        <v>1</v>
      </c>
    </row>
    <row r="12685" spans="1:3">
      <c r="A12685" s="1" t="s">
        <v>11371</v>
      </c>
      <c r="B12685" s="1" t="str">
        <f>RIGHT(A12685,LEN(A12685)-FIND(",",A12685,FIND(",",A12685,FIND(",",A12685)+1)+1))</f>
        <v xml:space="preserve">1	</v>
      </c>
      <c r="C12685" s="1">
        <v>1</v>
      </c>
    </row>
    <row r="12686" spans="1:3">
      <c r="A12686" s="1" t="s">
        <v>11372</v>
      </c>
      <c r="B12686" s="1" t="str">
        <f>RIGHT(A12686,LEN(A12686)-FIND(",",A12686,FIND(",",A12686,FIND(",",A12686)+1)+1))</f>
        <v xml:space="preserve">1	</v>
      </c>
      <c r="C12686" s="1">
        <v>1</v>
      </c>
    </row>
    <row r="12687" spans="1:3">
      <c r="A12687" s="1" t="s">
        <v>11373</v>
      </c>
      <c r="B12687" s="1" t="str">
        <f>RIGHT(A12687,LEN(A12687)-FIND(",",A12687,FIND(",",A12687,FIND(",",A12687)+1)+1))</f>
        <v xml:space="preserve">1	</v>
      </c>
      <c r="C12687" s="1">
        <v>1</v>
      </c>
    </row>
    <row r="12688" spans="1:3">
      <c r="A12688" s="1" t="s">
        <v>11374</v>
      </c>
      <c r="B12688" s="1" t="str">
        <f>RIGHT(A12688,LEN(A12688)-FIND(",",A12688,FIND(",",A12688,FIND(",",A12688)+1)+1))</f>
        <v xml:space="preserve">1	</v>
      </c>
      <c r="C12688" s="1">
        <v>1</v>
      </c>
    </row>
    <row r="12689" spans="1:3">
      <c r="A12689" s="1" t="s">
        <v>11375</v>
      </c>
      <c r="B12689" s="1" t="str">
        <f>RIGHT(A12689,LEN(A12689)-FIND(",",A12689,FIND(",",A12689,FIND(",",A12689)+1)+1))</f>
        <v xml:space="preserve">1	</v>
      </c>
      <c r="C12689" s="1">
        <v>1</v>
      </c>
    </row>
    <row r="12690" spans="1:3">
      <c r="A12690" s="1" t="s">
        <v>11376</v>
      </c>
      <c r="B12690" s="1" t="str">
        <f>RIGHT(A12690,LEN(A12690)-FIND(",",A12690,FIND(",",A12690,FIND(",",A12690)+1)+1))</f>
        <v xml:space="preserve">1	</v>
      </c>
      <c r="C12690" s="1">
        <v>1</v>
      </c>
    </row>
    <row r="12691" spans="1:3">
      <c r="A12691" s="1" t="s">
        <v>11377</v>
      </c>
      <c r="B12691" s="1" t="str">
        <f>RIGHT(A12691,LEN(A12691)-FIND(",",A12691,FIND(",",A12691,FIND(",",A12691)+1)+1))</f>
        <v xml:space="preserve">1	</v>
      </c>
      <c r="C12691" s="1">
        <v>1</v>
      </c>
    </row>
    <row r="12692" spans="1:3">
      <c r="A12692" s="1" t="s">
        <v>11378</v>
      </c>
      <c r="B12692" s="1" t="str">
        <f>RIGHT(A12692,LEN(A12692)-FIND(",",A12692,FIND(",",A12692,FIND(",",A12692)+1)+1))</f>
        <v xml:space="preserve">1	</v>
      </c>
      <c r="C12692" s="1">
        <v>1</v>
      </c>
    </row>
    <row r="12693" spans="1:3">
      <c r="A12693" s="1" t="s">
        <v>11379</v>
      </c>
      <c r="B12693" s="1" t="str">
        <f>RIGHT(A12693,LEN(A12693)-FIND(",",A12693,FIND(",",A12693,FIND(",",A12693)+1)+1))</f>
        <v xml:space="preserve">1	</v>
      </c>
      <c r="C12693" s="1">
        <v>1</v>
      </c>
    </row>
    <row r="12694" spans="1:3">
      <c r="A12694" s="1" t="s">
        <v>11380</v>
      </c>
      <c r="B12694" s="1" t="str">
        <f>RIGHT(A12694,LEN(A12694)-FIND(",",A12694,FIND(",",A12694,FIND(",",A12694)+1)+1))</f>
        <v xml:space="preserve">1	</v>
      </c>
      <c r="C12694" s="1">
        <v>1</v>
      </c>
    </row>
    <row r="12695" spans="1:3">
      <c r="A12695" s="1" t="s">
        <v>11381</v>
      </c>
      <c r="B12695" s="1" t="str">
        <f>RIGHT(A12695,LEN(A12695)-FIND(",",A12695,FIND(",",A12695,FIND(",",A12695)+1)+1))</f>
        <v xml:space="preserve">1	</v>
      </c>
      <c r="C12695" s="1">
        <v>1</v>
      </c>
    </row>
    <row r="12696" spans="1:3">
      <c r="A12696" s="1" t="s">
        <v>11382</v>
      </c>
      <c r="B12696" s="1" t="str">
        <f>RIGHT(A12696,LEN(A12696)-FIND(",",A12696,FIND(",",A12696,FIND(",",A12696)+1)+1))</f>
        <v xml:space="preserve">1	</v>
      </c>
      <c r="C12696" s="1">
        <v>1</v>
      </c>
    </row>
    <row r="12697" spans="1:3">
      <c r="A12697" s="1" t="s">
        <v>11383</v>
      </c>
      <c r="B12697" s="1" t="str">
        <f>RIGHT(A12697,LEN(A12697)-FIND(",",A12697,FIND(",",A12697,FIND(",",A12697)+1)+1))</f>
        <v xml:space="preserve">1	</v>
      </c>
      <c r="C12697" s="1">
        <v>1</v>
      </c>
    </row>
    <row r="12698" spans="1:3">
      <c r="A12698" s="1" t="s">
        <v>11384</v>
      </c>
      <c r="B12698" s="1" t="str">
        <f>RIGHT(A12698,LEN(A12698)-FIND(",",A12698,FIND(",",A12698,FIND(",",A12698)+1)+1))</f>
        <v xml:space="preserve">1	</v>
      </c>
      <c r="C12698" s="1">
        <v>1</v>
      </c>
    </row>
    <row r="12699" spans="1:3">
      <c r="A12699" s="1" t="s">
        <v>11385</v>
      </c>
      <c r="B12699" s="1" t="str">
        <f>RIGHT(A12699,LEN(A12699)-FIND(",",A12699,FIND(",",A12699,FIND(",",A12699)+1)+1))</f>
        <v xml:space="preserve">1	</v>
      </c>
      <c r="C12699" s="1">
        <v>1</v>
      </c>
    </row>
    <row r="12700" spans="1:3">
      <c r="A12700" s="1" t="s">
        <v>11386</v>
      </c>
      <c r="B12700" s="1" t="str">
        <f>RIGHT(A12700,LEN(A12700)-FIND(",",A12700,FIND(",",A12700,FIND(",",A12700)+1)+1))</f>
        <v xml:space="preserve">1	</v>
      </c>
      <c r="C12700" s="1">
        <v>1</v>
      </c>
    </row>
    <row r="12701" spans="1:3">
      <c r="A12701" s="1" t="s">
        <v>11388</v>
      </c>
      <c r="B12701" s="1" t="str">
        <f>RIGHT(A12701,LEN(A12701)-FIND(",",A12701,FIND(",",A12701,FIND(",",A12701)+1)+1))</f>
        <v xml:space="preserve">1	</v>
      </c>
      <c r="C12701" s="1">
        <v>1</v>
      </c>
    </row>
    <row r="12702" spans="1:3">
      <c r="A12702" s="1" t="s">
        <v>11389</v>
      </c>
      <c r="B12702" s="1" t="str">
        <f>RIGHT(A12702,LEN(A12702)-FIND(",",A12702,FIND(",",A12702,FIND(",",A12702)+1)+1))</f>
        <v xml:space="preserve">1	</v>
      </c>
      <c r="C12702" s="1">
        <v>1</v>
      </c>
    </row>
    <row r="12703" spans="1:3">
      <c r="A12703" s="1" t="s">
        <v>11390</v>
      </c>
      <c r="B12703" s="1" t="str">
        <f>RIGHT(A12703,LEN(A12703)-FIND(",",A12703,FIND(",",A12703,FIND(",",A12703)+1)+1))</f>
        <v xml:space="preserve">1	</v>
      </c>
      <c r="C12703" s="1">
        <v>1</v>
      </c>
    </row>
    <row r="12704" spans="1:3">
      <c r="A12704" s="1" t="s">
        <v>11391</v>
      </c>
      <c r="B12704" s="1" t="str">
        <f>RIGHT(A12704,LEN(A12704)-FIND(",",A12704,FIND(",",A12704,FIND(",",A12704)+1)+1))</f>
        <v xml:space="preserve">1	</v>
      </c>
      <c r="C12704" s="1">
        <v>1</v>
      </c>
    </row>
    <row r="12705" spans="1:3">
      <c r="A12705" s="1" t="s">
        <v>11392</v>
      </c>
      <c r="B12705" s="1" t="str">
        <f>RIGHT(A12705,LEN(A12705)-FIND(",",A12705,FIND(",",A12705,FIND(",",A12705)+1)+1))</f>
        <v xml:space="preserve">1	</v>
      </c>
      <c r="C12705" s="1">
        <v>1</v>
      </c>
    </row>
    <row r="12706" spans="1:3">
      <c r="A12706" s="1" t="s">
        <v>11394</v>
      </c>
      <c r="B12706" s="1" t="str">
        <f>RIGHT(A12706,LEN(A12706)-FIND(",",A12706,FIND(",",A12706,FIND(",",A12706)+1)+1))</f>
        <v xml:space="preserve">1	</v>
      </c>
      <c r="C12706" s="1">
        <v>1</v>
      </c>
    </row>
    <row r="12707" spans="1:3">
      <c r="A12707" s="1" t="s">
        <v>11395</v>
      </c>
      <c r="B12707" s="1" t="str">
        <f>RIGHT(A12707,LEN(A12707)-FIND(",",A12707,FIND(",",A12707,FIND(",",A12707)+1)+1))</f>
        <v xml:space="preserve">1	</v>
      </c>
      <c r="C12707" s="1">
        <v>1</v>
      </c>
    </row>
    <row r="12708" spans="1:3">
      <c r="A12708" s="1" t="s">
        <v>11396</v>
      </c>
      <c r="B12708" s="1" t="str">
        <f>RIGHT(A12708,LEN(A12708)-FIND(",",A12708,FIND(",",A12708,FIND(",",A12708)+1)+1))</f>
        <v xml:space="preserve">1	</v>
      </c>
      <c r="C12708" s="1">
        <v>1</v>
      </c>
    </row>
    <row r="12709" spans="1:3">
      <c r="A12709" s="1" t="s">
        <v>11397</v>
      </c>
      <c r="B12709" s="1" t="str">
        <f>RIGHT(A12709,LEN(A12709)-FIND(",",A12709,FIND(",",A12709,FIND(",",A12709)+1)+1))</f>
        <v xml:space="preserve">1	</v>
      </c>
      <c r="C12709" s="1">
        <v>1</v>
      </c>
    </row>
    <row r="12710" spans="1:3">
      <c r="A12710" s="1" t="s">
        <v>11399</v>
      </c>
      <c r="B12710" s="1" t="str">
        <f>RIGHT(A12710,LEN(A12710)-FIND(",",A12710,FIND(",",A12710,FIND(",",A12710)+1)+1))</f>
        <v xml:space="preserve">1	</v>
      </c>
      <c r="C12710" s="1">
        <v>1</v>
      </c>
    </row>
    <row r="12711" spans="1:3">
      <c r="A12711" s="1" t="s">
        <v>11401</v>
      </c>
      <c r="B12711" s="1" t="str">
        <f>RIGHT(A12711,LEN(A12711)-FIND(",",A12711,FIND(",",A12711,FIND(",",A12711)+1)+1))</f>
        <v xml:space="preserve">1	</v>
      </c>
      <c r="C12711" s="1">
        <v>1</v>
      </c>
    </row>
    <row r="12712" spans="1:3">
      <c r="A12712" s="1" t="s">
        <v>11402</v>
      </c>
      <c r="B12712" s="1" t="str">
        <f>RIGHT(A12712,LEN(A12712)-FIND(",",A12712,FIND(",",A12712,FIND(",",A12712)+1)+1))</f>
        <v xml:space="preserve">1	</v>
      </c>
      <c r="C12712" s="1">
        <v>1</v>
      </c>
    </row>
    <row r="12713" spans="1:3">
      <c r="A12713" s="1" t="s">
        <v>11403</v>
      </c>
      <c r="B12713" s="1" t="str">
        <f>RIGHT(A12713,LEN(A12713)-FIND(",",A12713,FIND(",",A12713,FIND(",",A12713)+1)+1))</f>
        <v xml:space="preserve">1	</v>
      </c>
      <c r="C12713" s="1">
        <v>1</v>
      </c>
    </row>
    <row r="12714" spans="1:3">
      <c r="A12714" s="1" t="s">
        <v>11404</v>
      </c>
      <c r="B12714" s="1" t="str">
        <f>RIGHT(A12714,LEN(A12714)-FIND(",",A12714,FIND(",",A12714,FIND(",",A12714)+1)+1))</f>
        <v xml:space="preserve">1	</v>
      </c>
      <c r="C12714" s="1">
        <v>1</v>
      </c>
    </row>
    <row r="12715" spans="1:3">
      <c r="A12715" s="1" t="s">
        <v>11406</v>
      </c>
      <c r="B12715" s="1" t="str">
        <f>RIGHT(A12715,LEN(A12715)-FIND(",",A12715,FIND(",",A12715,FIND(",",A12715)+1)+1))</f>
        <v xml:space="preserve">1	</v>
      </c>
      <c r="C12715" s="1">
        <v>1</v>
      </c>
    </row>
    <row r="12716" spans="1:3">
      <c r="A12716" s="1" t="s">
        <v>11407</v>
      </c>
      <c r="B12716" s="1" t="str">
        <f>RIGHT(A12716,LEN(A12716)-FIND(",",A12716,FIND(",",A12716,FIND(",",A12716)+1)+1))</f>
        <v xml:space="preserve">1	</v>
      </c>
      <c r="C12716" s="1">
        <v>1</v>
      </c>
    </row>
    <row r="12717" spans="1:3">
      <c r="A12717" s="1" t="s">
        <v>11408</v>
      </c>
      <c r="B12717" s="1" t="str">
        <f>RIGHT(A12717,LEN(A12717)-FIND(",",A12717,FIND(",",A12717,FIND(",",A12717)+1)+1))</f>
        <v xml:space="preserve">1	</v>
      </c>
      <c r="C12717" s="1">
        <v>1</v>
      </c>
    </row>
    <row r="12718" spans="1:3">
      <c r="A12718" s="1" t="s">
        <v>11410</v>
      </c>
      <c r="B12718" s="1" t="str">
        <f>RIGHT(A12718,LEN(A12718)-FIND(",",A12718,FIND(",",A12718,FIND(",",A12718)+1)+1))</f>
        <v xml:space="preserve">1	</v>
      </c>
      <c r="C12718" s="1">
        <v>1</v>
      </c>
    </row>
    <row r="12719" spans="1:3">
      <c r="A12719" s="1" t="s">
        <v>11411</v>
      </c>
      <c r="B12719" s="1" t="str">
        <f>RIGHT(A12719,LEN(A12719)-FIND(",",A12719,FIND(",",A12719,FIND(",",A12719)+1)+1))</f>
        <v xml:space="preserve">1	</v>
      </c>
      <c r="C12719" s="1">
        <v>1</v>
      </c>
    </row>
    <row r="12720" spans="1:3">
      <c r="A12720" s="1" t="s">
        <v>11412</v>
      </c>
      <c r="B12720" s="1" t="str">
        <f>RIGHT(A12720,LEN(A12720)-FIND(",",A12720,FIND(",",A12720,FIND(",",A12720)+1)+1))</f>
        <v xml:space="preserve">1	</v>
      </c>
      <c r="C12720" s="1">
        <v>1</v>
      </c>
    </row>
    <row r="12721" spans="1:3">
      <c r="A12721" s="1" t="s">
        <v>11413</v>
      </c>
      <c r="B12721" s="1" t="str">
        <f>RIGHT(A12721,LEN(A12721)-FIND(",",A12721,FIND(",",A12721,FIND(",",A12721)+1)+1))</f>
        <v xml:space="preserve">1	</v>
      </c>
      <c r="C12721" s="1">
        <v>1</v>
      </c>
    </row>
    <row r="12722" spans="1:3">
      <c r="A12722" s="1" t="s">
        <v>11414</v>
      </c>
      <c r="B12722" s="1" t="str">
        <f>RIGHT(A12722,LEN(A12722)-FIND(",",A12722,FIND(",",A12722,FIND(",",A12722)+1)+1))</f>
        <v xml:space="preserve">1	</v>
      </c>
      <c r="C12722" s="1">
        <v>1</v>
      </c>
    </row>
    <row r="12723" spans="1:3">
      <c r="A12723" s="1" t="s">
        <v>11415</v>
      </c>
      <c r="B12723" s="1" t="str">
        <f>RIGHT(A12723,LEN(A12723)-FIND(",",A12723,FIND(",",A12723,FIND(",",A12723)+1)+1))</f>
        <v xml:space="preserve">1	</v>
      </c>
      <c r="C12723" s="1">
        <v>1</v>
      </c>
    </row>
    <row r="12724" spans="1:3">
      <c r="A12724" s="1" t="s">
        <v>11416</v>
      </c>
      <c r="B12724" s="1" t="str">
        <f>RIGHT(A12724,LEN(A12724)-FIND(",",A12724,FIND(",",A12724,FIND(",",A12724)+1)+1))</f>
        <v xml:space="preserve">1	</v>
      </c>
      <c r="C12724" s="1">
        <v>1</v>
      </c>
    </row>
    <row r="12725" spans="1:3">
      <c r="A12725" s="1" t="s">
        <v>11417</v>
      </c>
      <c r="B12725" s="1" t="str">
        <f>RIGHT(A12725,LEN(A12725)-FIND(",",A12725,FIND(",",A12725,FIND(",",A12725)+1)+1))</f>
        <v xml:space="preserve">1	</v>
      </c>
      <c r="C12725" s="1">
        <v>1</v>
      </c>
    </row>
    <row r="12726" spans="1:3">
      <c r="A12726" s="1" t="s">
        <v>11418</v>
      </c>
      <c r="B12726" s="1" t="str">
        <f>RIGHT(A12726,LEN(A12726)-FIND(",",A12726,FIND(",",A12726,FIND(",",A12726)+1)+1))</f>
        <v xml:space="preserve">1	</v>
      </c>
      <c r="C12726" s="1">
        <v>1</v>
      </c>
    </row>
    <row r="12727" spans="1:3">
      <c r="A12727" s="1" t="s">
        <v>11420</v>
      </c>
      <c r="B12727" s="1" t="str">
        <f>RIGHT(A12727,LEN(A12727)-FIND(",",A12727,FIND(",",A12727,FIND(",",A12727)+1)+1))</f>
        <v xml:space="preserve">1	</v>
      </c>
      <c r="C12727" s="1">
        <v>1</v>
      </c>
    </row>
    <row r="12728" spans="1:3">
      <c r="A12728" s="1" t="s">
        <v>11421</v>
      </c>
      <c r="B12728" s="1" t="str">
        <f>RIGHT(A12728,LEN(A12728)-FIND(",",A12728,FIND(",",A12728,FIND(",",A12728)+1)+1))</f>
        <v xml:space="preserve">1	</v>
      </c>
      <c r="C12728" s="1">
        <v>1</v>
      </c>
    </row>
    <row r="12729" spans="1:3">
      <c r="A12729" s="1" t="s">
        <v>11423</v>
      </c>
      <c r="B12729" s="1" t="str">
        <f>RIGHT(A12729,LEN(A12729)-FIND(",",A12729,FIND(",",A12729,FIND(",",A12729)+1)+1))</f>
        <v xml:space="preserve">1	</v>
      </c>
      <c r="C12729" s="1">
        <v>1</v>
      </c>
    </row>
    <row r="12730" spans="1:3">
      <c r="A12730" s="1" t="s">
        <v>11424</v>
      </c>
      <c r="B12730" s="1" t="str">
        <f>RIGHT(A12730,LEN(A12730)-FIND(",",A12730,FIND(",",A12730,FIND(",",A12730)+1)+1))</f>
        <v xml:space="preserve">1	</v>
      </c>
      <c r="C12730" s="1">
        <v>1</v>
      </c>
    </row>
    <row r="12731" spans="1:3">
      <c r="A12731" s="1" t="s">
        <v>11425</v>
      </c>
      <c r="B12731" s="1" t="str">
        <f>RIGHT(A12731,LEN(A12731)-FIND(",",A12731,FIND(",",A12731,FIND(",",A12731)+1)+1))</f>
        <v xml:space="preserve">1	</v>
      </c>
      <c r="C12731" s="1">
        <v>1</v>
      </c>
    </row>
    <row r="12732" spans="1:3">
      <c r="A12732" s="1" t="s">
        <v>11426</v>
      </c>
      <c r="B12732" s="1" t="str">
        <f>RIGHT(A12732,LEN(A12732)-FIND(",",A12732,FIND(",",A12732,FIND(",",A12732)+1)+1))</f>
        <v xml:space="preserve">1	</v>
      </c>
      <c r="C12732" s="1">
        <v>1</v>
      </c>
    </row>
    <row r="12733" spans="1:3">
      <c r="A12733" s="1" t="s">
        <v>11428</v>
      </c>
      <c r="B12733" s="1" t="str">
        <f>RIGHT(A12733,LEN(A12733)-FIND(",",A12733,FIND(",",A12733,FIND(",",A12733)+1)+1))</f>
        <v xml:space="preserve">1	</v>
      </c>
      <c r="C12733" s="1">
        <v>1</v>
      </c>
    </row>
    <row r="12734" spans="1:3">
      <c r="A12734" s="1" t="s">
        <v>11429</v>
      </c>
      <c r="B12734" s="1" t="str">
        <f>RIGHT(A12734,LEN(A12734)-FIND(",",A12734,FIND(",",A12734,FIND(",",A12734)+1)+1))</f>
        <v xml:space="preserve">1	</v>
      </c>
      <c r="C12734" s="1">
        <v>1</v>
      </c>
    </row>
    <row r="12735" spans="1:3">
      <c r="A12735" s="1" t="s">
        <v>11430</v>
      </c>
      <c r="B12735" s="1" t="str">
        <f>RIGHT(A12735,LEN(A12735)-FIND(",",A12735,FIND(",",A12735,FIND(",",A12735)+1)+1))</f>
        <v xml:space="preserve">1	</v>
      </c>
      <c r="C12735" s="1">
        <v>1</v>
      </c>
    </row>
    <row r="12736" spans="1:3">
      <c r="A12736" s="1" t="s">
        <v>11431</v>
      </c>
      <c r="B12736" s="1" t="str">
        <f>RIGHT(A12736,LEN(A12736)-FIND(",",A12736,FIND(",",A12736,FIND(",",A12736)+1)+1))</f>
        <v xml:space="preserve">1	</v>
      </c>
      <c r="C12736" s="1">
        <v>1</v>
      </c>
    </row>
    <row r="12737" spans="1:3">
      <c r="A12737" s="1" t="s">
        <v>11433</v>
      </c>
      <c r="B12737" s="1" t="str">
        <f>RIGHT(A12737,LEN(A12737)-FIND(",",A12737,FIND(",",A12737,FIND(",",A12737)+1)+1))</f>
        <v xml:space="preserve">1	</v>
      </c>
      <c r="C12737" s="1">
        <v>1</v>
      </c>
    </row>
    <row r="12738" spans="1:3">
      <c r="A12738" s="1" t="s">
        <v>11434</v>
      </c>
      <c r="B12738" s="1" t="str">
        <f>RIGHT(A12738,LEN(A12738)-FIND(",",A12738,FIND(",",A12738,FIND(",",A12738)+1)+1))</f>
        <v xml:space="preserve">1	</v>
      </c>
      <c r="C12738" s="1">
        <v>1</v>
      </c>
    </row>
    <row r="12739" spans="1:3">
      <c r="A12739" s="1" t="s">
        <v>11435</v>
      </c>
      <c r="B12739" s="1" t="str">
        <f>RIGHT(A12739,LEN(A12739)-FIND(",",A12739,FIND(",",A12739,FIND(",",A12739)+1)+1))</f>
        <v xml:space="preserve">1	</v>
      </c>
      <c r="C12739" s="1">
        <v>1</v>
      </c>
    </row>
    <row r="12740" spans="1:3">
      <c r="A12740" s="1" t="s">
        <v>11436</v>
      </c>
      <c r="B12740" s="1" t="str">
        <f>RIGHT(A12740,LEN(A12740)-FIND(",",A12740,FIND(",",A12740,FIND(",",A12740)+1)+1))</f>
        <v xml:space="preserve">1	</v>
      </c>
      <c r="C12740" s="1">
        <v>1</v>
      </c>
    </row>
    <row r="12741" spans="1:3">
      <c r="A12741" s="1" t="s">
        <v>11439</v>
      </c>
      <c r="B12741" s="1" t="str">
        <f>RIGHT(A12741,LEN(A12741)-FIND(",",A12741,FIND(",",A12741,FIND(",",A12741)+1)+1))</f>
        <v xml:space="preserve">1	</v>
      </c>
      <c r="C12741" s="1">
        <v>1</v>
      </c>
    </row>
    <row r="12742" spans="1:3">
      <c r="A12742" s="1" t="s">
        <v>11440</v>
      </c>
      <c r="B12742" s="1" t="str">
        <f>RIGHT(A12742,LEN(A12742)-FIND(",",A12742,FIND(",",A12742,FIND(",",A12742)+1)+1))</f>
        <v xml:space="preserve">1	</v>
      </c>
      <c r="C12742" s="1">
        <v>1</v>
      </c>
    </row>
    <row r="12743" spans="1:3">
      <c r="A12743" s="1" t="s">
        <v>11444</v>
      </c>
      <c r="B12743" s="1" t="str">
        <f>RIGHT(A12743,LEN(A12743)-FIND(",",A12743,FIND(",",A12743,FIND(",",A12743)+1)+1))</f>
        <v xml:space="preserve">1	</v>
      </c>
      <c r="C12743" s="1">
        <v>1</v>
      </c>
    </row>
    <row r="12744" spans="1:3">
      <c r="A12744" s="1" t="s">
        <v>11446</v>
      </c>
      <c r="B12744" s="1" t="str">
        <f>RIGHT(A12744,LEN(A12744)-FIND(",",A12744,FIND(",",A12744,FIND(",",A12744)+1)+1))</f>
        <v xml:space="preserve">1	</v>
      </c>
      <c r="C12744" s="1">
        <v>1</v>
      </c>
    </row>
    <row r="12745" spans="1:3">
      <c r="A12745" s="1" t="s">
        <v>11447</v>
      </c>
      <c r="B12745" s="1" t="str">
        <f>RIGHT(A12745,LEN(A12745)-FIND(",",A12745,FIND(",",A12745,FIND(",",A12745)+1)+1))</f>
        <v xml:space="preserve">1	</v>
      </c>
      <c r="C12745" s="1">
        <v>1</v>
      </c>
    </row>
    <row r="12746" spans="1:3">
      <c r="A12746" s="1" t="s">
        <v>11448</v>
      </c>
      <c r="B12746" s="1" t="str">
        <f>RIGHT(A12746,LEN(A12746)-FIND(",",A12746,FIND(",",A12746,FIND(",",A12746)+1)+1))</f>
        <v xml:space="preserve">1	</v>
      </c>
      <c r="C12746" s="1">
        <v>1</v>
      </c>
    </row>
    <row r="12747" spans="1:3">
      <c r="A12747" s="1" t="s">
        <v>11451</v>
      </c>
      <c r="B12747" s="1" t="str">
        <f>RIGHT(A12747,LEN(A12747)-FIND(",",A12747,FIND(",",A12747,FIND(",",A12747)+1)+1))</f>
        <v xml:space="preserve">1	</v>
      </c>
      <c r="C12747" s="1">
        <v>1</v>
      </c>
    </row>
    <row r="12748" spans="1:3">
      <c r="A12748" s="1" t="s">
        <v>11452</v>
      </c>
      <c r="B12748" s="1" t="str">
        <f>RIGHT(A12748,LEN(A12748)-FIND(",",A12748,FIND(",",A12748,FIND(",",A12748)+1)+1))</f>
        <v xml:space="preserve">1	</v>
      </c>
      <c r="C12748" s="1">
        <v>1</v>
      </c>
    </row>
    <row r="12749" spans="1:3">
      <c r="A12749" s="1" t="s">
        <v>11453</v>
      </c>
      <c r="B12749" s="1" t="str">
        <f>RIGHT(A12749,LEN(A12749)-FIND(",",A12749,FIND(",",A12749,FIND(",",A12749)+1)+1))</f>
        <v xml:space="preserve">1	</v>
      </c>
      <c r="C12749" s="1">
        <v>1</v>
      </c>
    </row>
    <row r="12750" spans="1:3">
      <c r="A12750" s="1" t="s">
        <v>11454</v>
      </c>
      <c r="B12750" s="1" t="str">
        <f>RIGHT(A12750,LEN(A12750)-FIND(",",A12750,FIND(",",A12750,FIND(",",A12750)+1)+1))</f>
        <v xml:space="preserve">1	</v>
      </c>
      <c r="C12750" s="1">
        <v>1</v>
      </c>
    </row>
    <row r="12751" spans="1:3">
      <c r="A12751" s="1" t="s">
        <v>11455</v>
      </c>
      <c r="B12751" s="1" t="str">
        <f>RIGHT(A12751,LEN(A12751)-FIND(",",A12751,FIND(",",A12751,FIND(",",A12751)+1)+1))</f>
        <v xml:space="preserve">1	</v>
      </c>
      <c r="C12751" s="1">
        <v>1</v>
      </c>
    </row>
    <row r="12752" spans="1:3">
      <c r="A12752" s="1" t="s">
        <v>11456</v>
      </c>
      <c r="B12752" s="1" t="str">
        <f>RIGHT(A12752,LEN(A12752)-FIND(",",A12752,FIND(",",A12752,FIND(",",A12752)+1)+1))</f>
        <v xml:space="preserve">1	</v>
      </c>
      <c r="C12752" s="1">
        <v>1</v>
      </c>
    </row>
    <row r="12753" spans="1:3">
      <c r="A12753" s="1" t="s">
        <v>11457</v>
      </c>
      <c r="B12753" s="1" t="str">
        <f>RIGHT(A12753,LEN(A12753)-FIND(",",A12753,FIND(",",A12753,FIND(",",A12753)+1)+1))</f>
        <v xml:space="preserve">1	</v>
      </c>
      <c r="C12753" s="1">
        <v>1</v>
      </c>
    </row>
    <row r="12754" spans="1:3">
      <c r="A12754" s="1" t="s">
        <v>11458</v>
      </c>
      <c r="B12754" s="1" t="str">
        <f>RIGHT(A12754,LEN(A12754)-FIND(",",A12754,FIND(",",A12754,FIND(",",A12754)+1)+1))</f>
        <v xml:space="preserve">1	</v>
      </c>
      <c r="C12754" s="1">
        <v>1</v>
      </c>
    </row>
    <row r="12755" spans="1:3">
      <c r="A12755" s="1" t="s">
        <v>11459</v>
      </c>
      <c r="B12755" s="1" t="str">
        <f>RIGHT(A12755,LEN(A12755)-FIND(",",A12755,FIND(",",A12755,FIND(",",A12755)+1)+1))</f>
        <v xml:space="preserve">1	</v>
      </c>
      <c r="C12755" s="1">
        <v>1</v>
      </c>
    </row>
    <row r="12756" spans="1:3">
      <c r="A12756" s="1" t="s">
        <v>11461</v>
      </c>
      <c r="B12756" s="1" t="str">
        <f>RIGHT(A12756,LEN(A12756)-FIND(",",A12756,FIND(",",A12756,FIND(",",A12756)+1)+1))</f>
        <v xml:space="preserve">1	</v>
      </c>
      <c r="C12756" s="1">
        <v>1</v>
      </c>
    </row>
    <row r="12757" spans="1:3">
      <c r="A12757" s="1" t="s">
        <v>11462</v>
      </c>
      <c r="B12757" s="1" t="str">
        <f>RIGHT(A12757,LEN(A12757)-FIND(",",A12757,FIND(",",A12757,FIND(",",A12757)+1)+1))</f>
        <v xml:space="preserve">1	</v>
      </c>
      <c r="C12757" s="1">
        <v>1</v>
      </c>
    </row>
    <row r="12758" spans="1:3">
      <c r="A12758" s="1" t="s">
        <v>11464</v>
      </c>
      <c r="B12758" s="1" t="str">
        <f>RIGHT(A12758,LEN(A12758)-FIND(",",A12758,FIND(",",A12758,FIND(",",A12758)+1)+1))</f>
        <v xml:space="preserve">1	</v>
      </c>
      <c r="C12758" s="1">
        <v>1</v>
      </c>
    </row>
    <row r="12759" spans="1:3">
      <c r="A12759" s="1" t="s">
        <v>11465</v>
      </c>
      <c r="B12759" s="1" t="str">
        <f>RIGHT(A12759,LEN(A12759)-FIND(",",A12759,FIND(",",A12759,FIND(",",A12759)+1)+1))</f>
        <v xml:space="preserve">1	</v>
      </c>
      <c r="C12759" s="1">
        <v>1</v>
      </c>
    </row>
    <row r="12760" spans="1:3">
      <c r="A12760" s="1" t="s">
        <v>11467</v>
      </c>
      <c r="B12760" s="1" t="str">
        <f>RIGHT(A12760,LEN(A12760)-FIND(",",A12760,FIND(",",A12760,FIND(",",A12760)+1)+1))</f>
        <v xml:space="preserve">1	</v>
      </c>
      <c r="C12760" s="1">
        <v>1</v>
      </c>
    </row>
    <row r="12761" spans="1:3">
      <c r="A12761" s="1" t="s">
        <v>11468</v>
      </c>
      <c r="B12761" s="1" t="str">
        <f>RIGHT(A12761,LEN(A12761)-FIND(",",A12761,FIND(",",A12761,FIND(",",A12761)+1)+1))</f>
        <v xml:space="preserve">1	</v>
      </c>
      <c r="C12761" s="1">
        <v>1</v>
      </c>
    </row>
    <row r="12762" spans="1:3">
      <c r="A12762" s="1" t="s">
        <v>11469</v>
      </c>
      <c r="B12762" s="1" t="str">
        <f>RIGHT(A12762,LEN(A12762)-FIND(",",A12762,FIND(",",A12762,FIND(",",A12762)+1)+1))</f>
        <v xml:space="preserve">1	</v>
      </c>
      <c r="C12762" s="1">
        <v>1</v>
      </c>
    </row>
    <row r="12763" spans="1:3">
      <c r="A12763" s="1" t="s">
        <v>11470</v>
      </c>
      <c r="B12763" s="1" t="str">
        <f>RIGHT(A12763,LEN(A12763)-FIND(",",A12763,FIND(",",A12763,FIND(",",A12763)+1)+1))</f>
        <v xml:space="preserve">1	</v>
      </c>
      <c r="C12763" s="1">
        <v>1</v>
      </c>
    </row>
    <row r="12764" spans="1:3">
      <c r="A12764" s="1" t="s">
        <v>11471</v>
      </c>
      <c r="B12764" s="1" t="str">
        <f>RIGHT(A12764,LEN(A12764)-FIND(",",A12764,FIND(",",A12764,FIND(",",A12764)+1)+1))</f>
        <v xml:space="preserve">1	</v>
      </c>
      <c r="C12764" s="1">
        <v>1</v>
      </c>
    </row>
    <row r="12765" spans="1:3">
      <c r="A12765" s="1" t="s">
        <v>11472</v>
      </c>
      <c r="B12765" s="1" t="str">
        <f>RIGHT(A12765,LEN(A12765)-FIND(",",A12765,FIND(",",A12765,FIND(",",A12765)+1)+1))</f>
        <v xml:space="preserve">1	</v>
      </c>
      <c r="C12765" s="1">
        <v>1</v>
      </c>
    </row>
    <row r="12766" spans="1:3">
      <c r="A12766" s="1" t="s">
        <v>11473</v>
      </c>
      <c r="B12766" s="1" t="str">
        <f>RIGHT(A12766,LEN(A12766)-FIND(",",A12766,FIND(",",A12766,FIND(",",A12766)+1)+1))</f>
        <v xml:space="preserve">1	</v>
      </c>
      <c r="C12766" s="1">
        <v>1</v>
      </c>
    </row>
    <row r="12767" spans="1:3">
      <c r="A12767" s="1" t="s">
        <v>11476</v>
      </c>
      <c r="B12767" s="1" t="str">
        <f>RIGHT(A12767,LEN(A12767)-FIND(",",A12767,FIND(",",A12767,FIND(",",A12767)+1)+1))</f>
        <v xml:space="preserve">1	</v>
      </c>
      <c r="C12767" s="1">
        <v>1</v>
      </c>
    </row>
    <row r="12768" spans="1:3">
      <c r="A12768" s="1" t="s">
        <v>11477</v>
      </c>
      <c r="B12768" s="1" t="str">
        <f>RIGHT(A12768,LEN(A12768)-FIND(",",A12768,FIND(",",A12768,FIND(",",A12768)+1)+1))</f>
        <v xml:space="preserve">1	</v>
      </c>
      <c r="C12768" s="1">
        <v>1</v>
      </c>
    </row>
    <row r="12769" spans="1:3">
      <c r="A12769" s="1" t="s">
        <v>11478</v>
      </c>
      <c r="B12769" s="1" t="str">
        <f>RIGHT(A12769,LEN(A12769)-FIND(",",A12769,FIND(",",A12769,FIND(",",A12769)+1)+1))</f>
        <v xml:space="preserve">1	</v>
      </c>
      <c r="C12769" s="1">
        <v>1</v>
      </c>
    </row>
    <row r="12770" spans="1:3">
      <c r="A12770" s="1" t="s">
        <v>11481</v>
      </c>
      <c r="B12770" s="1" t="str">
        <f>RIGHT(A12770,LEN(A12770)-FIND(",",A12770,FIND(",",A12770,FIND(",",A12770)+1)+1))</f>
        <v xml:space="preserve">1	</v>
      </c>
      <c r="C12770" s="1">
        <v>1</v>
      </c>
    </row>
    <row r="12771" spans="1:3">
      <c r="A12771" s="1" t="s">
        <v>11482</v>
      </c>
      <c r="B12771" s="1" t="str">
        <f>RIGHT(A12771,LEN(A12771)-FIND(",",A12771,FIND(",",A12771,FIND(",",A12771)+1)+1))</f>
        <v xml:space="preserve">1	</v>
      </c>
      <c r="C12771" s="1">
        <v>1</v>
      </c>
    </row>
    <row r="12772" spans="1:3">
      <c r="A12772" s="1" t="s">
        <v>11483</v>
      </c>
      <c r="B12772" s="1" t="str">
        <f>RIGHT(A12772,LEN(A12772)-FIND(",",A12772,FIND(",",A12772,FIND(",",A12772)+1)+1))</f>
        <v xml:space="preserve">1	</v>
      </c>
      <c r="C12772" s="1">
        <v>1</v>
      </c>
    </row>
    <row r="12773" spans="1:3">
      <c r="A12773" s="1" t="s">
        <v>11485</v>
      </c>
      <c r="B12773" s="1" t="str">
        <f>RIGHT(A12773,LEN(A12773)-FIND(",",A12773,FIND(",",A12773,FIND(",",A12773)+1)+1))</f>
        <v xml:space="preserve">1	</v>
      </c>
      <c r="C12773" s="1">
        <v>1</v>
      </c>
    </row>
    <row r="12774" spans="1:3">
      <c r="A12774" s="1" t="s">
        <v>11486</v>
      </c>
      <c r="B12774" s="1" t="str">
        <f>RIGHT(A12774,LEN(A12774)-FIND(",",A12774,FIND(",",A12774,FIND(",",A12774)+1)+1))</f>
        <v xml:space="preserve">1	</v>
      </c>
      <c r="C12774" s="1">
        <v>1</v>
      </c>
    </row>
    <row r="12775" spans="1:3">
      <c r="A12775" s="1" t="s">
        <v>11488</v>
      </c>
      <c r="B12775" s="1" t="str">
        <f>RIGHT(A12775,LEN(A12775)-FIND(",",A12775,FIND(",",A12775,FIND(",",A12775)+1)+1))</f>
        <v xml:space="preserve">1	</v>
      </c>
      <c r="C12775" s="1">
        <v>1</v>
      </c>
    </row>
    <row r="12776" spans="1:3">
      <c r="A12776" s="1" t="s">
        <v>11489</v>
      </c>
      <c r="B12776" s="1" t="str">
        <f>RIGHT(A12776,LEN(A12776)-FIND(",",A12776,FIND(",",A12776,FIND(",",A12776)+1)+1))</f>
        <v xml:space="preserve">1	</v>
      </c>
      <c r="C12776" s="1">
        <v>1</v>
      </c>
    </row>
    <row r="12777" spans="1:3">
      <c r="A12777" s="1" t="s">
        <v>11490</v>
      </c>
      <c r="B12777" s="1" t="str">
        <f>RIGHT(A12777,LEN(A12777)-FIND(",",A12777,FIND(",",A12777,FIND(",",A12777)+1)+1))</f>
        <v xml:space="preserve">1	</v>
      </c>
      <c r="C12777" s="1">
        <v>1</v>
      </c>
    </row>
    <row r="12778" spans="1:3">
      <c r="A12778" s="1" t="s">
        <v>11491</v>
      </c>
      <c r="B12778" s="1" t="str">
        <f>RIGHT(A12778,LEN(A12778)-FIND(",",A12778,FIND(",",A12778,FIND(",",A12778)+1)+1))</f>
        <v xml:space="preserve">1	</v>
      </c>
      <c r="C12778" s="1">
        <v>1</v>
      </c>
    </row>
    <row r="12779" spans="1:3">
      <c r="A12779" s="1" t="s">
        <v>11492</v>
      </c>
      <c r="B12779" s="1" t="str">
        <f>RIGHT(A12779,LEN(A12779)-FIND(",",A12779,FIND(",",A12779,FIND(",",A12779)+1)+1))</f>
        <v xml:space="preserve">1	</v>
      </c>
      <c r="C12779" s="1">
        <v>1</v>
      </c>
    </row>
    <row r="12780" spans="1:3">
      <c r="A12780" s="1" t="s">
        <v>11494</v>
      </c>
      <c r="B12780" s="1" t="str">
        <f>RIGHT(A12780,LEN(A12780)-FIND(",",A12780,FIND(",",A12780,FIND(",",A12780)+1)+1))</f>
        <v xml:space="preserve">1	</v>
      </c>
      <c r="C12780" s="1">
        <v>1</v>
      </c>
    </row>
    <row r="12781" spans="1:3">
      <c r="A12781" s="1" t="s">
        <v>11496</v>
      </c>
      <c r="B12781" s="1" t="str">
        <f>RIGHT(A12781,LEN(A12781)-FIND(",",A12781,FIND(",",A12781,FIND(",",A12781)+1)+1))</f>
        <v xml:space="preserve">1	</v>
      </c>
      <c r="C12781" s="1">
        <v>1</v>
      </c>
    </row>
    <row r="12782" spans="1:3">
      <c r="A12782" s="1" t="s">
        <v>11497</v>
      </c>
      <c r="B12782" s="1" t="str">
        <f>RIGHT(A12782,LEN(A12782)-FIND(",",A12782,FIND(",",A12782,FIND(",",A12782)+1)+1))</f>
        <v xml:space="preserve">1	</v>
      </c>
      <c r="C12782" s="1">
        <v>1</v>
      </c>
    </row>
    <row r="12783" spans="1:3">
      <c r="A12783" s="1" t="s">
        <v>11498</v>
      </c>
      <c r="B12783" s="1" t="str">
        <f>RIGHT(A12783,LEN(A12783)-FIND(",",A12783,FIND(",",A12783,FIND(",",A12783)+1)+1))</f>
        <v xml:space="preserve">1	</v>
      </c>
      <c r="C12783" s="1">
        <v>1</v>
      </c>
    </row>
    <row r="12784" spans="1:3">
      <c r="A12784" s="1" t="s">
        <v>11499</v>
      </c>
      <c r="B12784" s="1" t="str">
        <f>RIGHT(A12784,LEN(A12784)-FIND(",",A12784,FIND(",",A12784,FIND(",",A12784)+1)+1))</f>
        <v xml:space="preserve">1	</v>
      </c>
      <c r="C12784" s="1">
        <v>1</v>
      </c>
    </row>
    <row r="12785" spans="1:3">
      <c r="A12785" s="1" t="s">
        <v>11501</v>
      </c>
      <c r="B12785" s="1" t="str">
        <f>RIGHT(A12785,LEN(A12785)-FIND(",",A12785,FIND(",",A12785,FIND(",",A12785)+1)+1))</f>
        <v xml:space="preserve">1	</v>
      </c>
      <c r="C12785" s="1">
        <v>1</v>
      </c>
    </row>
    <row r="12786" spans="1:3">
      <c r="A12786" s="1" t="s">
        <v>11502</v>
      </c>
      <c r="B12786" s="1" t="str">
        <f>RIGHT(A12786,LEN(A12786)-FIND(",",A12786,FIND(",",A12786,FIND(",",A12786)+1)+1))</f>
        <v xml:space="preserve">1	</v>
      </c>
      <c r="C12786" s="1">
        <v>1</v>
      </c>
    </row>
    <row r="12787" spans="1:3">
      <c r="A12787" s="1" t="s">
        <v>11504</v>
      </c>
      <c r="B12787" s="1" t="str">
        <f>RIGHT(A12787,LEN(A12787)-FIND(",",A12787,FIND(",",A12787,FIND(",",A12787)+1)+1))</f>
        <v xml:space="preserve">1	</v>
      </c>
      <c r="C12787" s="1">
        <v>1</v>
      </c>
    </row>
    <row r="12788" spans="1:3">
      <c r="A12788" s="1" t="s">
        <v>11505</v>
      </c>
      <c r="B12788" s="1" t="str">
        <f>RIGHT(A12788,LEN(A12788)-FIND(",",A12788,FIND(",",A12788,FIND(",",A12788)+1)+1))</f>
        <v xml:space="preserve">1	</v>
      </c>
      <c r="C12788" s="1">
        <v>1</v>
      </c>
    </row>
    <row r="12789" spans="1:3">
      <c r="A12789" s="1" t="s">
        <v>11507</v>
      </c>
      <c r="B12789" s="1" t="str">
        <f>RIGHT(A12789,LEN(A12789)-FIND(",",A12789,FIND(",",A12789,FIND(",",A12789)+1)+1))</f>
        <v xml:space="preserve">1	</v>
      </c>
      <c r="C12789" s="1">
        <v>1</v>
      </c>
    </row>
    <row r="12790" spans="1:3">
      <c r="A12790" s="1" t="s">
        <v>11508</v>
      </c>
      <c r="B12790" s="1" t="str">
        <f>RIGHT(A12790,LEN(A12790)-FIND(",",A12790,FIND(",",A12790,FIND(",",A12790)+1)+1))</f>
        <v xml:space="preserve">1	</v>
      </c>
      <c r="C12790" s="1">
        <v>1</v>
      </c>
    </row>
    <row r="12791" spans="1:3">
      <c r="A12791" s="1" t="s">
        <v>11509</v>
      </c>
      <c r="B12791" s="1" t="str">
        <f>RIGHT(A12791,LEN(A12791)-FIND(",",A12791,FIND(",",A12791,FIND(",",A12791)+1)+1))</f>
        <v xml:space="preserve">1	</v>
      </c>
      <c r="C12791" s="1">
        <v>1</v>
      </c>
    </row>
    <row r="12792" spans="1:3">
      <c r="A12792" s="1" t="s">
        <v>11510</v>
      </c>
      <c r="B12792" s="1" t="str">
        <f>RIGHT(A12792,LEN(A12792)-FIND(",",A12792,FIND(",",A12792,FIND(",",A12792)+1)+1))</f>
        <v xml:space="preserve">1	</v>
      </c>
      <c r="C12792" s="1">
        <v>1</v>
      </c>
    </row>
    <row r="12793" spans="1:3">
      <c r="A12793" s="1" t="s">
        <v>11511</v>
      </c>
      <c r="B12793" s="1" t="str">
        <f>RIGHT(A12793,LEN(A12793)-FIND(",",A12793,FIND(",",A12793,FIND(",",A12793)+1)+1))</f>
        <v xml:space="preserve">1	</v>
      </c>
      <c r="C12793" s="1">
        <v>1</v>
      </c>
    </row>
    <row r="12794" spans="1:3">
      <c r="A12794" s="1" t="s">
        <v>11515</v>
      </c>
      <c r="B12794" s="1" t="str">
        <f>RIGHT(A12794,LEN(A12794)-FIND(",",A12794,FIND(",",A12794,FIND(",",A12794)+1)+1))</f>
        <v xml:space="preserve">1	</v>
      </c>
      <c r="C12794" s="1">
        <v>1</v>
      </c>
    </row>
    <row r="12795" spans="1:3">
      <c r="A12795" s="1" t="s">
        <v>11516</v>
      </c>
      <c r="B12795" s="1" t="str">
        <f>RIGHT(A12795,LEN(A12795)-FIND(",",A12795,FIND(",",A12795,FIND(",",A12795)+1)+1))</f>
        <v xml:space="preserve">1	</v>
      </c>
      <c r="C12795" s="1">
        <v>1</v>
      </c>
    </row>
    <row r="12796" spans="1:3">
      <c r="A12796" s="1" t="s">
        <v>11517</v>
      </c>
      <c r="B12796" s="1" t="str">
        <f>RIGHT(A12796,LEN(A12796)-FIND(",",A12796,FIND(",",A12796,FIND(",",A12796)+1)+1))</f>
        <v xml:space="preserve">1	</v>
      </c>
      <c r="C12796" s="1">
        <v>1</v>
      </c>
    </row>
    <row r="12797" spans="1:3">
      <c r="A12797" s="1" t="s">
        <v>11518</v>
      </c>
      <c r="B12797" s="1" t="str">
        <f>RIGHT(A12797,LEN(A12797)-FIND(",",A12797,FIND(",",A12797,FIND(",",A12797)+1)+1))</f>
        <v xml:space="preserve">1	</v>
      </c>
      <c r="C12797" s="1">
        <v>1</v>
      </c>
    </row>
    <row r="12798" spans="1:3">
      <c r="A12798" s="1" t="s">
        <v>11519</v>
      </c>
      <c r="B12798" s="1" t="str">
        <f>RIGHT(A12798,LEN(A12798)-FIND(",",A12798,FIND(",",A12798,FIND(",",A12798)+1)+1))</f>
        <v xml:space="preserve">1	</v>
      </c>
      <c r="C12798" s="1">
        <v>1</v>
      </c>
    </row>
    <row r="12799" spans="1:3">
      <c r="A12799" s="1" t="s">
        <v>11521</v>
      </c>
      <c r="B12799" s="1" t="str">
        <f>RIGHT(A12799,LEN(A12799)-FIND(",",A12799,FIND(",",A12799,FIND(",",A12799)+1)+1))</f>
        <v xml:space="preserve">1	</v>
      </c>
      <c r="C12799" s="1">
        <v>1</v>
      </c>
    </row>
    <row r="12800" spans="1:3">
      <c r="A12800" s="1" t="s">
        <v>11522</v>
      </c>
      <c r="B12800" s="1" t="str">
        <f>RIGHT(A12800,LEN(A12800)-FIND(",",A12800,FIND(",",A12800,FIND(",",A12800)+1)+1))</f>
        <v xml:space="preserve">1	</v>
      </c>
      <c r="C12800" s="1">
        <v>1</v>
      </c>
    </row>
    <row r="12801" spans="1:3">
      <c r="A12801" s="1" t="s">
        <v>11523</v>
      </c>
      <c r="B12801" s="1" t="str">
        <f>RIGHT(A12801,LEN(A12801)-FIND(",",A12801,FIND(",",A12801,FIND(",",A12801)+1)+1))</f>
        <v xml:space="preserve">1	</v>
      </c>
      <c r="C12801" s="1">
        <v>1</v>
      </c>
    </row>
    <row r="12802" spans="1:3">
      <c r="A12802" s="1" t="s">
        <v>11524</v>
      </c>
      <c r="B12802" s="1" t="str">
        <f>RIGHT(A12802,LEN(A12802)-FIND(",",A12802,FIND(",",A12802,FIND(",",A12802)+1)+1))</f>
        <v xml:space="preserve">1	</v>
      </c>
      <c r="C12802" s="1">
        <v>1</v>
      </c>
    </row>
    <row r="12803" spans="1:3">
      <c r="A12803" s="1" t="s">
        <v>11525</v>
      </c>
      <c r="B12803" s="1" t="str">
        <f>RIGHT(A12803,LEN(A12803)-FIND(",",A12803,FIND(",",A12803,FIND(",",A12803)+1)+1))</f>
        <v xml:space="preserve">1	</v>
      </c>
      <c r="C12803" s="1">
        <v>1</v>
      </c>
    </row>
    <row r="12804" spans="1:3">
      <c r="A12804" s="1" t="s">
        <v>11526</v>
      </c>
      <c r="B12804" s="1" t="str">
        <f>RIGHT(A12804,LEN(A12804)-FIND(",",A12804,FIND(",",A12804,FIND(",",A12804)+1)+1))</f>
        <v xml:space="preserve">1	</v>
      </c>
      <c r="C12804" s="1">
        <v>1</v>
      </c>
    </row>
    <row r="12805" spans="1:3">
      <c r="A12805" s="1" t="s">
        <v>11527</v>
      </c>
      <c r="B12805" s="1" t="str">
        <f>RIGHT(A12805,LEN(A12805)-FIND(",",A12805,FIND(",",A12805,FIND(",",A12805)+1)+1))</f>
        <v xml:space="preserve">1	</v>
      </c>
      <c r="C12805" s="1">
        <v>1</v>
      </c>
    </row>
    <row r="12806" spans="1:3">
      <c r="A12806" s="1" t="s">
        <v>11528</v>
      </c>
      <c r="B12806" s="1" t="str">
        <f>RIGHT(A12806,LEN(A12806)-FIND(",",A12806,FIND(",",A12806,FIND(",",A12806)+1)+1))</f>
        <v xml:space="preserve">1	</v>
      </c>
      <c r="C12806" s="1">
        <v>1</v>
      </c>
    </row>
    <row r="12807" spans="1:3">
      <c r="A12807" s="1" t="s">
        <v>11529</v>
      </c>
      <c r="B12807" s="1" t="str">
        <f>RIGHT(A12807,LEN(A12807)-FIND(",",A12807,FIND(",",A12807,FIND(",",A12807)+1)+1))</f>
        <v xml:space="preserve">1	</v>
      </c>
      <c r="C12807" s="1">
        <v>1</v>
      </c>
    </row>
    <row r="12808" spans="1:3">
      <c r="A12808" s="1" t="s">
        <v>11530</v>
      </c>
      <c r="B12808" s="1" t="str">
        <f>RIGHT(A12808,LEN(A12808)-FIND(",",A12808,FIND(",",A12808,FIND(",",A12808)+1)+1))</f>
        <v xml:space="preserve">1	</v>
      </c>
      <c r="C12808" s="1">
        <v>1</v>
      </c>
    </row>
    <row r="12809" spans="1:3">
      <c r="A12809" s="1" t="s">
        <v>11531</v>
      </c>
      <c r="B12809" s="1" t="str">
        <f>RIGHT(A12809,LEN(A12809)-FIND(",",A12809,FIND(",",A12809,FIND(",",A12809)+1)+1))</f>
        <v xml:space="preserve">1	</v>
      </c>
      <c r="C12809" s="1">
        <v>1</v>
      </c>
    </row>
    <row r="12810" spans="1:3">
      <c r="A12810" s="1" t="s">
        <v>11532</v>
      </c>
      <c r="B12810" s="1" t="str">
        <f>RIGHT(A12810,LEN(A12810)-FIND(",",A12810,FIND(",",A12810,FIND(",",A12810)+1)+1))</f>
        <v xml:space="preserve">1	</v>
      </c>
      <c r="C12810" s="1">
        <v>1</v>
      </c>
    </row>
    <row r="12811" spans="1:3">
      <c r="A12811" s="1" t="s">
        <v>11533</v>
      </c>
      <c r="B12811" s="1" t="str">
        <f>RIGHT(A12811,LEN(A12811)-FIND(",",A12811,FIND(",",A12811,FIND(",",A12811)+1)+1))</f>
        <v xml:space="preserve">1	</v>
      </c>
      <c r="C12811" s="1">
        <v>1</v>
      </c>
    </row>
    <row r="12812" spans="1:3">
      <c r="A12812" s="1" t="s">
        <v>11534</v>
      </c>
      <c r="B12812" s="1" t="str">
        <f>RIGHT(A12812,LEN(A12812)-FIND(",",A12812,FIND(",",A12812,FIND(",",A12812)+1)+1))</f>
        <v xml:space="preserve">1	</v>
      </c>
      <c r="C12812" s="1">
        <v>1</v>
      </c>
    </row>
    <row r="12813" spans="1:3">
      <c r="A12813" s="1" t="s">
        <v>11535</v>
      </c>
      <c r="B12813" s="1" t="str">
        <f>RIGHT(A12813,LEN(A12813)-FIND(",",A12813,FIND(",",A12813,FIND(",",A12813)+1)+1))</f>
        <v xml:space="preserve">1	</v>
      </c>
      <c r="C12813" s="1">
        <v>1</v>
      </c>
    </row>
    <row r="12814" spans="1:3">
      <c r="A12814" s="1" t="s">
        <v>11537</v>
      </c>
      <c r="B12814" s="1" t="str">
        <f>RIGHT(A12814,LEN(A12814)-FIND(",",A12814,FIND(",",A12814,FIND(",",A12814)+1)+1))</f>
        <v xml:space="preserve">1	</v>
      </c>
      <c r="C12814" s="1">
        <v>1</v>
      </c>
    </row>
    <row r="12815" spans="1:3">
      <c r="A12815" s="1" t="s">
        <v>11539</v>
      </c>
      <c r="B12815" s="1" t="str">
        <f>RIGHT(A12815,LEN(A12815)-FIND(",",A12815,FIND(",",A12815,FIND(",",A12815)+1)+1))</f>
        <v xml:space="preserve">1	</v>
      </c>
      <c r="C12815" s="1">
        <v>1</v>
      </c>
    </row>
    <row r="12816" spans="1:3">
      <c r="A12816" s="1" t="s">
        <v>11540</v>
      </c>
      <c r="B12816" s="1" t="str">
        <f>RIGHT(A12816,LEN(A12816)-FIND(",",A12816,FIND(",",A12816,FIND(",",A12816)+1)+1))</f>
        <v xml:space="preserve">1	</v>
      </c>
      <c r="C12816" s="1">
        <v>1</v>
      </c>
    </row>
    <row r="12817" spans="1:3">
      <c r="A12817" s="1" t="s">
        <v>11541</v>
      </c>
      <c r="B12817" s="1" t="str">
        <f>RIGHT(A12817,LEN(A12817)-FIND(",",A12817,FIND(",",A12817,FIND(",",A12817)+1)+1))</f>
        <v xml:space="preserve">1	</v>
      </c>
      <c r="C12817" s="1">
        <v>1</v>
      </c>
    </row>
    <row r="12818" spans="1:3">
      <c r="A12818" s="1" t="s">
        <v>11542</v>
      </c>
      <c r="B12818" s="1" t="str">
        <f>RIGHT(A12818,LEN(A12818)-FIND(",",A12818,FIND(",",A12818,FIND(",",A12818)+1)+1))</f>
        <v xml:space="preserve">1	</v>
      </c>
      <c r="C12818" s="1">
        <v>1</v>
      </c>
    </row>
    <row r="12819" spans="1:3">
      <c r="A12819" s="1" t="s">
        <v>11543</v>
      </c>
      <c r="B12819" s="1" t="str">
        <f>RIGHT(A12819,LEN(A12819)-FIND(",",A12819,FIND(",",A12819,FIND(",",A12819)+1)+1))</f>
        <v xml:space="preserve">1	</v>
      </c>
      <c r="C12819" s="1">
        <v>1</v>
      </c>
    </row>
    <row r="12820" spans="1:3">
      <c r="A12820" s="1" t="s">
        <v>11545</v>
      </c>
      <c r="B12820" s="1" t="str">
        <f>RIGHT(A12820,LEN(A12820)-FIND(",",A12820,FIND(",",A12820,FIND(",",A12820)+1)+1))</f>
        <v xml:space="preserve">1	</v>
      </c>
      <c r="C12820" s="1">
        <v>1</v>
      </c>
    </row>
    <row r="12821" spans="1:3">
      <c r="A12821" s="1" t="s">
        <v>11546</v>
      </c>
      <c r="B12821" s="1" t="str">
        <f>RIGHT(A12821,LEN(A12821)-FIND(",",A12821,FIND(",",A12821,FIND(",",A12821)+1)+1))</f>
        <v xml:space="preserve">1	</v>
      </c>
      <c r="C12821" s="1">
        <v>1</v>
      </c>
    </row>
    <row r="12822" spans="1:3">
      <c r="A12822" s="1" t="s">
        <v>11547</v>
      </c>
      <c r="B12822" s="1" t="str">
        <f>RIGHT(A12822,LEN(A12822)-FIND(",",A12822,FIND(",",A12822,FIND(",",A12822)+1)+1))</f>
        <v xml:space="preserve">1	</v>
      </c>
      <c r="C12822" s="1">
        <v>1</v>
      </c>
    </row>
    <row r="12823" spans="1:3">
      <c r="A12823" s="1" t="s">
        <v>11549</v>
      </c>
      <c r="B12823" s="1" t="str">
        <f>RIGHT(A12823,LEN(A12823)-FIND(",",A12823,FIND(",",A12823,FIND(",",A12823)+1)+1))</f>
        <v xml:space="preserve">1	</v>
      </c>
      <c r="C12823" s="1">
        <v>1</v>
      </c>
    </row>
    <row r="12824" spans="1:3">
      <c r="A12824" s="1" t="s">
        <v>11551</v>
      </c>
      <c r="B12824" s="1" t="str">
        <f>RIGHT(A12824,LEN(A12824)-FIND(",",A12824,FIND(",",A12824,FIND(",",A12824)+1)+1))</f>
        <v xml:space="preserve">1	</v>
      </c>
      <c r="C12824" s="1">
        <v>1</v>
      </c>
    </row>
    <row r="12825" spans="1:3">
      <c r="A12825" s="1" t="s">
        <v>11555</v>
      </c>
      <c r="B12825" s="1" t="str">
        <f>RIGHT(A12825,LEN(A12825)-FIND(",",A12825,FIND(",",A12825,FIND(",",A12825)+1)+1))</f>
        <v xml:space="preserve">1	</v>
      </c>
      <c r="C12825" s="1">
        <v>1</v>
      </c>
    </row>
    <row r="12826" spans="1:3">
      <c r="A12826" s="1" t="s">
        <v>11556</v>
      </c>
      <c r="B12826" s="1" t="str">
        <f>RIGHT(A12826,LEN(A12826)-FIND(",",A12826,FIND(",",A12826,FIND(",",A12826)+1)+1))</f>
        <v xml:space="preserve">1	</v>
      </c>
      <c r="C12826" s="1">
        <v>1</v>
      </c>
    </row>
    <row r="12827" spans="1:3">
      <c r="A12827" s="1" t="s">
        <v>11558</v>
      </c>
      <c r="B12827" s="1" t="str">
        <f>RIGHT(A12827,LEN(A12827)-FIND(",",A12827,FIND(",",A12827,FIND(",",A12827)+1)+1))</f>
        <v xml:space="preserve">1	</v>
      </c>
      <c r="C12827" s="1">
        <v>1</v>
      </c>
    </row>
    <row r="12828" spans="1:3">
      <c r="A12828" s="1" t="s">
        <v>11559</v>
      </c>
      <c r="B12828" s="1" t="str">
        <f>RIGHT(A12828,LEN(A12828)-FIND(",",A12828,FIND(",",A12828,FIND(",",A12828)+1)+1))</f>
        <v xml:space="preserve">1	</v>
      </c>
      <c r="C12828" s="1">
        <v>1</v>
      </c>
    </row>
    <row r="12829" spans="1:3">
      <c r="A12829" s="1" t="s">
        <v>11562</v>
      </c>
      <c r="B12829" s="1" t="str">
        <f>RIGHT(A12829,LEN(A12829)-FIND(",",A12829,FIND(",",A12829,FIND(",",A12829)+1)+1))</f>
        <v xml:space="preserve">1	</v>
      </c>
      <c r="C12829" s="1">
        <v>1</v>
      </c>
    </row>
    <row r="12830" spans="1:3">
      <c r="A12830" s="1" t="s">
        <v>11565</v>
      </c>
      <c r="B12830" s="1" t="str">
        <f>RIGHT(A12830,LEN(A12830)-FIND(",",A12830,FIND(",",A12830,FIND(",",A12830)+1)+1))</f>
        <v xml:space="preserve">1	</v>
      </c>
      <c r="C12830" s="1">
        <v>1</v>
      </c>
    </row>
    <row r="12831" spans="1:3">
      <c r="A12831" s="1" t="s">
        <v>11566</v>
      </c>
      <c r="B12831" s="1" t="str">
        <f>RIGHT(A12831,LEN(A12831)-FIND(",",A12831,FIND(",",A12831,FIND(",",A12831)+1)+1))</f>
        <v xml:space="preserve">1	</v>
      </c>
      <c r="C12831" s="1">
        <v>1</v>
      </c>
    </row>
    <row r="12832" spans="1:3">
      <c r="A12832" s="1" t="s">
        <v>11567</v>
      </c>
      <c r="B12832" s="1" t="str">
        <f>RIGHT(A12832,LEN(A12832)-FIND(",",A12832,FIND(",",A12832,FIND(",",A12832)+1)+1))</f>
        <v xml:space="preserve">1	</v>
      </c>
      <c r="C12832" s="1">
        <v>1</v>
      </c>
    </row>
    <row r="12833" spans="1:3">
      <c r="A12833" s="1" t="s">
        <v>11568</v>
      </c>
      <c r="B12833" s="1" t="str">
        <f>RIGHT(A12833,LEN(A12833)-FIND(",",A12833,FIND(",",A12833,FIND(",",A12833)+1)+1))</f>
        <v xml:space="preserve">1	</v>
      </c>
      <c r="C12833" s="1">
        <v>1</v>
      </c>
    </row>
    <row r="12834" spans="1:3">
      <c r="A12834" s="1" t="s">
        <v>11571</v>
      </c>
      <c r="B12834" s="1" t="str">
        <f>RIGHT(A12834,LEN(A12834)-FIND(",",A12834,FIND(",",A12834,FIND(",",A12834)+1)+1))</f>
        <v xml:space="preserve">1	</v>
      </c>
      <c r="C12834" s="1">
        <v>1</v>
      </c>
    </row>
    <row r="12835" spans="1:3">
      <c r="A12835" s="1" t="s">
        <v>11572</v>
      </c>
      <c r="B12835" s="1" t="str">
        <f>RIGHT(A12835,LEN(A12835)-FIND(",",A12835,FIND(",",A12835,FIND(",",A12835)+1)+1))</f>
        <v xml:space="preserve">1	</v>
      </c>
      <c r="C12835" s="1">
        <v>1</v>
      </c>
    </row>
    <row r="12836" spans="1:3">
      <c r="A12836" s="1" t="s">
        <v>11573</v>
      </c>
      <c r="B12836" s="1" t="str">
        <f>RIGHT(A12836,LEN(A12836)-FIND(",",A12836,FIND(",",A12836,FIND(",",A12836)+1)+1))</f>
        <v xml:space="preserve">1	</v>
      </c>
      <c r="C12836" s="1">
        <v>1</v>
      </c>
    </row>
    <row r="12837" spans="1:3">
      <c r="A12837" s="1" t="s">
        <v>11575</v>
      </c>
      <c r="B12837" s="1" t="str">
        <f>RIGHT(A12837,LEN(A12837)-FIND(",",A12837,FIND(",",A12837,FIND(",",A12837)+1)+1))</f>
        <v xml:space="preserve">1	</v>
      </c>
      <c r="C12837" s="1">
        <v>1</v>
      </c>
    </row>
    <row r="12838" spans="1:3">
      <c r="A12838" s="1" t="s">
        <v>11576</v>
      </c>
      <c r="B12838" s="1" t="str">
        <f>RIGHT(A12838,LEN(A12838)-FIND(",",A12838,FIND(",",A12838,FIND(",",A12838)+1)+1))</f>
        <v xml:space="preserve">1	</v>
      </c>
      <c r="C12838" s="1">
        <v>1</v>
      </c>
    </row>
    <row r="12839" spans="1:3">
      <c r="A12839" s="1" t="s">
        <v>11577</v>
      </c>
      <c r="B12839" s="1" t="str">
        <f>RIGHT(A12839,LEN(A12839)-FIND(",",A12839,FIND(",",A12839,FIND(",",A12839)+1)+1))</f>
        <v xml:space="preserve">1	</v>
      </c>
      <c r="C12839" s="1">
        <v>1</v>
      </c>
    </row>
    <row r="12840" spans="1:3">
      <c r="A12840" s="1" t="s">
        <v>11579</v>
      </c>
      <c r="B12840" s="1" t="str">
        <f>RIGHT(A12840,LEN(A12840)-FIND(",",A12840,FIND(",",A12840,FIND(",",A12840)+1)+1))</f>
        <v xml:space="preserve">1	</v>
      </c>
      <c r="C12840" s="1">
        <v>1</v>
      </c>
    </row>
    <row r="12841" spans="1:3">
      <c r="A12841" s="1" t="s">
        <v>11580</v>
      </c>
      <c r="B12841" s="1" t="str">
        <f>RIGHT(A12841,LEN(A12841)-FIND(",",A12841,FIND(",",A12841,FIND(",",A12841)+1)+1))</f>
        <v xml:space="preserve">1	</v>
      </c>
      <c r="C12841" s="1">
        <v>1</v>
      </c>
    </row>
    <row r="12842" spans="1:3">
      <c r="A12842" s="1" t="s">
        <v>11582</v>
      </c>
      <c r="B12842" s="1" t="str">
        <f>RIGHT(A12842,LEN(A12842)-FIND(",",A12842,FIND(",",A12842,FIND(",",A12842)+1)+1))</f>
        <v xml:space="preserve">1	</v>
      </c>
      <c r="C12842" s="1">
        <v>1</v>
      </c>
    </row>
    <row r="12843" spans="1:3">
      <c r="A12843" s="1" t="s">
        <v>11583</v>
      </c>
      <c r="B12843" s="1" t="str">
        <f>RIGHT(A12843,LEN(A12843)-FIND(",",A12843,FIND(",",A12843,FIND(",",A12843)+1)+1))</f>
        <v xml:space="preserve">1	</v>
      </c>
      <c r="C12843" s="1">
        <v>1</v>
      </c>
    </row>
    <row r="12844" spans="1:3">
      <c r="A12844" s="1" t="s">
        <v>11585</v>
      </c>
      <c r="B12844" s="1" t="str">
        <f>RIGHT(A12844,LEN(A12844)-FIND(",",A12844,FIND(",",A12844,FIND(",",A12844)+1)+1))</f>
        <v xml:space="preserve">1	</v>
      </c>
      <c r="C12844" s="1">
        <v>1</v>
      </c>
    </row>
    <row r="12845" spans="1:3">
      <c r="A12845" s="1" t="s">
        <v>11587</v>
      </c>
      <c r="B12845" s="1" t="str">
        <f>RIGHT(A12845,LEN(A12845)-FIND(",",A12845,FIND(",",A12845,FIND(",",A12845)+1)+1))</f>
        <v xml:space="preserve">1	</v>
      </c>
      <c r="C12845" s="1">
        <v>1</v>
      </c>
    </row>
    <row r="12846" spans="1:3">
      <c r="A12846" s="1" t="s">
        <v>11588</v>
      </c>
      <c r="B12846" s="1" t="str">
        <f>RIGHT(A12846,LEN(A12846)-FIND(",",A12846,FIND(",",A12846,FIND(",",A12846)+1)+1))</f>
        <v xml:space="preserve">1	</v>
      </c>
      <c r="C12846" s="1">
        <v>1</v>
      </c>
    </row>
    <row r="12847" spans="1:3">
      <c r="A12847" s="1" t="s">
        <v>11589</v>
      </c>
      <c r="B12847" s="1" t="str">
        <f>RIGHT(A12847,LEN(A12847)-FIND(",",A12847,FIND(",",A12847,FIND(",",A12847)+1)+1))</f>
        <v xml:space="preserve">1	</v>
      </c>
      <c r="C12847" s="1">
        <v>1</v>
      </c>
    </row>
    <row r="12848" spans="1:3">
      <c r="A12848" s="1" t="s">
        <v>11590</v>
      </c>
      <c r="B12848" s="1" t="str">
        <f>RIGHT(A12848,LEN(A12848)-FIND(",",A12848,FIND(",",A12848,FIND(",",A12848)+1)+1))</f>
        <v xml:space="preserve">1	</v>
      </c>
      <c r="C12848" s="1">
        <v>1</v>
      </c>
    </row>
    <row r="12849" spans="1:3">
      <c r="A12849" s="1" t="s">
        <v>11591</v>
      </c>
      <c r="B12849" s="1" t="str">
        <f>RIGHT(A12849,LEN(A12849)-FIND(",",A12849,FIND(",",A12849,FIND(",",A12849)+1)+1))</f>
        <v xml:space="preserve">1	</v>
      </c>
      <c r="C12849" s="1">
        <v>1</v>
      </c>
    </row>
    <row r="12850" spans="1:3">
      <c r="A12850" s="1" t="s">
        <v>11593</v>
      </c>
      <c r="B12850" s="1" t="str">
        <f>RIGHT(A12850,LEN(A12850)-FIND(",",A12850,FIND(",",A12850,FIND(",",A12850)+1)+1))</f>
        <v xml:space="preserve">1	</v>
      </c>
      <c r="C12850" s="1">
        <v>1</v>
      </c>
    </row>
    <row r="12851" spans="1:3">
      <c r="A12851" s="1" t="s">
        <v>11595</v>
      </c>
      <c r="B12851" s="1" t="str">
        <f>RIGHT(A12851,LEN(A12851)-FIND(",",A12851,FIND(",",A12851,FIND(",",A12851)+1)+1))</f>
        <v xml:space="preserve">1	</v>
      </c>
      <c r="C12851" s="1">
        <v>1</v>
      </c>
    </row>
    <row r="12852" spans="1:3">
      <c r="A12852" s="1" t="s">
        <v>11598</v>
      </c>
      <c r="B12852" s="1" t="str">
        <f>RIGHT(A12852,LEN(A12852)-FIND(",",A12852,FIND(",",A12852,FIND(",",A12852)+1)+1))</f>
        <v xml:space="preserve">1	</v>
      </c>
      <c r="C12852" s="1">
        <v>1</v>
      </c>
    </row>
    <row r="12853" spans="1:3">
      <c r="A12853" s="1" t="s">
        <v>11603</v>
      </c>
      <c r="B12853" s="1" t="str">
        <f>RIGHT(A12853,LEN(A12853)-FIND(",",A12853,FIND(",",A12853,FIND(",",A12853)+1)+1))</f>
        <v xml:space="preserve">1	</v>
      </c>
      <c r="C12853" s="1">
        <v>1</v>
      </c>
    </row>
    <row r="12854" spans="1:3">
      <c r="A12854" s="1" t="s">
        <v>11604</v>
      </c>
      <c r="B12854" s="1" t="str">
        <f>RIGHT(A12854,LEN(A12854)-FIND(",",A12854,FIND(",",A12854,FIND(",",A12854)+1)+1))</f>
        <v xml:space="preserve">1	</v>
      </c>
      <c r="C12854" s="1">
        <v>1</v>
      </c>
    </row>
    <row r="12855" spans="1:3">
      <c r="A12855" s="1" t="s">
        <v>11605</v>
      </c>
      <c r="B12855" s="1" t="str">
        <f>RIGHT(A12855,LEN(A12855)-FIND(",",A12855,FIND(",",A12855,FIND(",",A12855)+1)+1))</f>
        <v xml:space="preserve">1	</v>
      </c>
      <c r="C12855" s="1">
        <v>1</v>
      </c>
    </row>
    <row r="12856" spans="1:3">
      <c r="A12856" s="1" t="s">
        <v>11607</v>
      </c>
      <c r="B12856" s="1" t="str">
        <f>RIGHT(A12856,LEN(A12856)-FIND(",",A12856,FIND(",",A12856,FIND(",",A12856)+1)+1))</f>
        <v xml:space="preserve">1	</v>
      </c>
      <c r="C12856" s="1">
        <v>1</v>
      </c>
    </row>
    <row r="12857" spans="1:3">
      <c r="A12857" s="1" t="s">
        <v>11608</v>
      </c>
      <c r="B12857" s="1" t="str">
        <f>RIGHT(A12857,LEN(A12857)-FIND(",",A12857,FIND(",",A12857,FIND(",",A12857)+1)+1))</f>
        <v xml:space="preserve">1	</v>
      </c>
      <c r="C12857" s="1">
        <v>1</v>
      </c>
    </row>
    <row r="12858" spans="1:3">
      <c r="A12858" s="1" t="s">
        <v>11609</v>
      </c>
      <c r="B12858" s="1" t="str">
        <f>RIGHT(A12858,LEN(A12858)-FIND(",",A12858,FIND(",",A12858,FIND(",",A12858)+1)+1))</f>
        <v xml:space="preserve">1	</v>
      </c>
      <c r="C12858" s="1">
        <v>1</v>
      </c>
    </row>
    <row r="12859" spans="1:3">
      <c r="A12859" s="1" t="s">
        <v>11612</v>
      </c>
      <c r="B12859" s="1" t="str">
        <f>RIGHT(A12859,LEN(A12859)-FIND(",",A12859,FIND(",",A12859,FIND(",",A12859)+1)+1))</f>
        <v xml:space="preserve">1	</v>
      </c>
      <c r="C12859" s="1">
        <v>1</v>
      </c>
    </row>
    <row r="12860" spans="1:3">
      <c r="A12860" s="1" t="s">
        <v>11613</v>
      </c>
      <c r="B12860" s="1" t="str">
        <f>RIGHT(A12860,LEN(A12860)-FIND(",",A12860,FIND(",",A12860,FIND(",",A12860)+1)+1))</f>
        <v xml:space="preserve">1	</v>
      </c>
      <c r="C12860" s="1">
        <v>1</v>
      </c>
    </row>
    <row r="12861" spans="1:3">
      <c r="A12861" s="1" t="s">
        <v>11618</v>
      </c>
      <c r="B12861" s="1" t="str">
        <f>RIGHT(A12861,LEN(A12861)-FIND(",",A12861,FIND(",",A12861,FIND(",",A12861)+1)+1))</f>
        <v xml:space="preserve">1	</v>
      </c>
      <c r="C12861" s="1">
        <v>1</v>
      </c>
    </row>
    <row r="12862" spans="1:3">
      <c r="A12862" s="1" t="s">
        <v>11622</v>
      </c>
      <c r="B12862" s="1" t="str">
        <f>RIGHT(A12862,LEN(A12862)-FIND(",",A12862,FIND(",",A12862,FIND(",",A12862)+1)+1))</f>
        <v xml:space="preserve">1	</v>
      </c>
      <c r="C12862" s="1">
        <v>1</v>
      </c>
    </row>
    <row r="12863" spans="1:3">
      <c r="A12863" s="1" t="s">
        <v>11623</v>
      </c>
      <c r="B12863" s="1" t="str">
        <f>RIGHT(A12863,LEN(A12863)-FIND(",",A12863,FIND(",",A12863,FIND(",",A12863)+1)+1))</f>
        <v xml:space="preserve">1	</v>
      </c>
      <c r="C12863" s="1">
        <v>1</v>
      </c>
    </row>
    <row r="12864" spans="1:3">
      <c r="A12864" s="1" t="s">
        <v>11624</v>
      </c>
      <c r="B12864" s="1" t="str">
        <f>RIGHT(A12864,LEN(A12864)-FIND(",",A12864,FIND(",",A12864,FIND(",",A12864)+1)+1))</f>
        <v xml:space="preserve">1	</v>
      </c>
      <c r="C12864" s="1">
        <v>1</v>
      </c>
    </row>
    <row r="12865" spans="1:3">
      <c r="A12865" s="1" t="s">
        <v>11625</v>
      </c>
      <c r="B12865" s="1" t="str">
        <f>RIGHT(A12865,LEN(A12865)-FIND(",",A12865,FIND(",",A12865,FIND(",",A12865)+1)+1))</f>
        <v xml:space="preserve">1	</v>
      </c>
      <c r="C12865" s="1">
        <v>1</v>
      </c>
    </row>
    <row r="12866" spans="1:3">
      <c r="A12866" s="1" t="s">
        <v>11628</v>
      </c>
      <c r="B12866" s="1" t="str">
        <f>RIGHT(A12866,LEN(A12866)-FIND(",",A12866,FIND(",",A12866,FIND(",",A12866)+1)+1))</f>
        <v xml:space="preserve">1	</v>
      </c>
      <c r="C12866" s="1">
        <v>1</v>
      </c>
    </row>
    <row r="12867" spans="1:3">
      <c r="A12867" s="1" t="s">
        <v>11629</v>
      </c>
      <c r="B12867" s="1" t="str">
        <f>RIGHT(A12867,LEN(A12867)-FIND(",",A12867,FIND(",",A12867,FIND(",",A12867)+1)+1))</f>
        <v xml:space="preserve">1	</v>
      </c>
      <c r="C12867" s="1">
        <v>1</v>
      </c>
    </row>
    <row r="12868" spans="1:3">
      <c r="A12868" s="1" t="s">
        <v>11630</v>
      </c>
      <c r="B12868" s="1" t="str">
        <f>RIGHT(A12868,LEN(A12868)-FIND(",",A12868,FIND(",",A12868,FIND(",",A12868)+1)+1))</f>
        <v xml:space="preserve">1	</v>
      </c>
      <c r="C12868" s="1">
        <v>1</v>
      </c>
    </row>
    <row r="12869" spans="1:3">
      <c r="A12869" s="1" t="s">
        <v>11632</v>
      </c>
      <c r="B12869" s="1" t="str">
        <f>RIGHT(A12869,LEN(A12869)-FIND(",",A12869,FIND(",",A12869,FIND(",",A12869)+1)+1))</f>
        <v xml:space="preserve">1	</v>
      </c>
      <c r="C12869" s="1">
        <v>1</v>
      </c>
    </row>
    <row r="12870" spans="1:3">
      <c r="A12870" s="1" t="s">
        <v>11633</v>
      </c>
      <c r="B12870" s="1" t="str">
        <f>RIGHT(A12870,LEN(A12870)-FIND(",",A12870,FIND(",",A12870,FIND(",",A12870)+1)+1))</f>
        <v xml:space="preserve">1	</v>
      </c>
      <c r="C12870" s="1">
        <v>1</v>
      </c>
    </row>
    <row r="12871" spans="1:3">
      <c r="A12871" s="1" t="s">
        <v>11637</v>
      </c>
      <c r="B12871" s="1" t="str">
        <f>RIGHT(A12871,LEN(A12871)-FIND(",",A12871,FIND(",",A12871,FIND(",",A12871)+1)+1))</f>
        <v xml:space="preserve">1	</v>
      </c>
      <c r="C12871" s="1">
        <v>1</v>
      </c>
    </row>
    <row r="12872" spans="1:3">
      <c r="A12872" s="1" t="s">
        <v>11639</v>
      </c>
      <c r="B12872" s="1" t="str">
        <f>RIGHT(A12872,LEN(A12872)-FIND(",",A12872,FIND(",",A12872,FIND(",",A12872)+1)+1))</f>
        <v xml:space="preserve">1	</v>
      </c>
      <c r="C12872" s="1">
        <v>1</v>
      </c>
    </row>
    <row r="12873" spans="1:3">
      <c r="A12873" s="1" t="s">
        <v>11641</v>
      </c>
      <c r="B12873" s="1" t="str">
        <f>RIGHT(A12873,LEN(A12873)-FIND(",",A12873,FIND(",",A12873,FIND(",",A12873)+1)+1))</f>
        <v xml:space="preserve">1	</v>
      </c>
      <c r="C12873" s="1">
        <v>1</v>
      </c>
    </row>
    <row r="12874" spans="1:3">
      <c r="A12874" s="1" t="s">
        <v>11642</v>
      </c>
      <c r="B12874" s="1" t="str">
        <f>RIGHT(A12874,LEN(A12874)-FIND(",",A12874,FIND(",",A12874,FIND(",",A12874)+1)+1))</f>
        <v xml:space="preserve">1	</v>
      </c>
      <c r="C12874" s="1">
        <v>1</v>
      </c>
    </row>
    <row r="12875" spans="1:3">
      <c r="A12875" s="1" t="s">
        <v>11645</v>
      </c>
      <c r="B12875" s="1" t="str">
        <f>RIGHT(A12875,LEN(A12875)-FIND(",",A12875,FIND(",",A12875,FIND(",",A12875)+1)+1))</f>
        <v xml:space="preserve">1	</v>
      </c>
      <c r="C12875" s="1">
        <v>1</v>
      </c>
    </row>
    <row r="12876" spans="1:3">
      <c r="A12876" s="1" t="s">
        <v>11646</v>
      </c>
      <c r="B12876" s="1" t="str">
        <f>RIGHT(A12876,LEN(A12876)-FIND(",",A12876,FIND(",",A12876,FIND(",",A12876)+1)+1))</f>
        <v xml:space="preserve">1	</v>
      </c>
      <c r="C12876" s="1">
        <v>1</v>
      </c>
    </row>
    <row r="12877" spans="1:3">
      <c r="A12877" s="1" t="s">
        <v>11647</v>
      </c>
      <c r="B12877" s="1" t="str">
        <f>RIGHT(A12877,LEN(A12877)-FIND(",",A12877,FIND(",",A12877,FIND(",",A12877)+1)+1))</f>
        <v xml:space="preserve">1	</v>
      </c>
      <c r="C12877" s="1">
        <v>1</v>
      </c>
    </row>
    <row r="12878" spans="1:3">
      <c r="A12878" s="1" t="s">
        <v>11648</v>
      </c>
      <c r="B12878" s="1" t="str">
        <f>RIGHT(A12878,LEN(A12878)-FIND(",",A12878,FIND(",",A12878,FIND(",",A12878)+1)+1))</f>
        <v xml:space="preserve">1	</v>
      </c>
      <c r="C12878" s="1">
        <v>1</v>
      </c>
    </row>
    <row r="12879" spans="1:3">
      <c r="A12879" s="1" t="s">
        <v>11649</v>
      </c>
      <c r="B12879" s="1" t="str">
        <f>RIGHT(A12879,LEN(A12879)-FIND(",",A12879,FIND(",",A12879,FIND(",",A12879)+1)+1))</f>
        <v xml:space="preserve">1	</v>
      </c>
      <c r="C12879" s="1">
        <v>1</v>
      </c>
    </row>
    <row r="12880" spans="1:3">
      <c r="A12880" s="1" t="s">
        <v>11650</v>
      </c>
      <c r="B12880" s="1" t="str">
        <f>RIGHT(A12880,LEN(A12880)-FIND(",",A12880,FIND(",",A12880,FIND(",",A12880)+1)+1))</f>
        <v xml:space="preserve">1	</v>
      </c>
      <c r="C12880" s="1">
        <v>1</v>
      </c>
    </row>
    <row r="12881" spans="1:3">
      <c r="A12881" s="1" t="s">
        <v>11654</v>
      </c>
      <c r="B12881" s="1" t="str">
        <f>RIGHT(A12881,LEN(A12881)-FIND(",",A12881,FIND(",",A12881,FIND(",",A12881)+1)+1))</f>
        <v xml:space="preserve">1	</v>
      </c>
      <c r="C12881" s="1">
        <v>1</v>
      </c>
    </row>
    <row r="12882" spans="1:3">
      <c r="A12882" s="1" t="s">
        <v>11657</v>
      </c>
      <c r="B12882" s="1" t="str">
        <f>RIGHT(A12882,LEN(A12882)-FIND(",",A12882,FIND(",",A12882,FIND(",",A12882)+1)+1))</f>
        <v xml:space="preserve">1	</v>
      </c>
      <c r="C12882" s="1">
        <v>1</v>
      </c>
    </row>
    <row r="12883" spans="1:3">
      <c r="A12883" s="1" t="s">
        <v>11658</v>
      </c>
      <c r="B12883" s="1" t="str">
        <f>RIGHT(A12883,LEN(A12883)-FIND(",",A12883,FIND(",",A12883,FIND(",",A12883)+1)+1))</f>
        <v xml:space="preserve">1	</v>
      </c>
      <c r="C12883" s="1">
        <v>1</v>
      </c>
    </row>
    <row r="12884" spans="1:3">
      <c r="A12884" s="1" t="s">
        <v>11662</v>
      </c>
      <c r="B12884" s="1" t="str">
        <f>RIGHT(A12884,LEN(A12884)-FIND(",",A12884,FIND(",",A12884,FIND(",",A12884)+1)+1))</f>
        <v xml:space="preserve">1	</v>
      </c>
      <c r="C12884" s="1">
        <v>1</v>
      </c>
    </row>
    <row r="12885" spans="1:3">
      <c r="A12885" s="1" t="s">
        <v>11665</v>
      </c>
      <c r="B12885" s="1" t="str">
        <f>RIGHT(A12885,LEN(A12885)-FIND(",",A12885,FIND(",",A12885,FIND(",",A12885)+1)+1))</f>
        <v xml:space="preserve">1	</v>
      </c>
      <c r="C12885" s="1">
        <v>1</v>
      </c>
    </row>
    <row r="12886" spans="1:3">
      <c r="A12886" s="1" t="s">
        <v>11666</v>
      </c>
      <c r="B12886" s="1" t="str">
        <f>RIGHT(A12886,LEN(A12886)-FIND(",",A12886,FIND(",",A12886,FIND(",",A12886)+1)+1))</f>
        <v xml:space="preserve">1	</v>
      </c>
      <c r="C12886" s="1">
        <v>1</v>
      </c>
    </row>
    <row r="12887" spans="1:3">
      <c r="A12887" s="1" t="s">
        <v>11667</v>
      </c>
      <c r="B12887" s="1" t="str">
        <f>RIGHT(A12887,LEN(A12887)-FIND(",",A12887,FIND(",",A12887,FIND(",",A12887)+1)+1))</f>
        <v xml:space="preserve">1	</v>
      </c>
      <c r="C12887" s="1">
        <v>1</v>
      </c>
    </row>
    <row r="12888" spans="1:3">
      <c r="A12888" s="1" t="s">
        <v>11668</v>
      </c>
      <c r="B12888" s="1" t="str">
        <f>RIGHT(A12888,LEN(A12888)-FIND(",",A12888,FIND(",",A12888,FIND(",",A12888)+1)+1))</f>
        <v xml:space="preserve">1	</v>
      </c>
      <c r="C12888" s="1">
        <v>1</v>
      </c>
    </row>
    <row r="12889" spans="1:3">
      <c r="A12889" s="1" t="s">
        <v>11669</v>
      </c>
      <c r="B12889" s="1" t="str">
        <f>RIGHT(A12889,LEN(A12889)-FIND(",",A12889,FIND(",",A12889,FIND(",",A12889)+1)+1))</f>
        <v xml:space="preserve">1	</v>
      </c>
      <c r="C12889" s="1">
        <v>1</v>
      </c>
    </row>
    <row r="12890" spans="1:3">
      <c r="A12890" s="1" t="s">
        <v>11671</v>
      </c>
      <c r="B12890" s="1" t="str">
        <f>RIGHT(A12890,LEN(A12890)-FIND(",",A12890,FIND(",",A12890,FIND(",",A12890)+1)+1))</f>
        <v xml:space="preserve">1	</v>
      </c>
      <c r="C12890" s="1">
        <v>1</v>
      </c>
    </row>
    <row r="12891" spans="1:3">
      <c r="A12891" s="1" t="s">
        <v>11674</v>
      </c>
      <c r="B12891" s="1" t="str">
        <f>RIGHT(A12891,LEN(A12891)-FIND(",",A12891,FIND(",",A12891,FIND(",",A12891)+1)+1))</f>
        <v xml:space="preserve">1	</v>
      </c>
      <c r="C12891" s="1">
        <v>1</v>
      </c>
    </row>
    <row r="12892" spans="1:3">
      <c r="A12892" s="1" t="s">
        <v>11675</v>
      </c>
      <c r="B12892" s="1" t="str">
        <f>RIGHT(A12892,LEN(A12892)-FIND(",",A12892,FIND(",",A12892,FIND(",",A12892)+1)+1))</f>
        <v xml:space="preserve">1	</v>
      </c>
      <c r="C12892" s="1">
        <v>1</v>
      </c>
    </row>
    <row r="12893" spans="1:3">
      <c r="A12893" s="1" t="s">
        <v>11677</v>
      </c>
      <c r="B12893" s="1" t="str">
        <f>RIGHT(A12893,LEN(A12893)-FIND(",",A12893,FIND(",",A12893,FIND(",",A12893)+1)+1))</f>
        <v xml:space="preserve">1	</v>
      </c>
      <c r="C12893" s="1">
        <v>1</v>
      </c>
    </row>
    <row r="12894" spans="1:3">
      <c r="A12894" s="1" t="s">
        <v>11680</v>
      </c>
      <c r="B12894" s="1" t="str">
        <f>RIGHT(A12894,LEN(A12894)-FIND(",",A12894,FIND(",",A12894,FIND(",",A12894)+1)+1))</f>
        <v xml:space="preserve">1	</v>
      </c>
      <c r="C12894" s="1">
        <v>1</v>
      </c>
    </row>
    <row r="12895" spans="1:3">
      <c r="A12895" s="1" t="s">
        <v>11681</v>
      </c>
      <c r="B12895" s="1" t="str">
        <f>RIGHT(A12895,LEN(A12895)-FIND(",",A12895,FIND(",",A12895,FIND(",",A12895)+1)+1))</f>
        <v xml:space="preserve">1	</v>
      </c>
      <c r="C12895" s="1">
        <v>1</v>
      </c>
    </row>
    <row r="12896" spans="1:3">
      <c r="A12896" s="1" t="s">
        <v>11682</v>
      </c>
      <c r="B12896" s="1" t="str">
        <f>RIGHT(A12896,LEN(A12896)-FIND(",",A12896,FIND(",",A12896,FIND(",",A12896)+1)+1))</f>
        <v xml:space="preserve">1	</v>
      </c>
      <c r="C12896" s="1">
        <v>1</v>
      </c>
    </row>
    <row r="12897" spans="1:3">
      <c r="A12897" s="1" t="s">
        <v>11683</v>
      </c>
      <c r="B12897" s="1" t="str">
        <f>RIGHT(A12897,LEN(A12897)-FIND(",",A12897,FIND(",",A12897,FIND(",",A12897)+1)+1))</f>
        <v xml:space="preserve">1	</v>
      </c>
      <c r="C12897" s="1">
        <v>1</v>
      </c>
    </row>
    <row r="12898" spans="1:3">
      <c r="A12898" s="1" t="s">
        <v>11685</v>
      </c>
      <c r="B12898" s="1" t="str">
        <f>RIGHT(A12898,LEN(A12898)-FIND(",",A12898,FIND(",",A12898,FIND(",",A12898)+1)+1))</f>
        <v xml:space="preserve">1	</v>
      </c>
      <c r="C12898" s="1">
        <v>1</v>
      </c>
    </row>
    <row r="12899" spans="1:3">
      <c r="A12899" s="1" t="s">
        <v>11686</v>
      </c>
      <c r="B12899" s="1" t="str">
        <f>RIGHT(A12899,LEN(A12899)-FIND(",",A12899,FIND(",",A12899,FIND(",",A12899)+1)+1))</f>
        <v xml:space="preserve">1	</v>
      </c>
      <c r="C12899" s="1">
        <v>1</v>
      </c>
    </row>
    <row r="12900" spans="1:3">
      <c r="A12900" s="1" t="s">
        <v>11687</v>
      </c>
      <c r="B12900" s="1" t="str">
        <f>RIGHT(A12900,LEN(A12900)-FIND(",",A12900,FIND(",",A12900,FIND(",",A12900)+1)+1))</f>
        <v xml:space="preserve">1	</v>
      </c>
      <c r="C12900" s="1">
        <v>1</v>
      </c>
    </row>
    <row r="12901" spans="1:3">
      <c r="A12901" s="1" t="s">
        <v>11688</v>
      </c>
      <c r="B12901" s="1" t="str">
        <f>RIGHT(A12901,LEN(A12901)-FIND(",",A12901,FIND(",",A12901,FIND(",",A12901)+1)+1))</f>
        <v xml:space="preserve">1	</v>
      </c>
      <c r="C12901" s="1">
        <v>1</v>
      </c>
    </row>
    <row r="12902" spans="1:3">
      <c r="A12902" s="1" t="s">
        <v>11690</v>
      </c>
      <c r="B12902" s="1" t="str">
        <f>RIGHT(A12902,LEN(A12902)-FIND(",",A12902,FIND(",",A12902,FIND(",",A12902)+1)+1))</f>
        <v xml:space="preserve">1	</v>
      </c>
      <c r="C12902" s="1">
        <v>1</v>
      </c>
    </row>
    <row r="12903" spans="1:3">
      <c r="A12903" s="1" t="s">
        <v>11691</v>
      </c>
      <c r="B12903" s="1" t="str">
        <f>RIGHT(A12903,LEN(A12903)-FIND(",",A12903,FIND(",",A12903,FIND(",",A12903)+1)+1))</f>
        <v xml:space="preserve">1	</v>
      </c>
      <c r="C12903" s="1">
        <v>1</v>
      </c>
    </row>
    <row r="12904" spans="1:3">
      <c r="A12904" s="1" t="s">
        <v>11692</v>
      </c>
      <c r="B12904" s="1" t="str">
        <f>RIGHT(A12904,LEN(A12904)-FIND(",",A12904,FIND(",",A12904,FIND(",",A12904)+1)+1))</f>
        <v xml:space="preserve">1	</v>
      </c>
      <c r="C12904" s="1">
        <v>1</v>
      </c>
    </row>
    <row r="12905" spans="1:3">
      <c r="A12905" s="1" t="s">
        <v>11696</v>
      </c>
      <c r="B12905" s="1" t="str">
        <f>RIGHT(A12905,LEN(A12905)-FIND(",",A12905,FIND(",",A12905,FIND(",",A12905)+1)+1))</f>
        <v xml:space="preserve">1	</v>
      </c>
      <c r="C12905" s="1">
        <v>1</v>
      </c>
    </row>
    <row r="12906" spans="1:3">
      <c r="A12906" s="1" t="s">
        <v>11697</v>
      </c>
      <c r="B12906" s="1" t="str">
        <f>RIGHT(A12906,LEN(A12906)-FIND(",",A12906,FIND(",",A12906,FIND(",",A12906)+1)+1))</f>
        <v xml:space="preserve">1	</v>
      </c>
      <c r="C12906" s="1">
        <v>1</v>
      </c>
    </row>
    <row r="12907" spans="1:3">
      <c r="A12907" s="1" t="s">
        <v>11699</v>
      </c>
      <c r="B12907" s="1" t="str">
        <f>RIGHT(A12907,LEN(A12907)-FIND(",",A12907,FIND(",",A12907,FIND(",",A12907)+1)+1))</f>
        <v xml:space="preserve">1	</v>
      </c>
      <c r="C12907" s="1">
        <v>1</v>
      </c>
    </row>
    <row r="12908" spans="1:3">
      <c r="A12908" s="1" t="s">
        <v>11701</v>
      </c>
      <c r="B12908" s="1" t="str">
        <f>RIGHT(A12908,LEN(A12908)-FIND(",",A12908,FIND(",",A12908,FIND(",",A12908)+1)+1))</f>
        <v xml:space="preserve">1	</v>
      </c>
      <c r="C12908" s="1">
        <v>1</v>
      </c>
    </row>
    <row r="12909" spans="1:3">
      <c r="A12909" s="1" t="s">
        <v>11702</v>
      </c>
      <c r="B12909" s="1" t="str">
        <f>RIGHT(A12909,LEN(A12909)-FIND(",",A12909,FIND(",",A12909,FIND(",",A12909)+1)+1))</f>
        <v xml:space="preserve">1	</v>
      </c>
      <c r="C12909" s="1">
        <v>1</v>
      </c>
    </row>
    <row r="12910" spans="1:3">
      <c r="A12910" s="1" t="s">
        <v>11704</v>
      </c>
      <c r="B12910" s="1" t="str">
        <f>RIGHT(A12910,LEN(A12910)-FIND(",",A12910,FIND(",",A12910,FIND(",",A12910)+1)+1))</f>
        <v xml:space="preserve">1	</v>
      </c>
      <c r="C12910" s="1">
        <v>1</v>
      </c>
    </row>
    <row r="12911" spans="1:3">
      <c r="A12911" s="1" t="s">
        <v>11705</v>
      </c>
      <c r="B12911" s="1" t="str">
        <f>RIGHT(A12911,LEN(A12911)-FIND(",",A12911,FIND(",",A12911,FIND(",",A12911)+1)+1))</f>
        <v xml:space="preserve">1	</v>
      </c>
      <c r="C12911" s="1">
        <v>1</v>
      </c>
    </row>
    <row r="12912" spans="1:3">
      <c r="A12912" s="1" t="s">
        <v>11706</v>
      </c>
      <c r="B12912" s="1" t="str">
        <f>RIGHT(A12912,LEN(A12912)-FIND(",",A12912,FIND(",",A12912,FIND(",",A12912)+1)+1))</f>
        <v xml:space="preserve">1	</v>
      </c>
      <c r="C12912" s="1">
        <v>1</v>
      </c>
    </row>
    <row r="12913" spans="1:3">
      <c r="A12913" s="1" t="s">
        <v>11707</v>
      </c>
      <c r="B12913" s="1" t="str">
        <f>RIGHT(A12913,LEN(A12913)-FIND(",",A12913,FIND(",",A12913,FIND(",",A12913)+1)+1))</f>
        <v xml:space="preserve">1	</v>
      </c>
      <c r="C12913" s="1">
        <v>1</v>
      </c>
    </row>
    <row r="12914" spans="1:3">
      <c r="A12914" s="1" t="s">
        <v>11709</v>
      </c>
      <c r="B12914" s="1" t="str">
        <f>RIGHT(A12914,LEN(A12914)-FIND(",",A12914,FIND(",",A12914,FIND(",",A12914)+1)+1))</f>
        <v xml:space="preserve">1	</v>
      </c>
      <c r="C12914" s="1">
        <v>1</v>
      </c>
    </row>
    <row r="12915" spans="1:3">
      <c r="A12915" s="1" t="s">
        <v>11710</v>
      </c>
      <c r="B12915" s="1" t="str">
        <f>RIGHT(A12915,LEN(A12915)-FIND(",",A12915,FIND(",",A12915,FIND(",",A12915)+1)+1))</f>
        <v xml:space="preserve">1	</v>
      </c>
      <c r="C12915" s="1">
        <v>1</v>
      </c>
    </row>
    <row r="12916" spans="1:3">
      <c r="A12916" s="1" t="s">
        <v>11711</v>
      </c>
      <c r="B12916" s="1" t="str">
        <f>RIGHT(A12916,LEN(A12916)-FIND(",",A12916,FIND(",",A12916,FIND(",",A12916)+1)+1))</f>
        <v xml:space="preserve">1	</v>
      </c>
      <c r="C12916" s="1">
        <v>1</v>
      </c>
    </row>
    <row r="12917" spans="1:3">
      <c r="A12917" s="1" t="s">
        <v>11712</v>
      </c>
      <c r="B12917" s="1" t="str">
        <f>RIGHT(A12917,LEN(A12917)-FIND(",",A12917,FIND(",",A12917,FIND(",",A12917)+1)+1))</f>
        <v xml:space="preserve">1	</v>
      </c>
      <c r="C12917" s="1">
        <v>1</v>
      </c>
    </row>
    <row r="12918" spans="1:3">
      <c r="A12918" s="1" t="s">
        <v>11713</v>
      </c>
      <c r="B12918" s="1" t="str">
        <f>RIGHT(A12918,LEN(A12918)-FIND(",",A12918,FIND(",",A12918,FIND(",",A12918)+1)+1))</f>
        <v xml:space="preserve">1	</v>
      </c>
      <c r="C12918" s="1">
        <v>1</v>
      </c>
    </row>
    <row r="12919" spans="1:3">
      <c r="A12919" s="1" t="s">
        <v>11714</v>
      </c>
      <c r="B12919" s="1" t="str">
        <f>RIGHT(A12919,LEN(A12919)-FIND(",",A12919,FIND(",",A12919,FIND(",",A12919)+1)+1))</f>
        <v xml:space="preserve">1	</v>
      </c>
      <c r="C12919" s="1">
        <v>1</v>
      </c>
    </row>
    <row r="12920" spans="1:3">
      <c r="A12920" s="1" t="s">
        <v>11715</v>
      </c>
      <c r="B12920" s="1" t="str">
        <f>RIGHT(A12920,LEN(A12920)-FIND(",",A12920,FIND(",",A12920,FIND(",",A12920)+1)+1))</f>
        <v xml:space="preserve">1	</v>
      </c>
      <c r="C12920" s="1">
        <v>1</v>
      </c>
    </row>
    <row r="12921" spans="1:3">
      <c r="A12921" s="1" t="s">
        <v>11716</v>
      </c>
      <c r="B12921" s="1" t="str">
        <f>RIGHT(A12921,LEN(A12921)-FIND(",",A12921,FIND(",",A12921,FIND(",",A12921)+1)+1))</f>
        <v xml:space="preserve">1	</v>
      </c>
      <c r="C12921" s="1">
        <v>1</v>
      </c>
    </row>
    <row r="12922" spans="1:3">
      <c r="A12922" s="1" t="s">
        <v>11717</v>
      </c>
      <c r="B12922" s="1" t="str">
        <f>RIGHT(A12922,LEN(A12922)-FIND(",",A12922,FIND(",",A12922,FIND(",",A12922)+1)+1))</f>
        <v xml:space="preserve">1	</v>
      </c>
      <c r="C12922" s="1">
        <v>1</v>
      </c>
    </row>
    <row r="12923" spans="1:3">
      <c r="A12923" s="1" t="s">
        <v>11718</v>
      </c>
      <c r="B12923" s="1" t="str">
        <f>RIGHT(A12923,LEN(A12923)-FIND(",",A12923,FIND(",",A12923,FIND(",",A12923)+1)+1))</f>
        <v xml:space="preserve">1	</v>
      </c>
      <c r="C12923" s="1">
        <v>1</v>
      </c>
    </row>
    <row r="12924" spans="1:3">
      <c r="A12924" s="1" t="s">
        <v>11719</v>
      </c>
      <c r="B12924" s="1" t="str">
        <f>RIGHT(A12924,LEN(A12924)-FIND(",",A12924,FIND(",",A12924,FIND(",",A12924)+1)+1))</f>
        <v xml:space="preserve">1	</v>
      </c>
      <c r="C12924" s="1">
        <v>1</v>
      </c>
    </row>
    <row r="12925" spans="1:3">
      <c r="A12925" s="1" t="s">
        <v>11722</v>
      </c>
      <c r="B12925" s="1" t="str">
        <f>RIGHT(A12925,LEN(A12925)-FIND(",",A12925,FIND(",",A12925,FIND(",",A12925)+1)+1))</f>
        <v xml:space="preserve">1	</v>
      </c>
      <c r="C12925" s="1">
        <v>1</v>
      </c>
    </row>
    <row r="12926" spans="1:3">
      <c r="A12926" s="1" t="s">
        <v>11723</v>
      </c>
      <c r="B12926" s="1" t="str">
        <f>RIGHT(A12926,LEN(A12926)-FIND(",",A12926,FIND(",",A12926,FIND(",",A12926)+1)+1))</f>
        <v xml:space="preserve">1	</v>
      </c>
      <c r="C12926" s="1">
        <v>1</v>
      </c>
    </row>
    <row r="12927" spans="1:3">
      <c r="A12927" s="1" t="s">
        <v>11724</v>
      </c>
      <c r="B12927" s="1" t="str">
        <f>RIGHT(A12927,LEN(A12927)-FIND(",",A12927,FIND(",",A12927,FIND(",",A12927)+1)+1))</f>
        <v xml:space="preserve">1	</v>
      </c>
      <c r="C12927" s="1">
        <v>1</v>
      </c>
    </row>
    <row r="12928" spans="1:3">
      <c r="A12928" s="1" t="s">
        <v>11725</v>
      </c>
      <c r="B12928" s="1" t="str">
        <f>RIGHT(A12928,LEN(A12928)-FIND(",",A12928,FIND(",",A12928,FIND(",",A12928)+1)+1))</f>
        <v xml:space="preserve">1	</v>
      </c>
      <c r="C12928" s="1">
        <v>1</v>
      </c>
    </row>
    <row r="12929" spans="1:3">
      <c r="A12929" s="1" t="s">
        <v>11726</v>
      </c>
      <c r="B12929" s="1" t="str">
        <f>RIGHT(A12929,LEN(A12929)-FIND(",",A12929,FIND(",",A12929,FIND(",",A12929)+1)+1))</f>
        <v xml:space="preserve">1	</v>
      </c>
      <c r="C12929" s="1">
        <v>1</v>
      </c>
    </row>
    <row r="12930" spans="1:3">
      <c r="A12930" s="1" t="s">
        <v>11727</v>
      </c>
      <c r="B12930" s="1" t="str">
        <f>RIGHT(A12930,LEN(A12930)-FIND(",",A12930,FIND(",",A12930,FIND(",",A12930)+1)+1))</f>
        <v xml:space="preserve">1	</v>
      </c>
      <c r="C12930" s="1">
        <v>1</v>
      </c>
    </row>
    <row r="12931" spans="1:3">
      <c r="A12931" s="1" t="s">
        <v>11729</v>
      </c>
      <c r="B12931" s="1" t="str">
        <f>RIGHT(A12931,LEN(A12931)-FIND(",",A12931,FIND(",",A12931,FIND(",",A12931)+1)+1))</f>
        <v xml:space="preserve">1	</v>
      </c>
      <c r="C12931" s="1">
        <v>1</v>
      </c>
    </row>
    <row r="12932" spans="1:3">
      <c r="A12932" s="1" t="s">
        <v>11730</v>
      </c>
      <c r="B12932" s="1" t="str">
        <f>RIGHT(A12932,LEN(A12932)-FIND(",",A12932,FIND(",",A12932,FIND(",",A12932)+1)+1))</f>
        <v xml:space="preserve">1	</v>
      </c>
      <c r="C12932" s="1">
        <v>1</v>
      </c>
    </row>
    <row r="12933" spans="1:3">
      <c r="A12933" s="1" t="s">
        <v>11731</v>
      </c>
      <c r="B12933" s="1" t="str">
        <f>RIGHT(A12933,LEN(A12933)-FIND(",",A12933,FIND(",",A12933,FIND(",",A12933)+1)+1))</f>
        <v xml:space="preserve">1	</v>
      </c>
      <c r="C12933" s="1">
        <v>1</v>
      </c>
    </row>
    <row r="12934" spans="1:3">
      <c r="A12934" s="1" t="s">
        <v>11732</v>
      </c>
      <c r="B12934" s="1" t="str">
        <f>RIGHT(A12934,LEN(A12934)-FIND(",",A12934,FIND(",",A12934,FIND(",",A12934)+1)+1))</f>
        <v xml:space="preserve">1	</v>
      </c>
      <c r="C12934" s="1">
        <v>1</v>
      </c>
    </row>
    <row r="12935" spans="1:3">
      <c r="A12935" s="1" t="s">
        <v>11733</v>
      </c>
      <c r="B12935" s="1" t="str">
        <f>RIGHT(A12935,LEN(A12935)-FIND(",",A12935,FIND(",",A12935,FIND(",",A12935)+1)+1))</f>
        <v xml:space="preserve">1	</v>
      </c>
      <c r="C12935" s="1">
        <v>1</v>
      </c>
    </row>
    <row r="12936" spans="1:3">
      <c r="A12936" s="1" t="s">
        <v>11734</v>
      </c>
      <c r="B12936" s="1" t="str">
        <f>RIGHT(A12936,LEN(A12936)-FIND(",",A12936,FIND(",",A12936,FIND(",",A12936)+1)+1))</f>
        <v xml:space="preserve">1	</v>
      </c>
      <c r="C12936" s="1">
        <v>1</v>
      </c>
    </row>
    <row r="12937" spans="1:3">
      <c r="A12937" s="1" t="s">
        <v>11735</v>
      </c>
      <c r="B12937" s="1" t="str">
        <f>RIGHT(A12937,LEN(A12937)-FIND(",",A12937,FIND(",",A12937,FIND(",",A12937)+1)+1))</f>
        <v xml:space="preserve">1	</v>
      </c>
      <c r="C12937" s="1">
        <v>1</v>
      </c>
    </row>
    <row r="12938" spans="1:3">
      <c r="A12938" s="1" t="s">
        <v>11736</v>
      </c>
      <c r="B12938" s="1" t="str">
        <f>RIGHT(A12938,LEN(A12938)-FIND(",",A12938,FIND(",",A12938,FIND(",",A12938)+1)+1))</f>
        <v xml:space="preserve">1	</v>
      </c>
      <c r="C12938" s="1">
        <v>1</v>
      </c>
    </row>
    <row r="12939" spans="1:3">
      <c r="A12939" s="1" t="s">
        <v>11737</v>
      </c>
      <c r="B12939" s="1" t="str">
        <f>RIGHT(A12939,LEN(A12939)-FIND(",",A12939,FIND(",",A12939,FIND(",",A12939)+1)+1))</f>
        <v xml:space="preserve">1	</v>
      </c>
      <c r="C12939" s="1">
        <v>1</v>
      </c>
    </row>
    <row r="12940" spans="1:3">
      <c r="A12940" s="1" t="s">
        <v>11738</v>
      </c>
      <c r="B12940" s="1" t="str">
        <f>RIGHT(A12940,LEN(A12940)-FIND(",",A12940,FIND(",",A12940,FIND(",",A12940)+1)+1))</f>
        <v xml:space="preserve">1	</v>
      </c>
      <c r="C12940" s="1">
        <v>1</v>
      </c>
    </row>
    <row r="12941" spans="1:3">
      <c r="A12941" s="1" t="s">
        <v>11739</v>
      </c>
      <c r="B12941" s="1" t="str">
        <f>RIGHT(A12941,LEN(A12941)-FIND(",",A12941,FIND(",",A12941,FIND(",",A12941)+1)+1))</f>
        <v xml:space="preserve">1	</v>
      </c>
      <c r="C12941" s="1">
        <v>1</v>
      </c>
    </row>
    <row r="12942" spans="1:3">
      <c r="A12942" s="1" t="s">
        <v>11740</v>
      </c>
      <c r="B12942" s="1" t="str">
        <f>RIGHT(A12942,LEN(A12942)-FIND(",",A12942,FIND(",",A12942,FIND(",",A12942)+1)+1))</f>
        <v xml:space="preserve">1	</v>
      </c>
      <c r="C12942" s="1">
        <v>1</v>
      </c>
    </row>
    <row r="12943" spans="1:3">
      <c r="A12943" s="1" t="s">
        <v>11741</v>
      </c>
      <c r="B12943" s="1" t="str">
        <f>RIGHT(A12943,LEN(A12943)-FIND(",",A12943,FIND(",",A12943,FIND(",",A12943)+1)+1))</f>
        <v xml:space="preserve">1	</v>
      </c>
      <c r="C12943" s="1">
        <v>1</v>
      </c>
    </row>
    <row r="12944" spans="1:3">
      <c r="A12944" s="1" t="s">
        <v>11742</v>
      </c>
      <c r="B12944" s="1" t="str">
        <f>RIGHT(A12944,LEN(A12944)-FIND(",",A12944,FIND(",",A12944,FIND(",",A12944)+1)+1))</f>
        <v xml:space="preserve">1	</v>
      </c>
      <c r="C12944" s="1">
        <v>1</v>
      </c>
    </row>
    <row r="12945" spans="1:3">
      <c r="A12945" s="1" t="s">
        <v>11743</v>
      </c>
      <c r="B12945" s="1" t="str">
        <f>RIGHT(A12945,LEN(A12945)-FIND(",",A12945,FIND(",",A12945,FIND(",",A12945)+1)+1))</f>
        <v xml:space="preserve">1	</v>
      </c>
      <c r="C12945" s="1">
        <v>1</v>
      </c>
    </row>
    <row r="12946" spans="1:3">
      <c r="A12946" s="1" t="s">
        <v>11744</v>
      </c>
      <c r="B12946" s="1" t="str">
        <f>RIGHT(A12946,LEN(A12946)-FIND(",",A12946,FIND(",",A12946,FIND(",",A12946)+1)+1))</f>
        <v xml:space="preserve">1	</v>
      </c>
      <c r="C12946" s="1">
        <v>1</v>
      </c>
    </row>
    <row r="12947" spans="1:3">
      <c r="A12947" s="1" t="s">
        <v>11745</v>
      </c>
      <c r="B12947" s="1" t="str">
        <f>RIGHT(A12947,LEN(A12947)-FIND(",",A12947,FIND(",",A12947,FIND(",",A12947)+1)+1))</f>
        <v xml:space="preserve">1	</v>
      </c>
      <c r="C12947" s="1">
        <v>1</v>
      </c>
    </row>
    <row r="12948" spans="1:3">
      <c r="A12948" s="1" t="s">
        <v>11749</v>
      </c>
      <c r="B12948" s="1" t="str">
        <f>RIGHT(A12948,LEN(A12948)-FIND(",",A12948,FIND(",",A12948,FIND(",",A12948)+1)+1))</f>
        <v xml:space="preserve">1	</v>
      </c>
      <c r="C12948" s="1">
        <v>1</v>
      </c>
    </row>
    <row r="12949" spans="1:3">
      <c r="A12949" s="1" t="s">
        <v>11750</v>
      </c>
      <c r="B12949" s="1" t="str">
        <f>RIGHT(A12949,LEN(A12949)-FIND(",",A12949,FIND(",",A12949,FIND(",",A12949)+1)+1))</f>
        <v xml:space="preserve">1	</v>
      </c>
      <c r="C12949" s="1">
        <v>1</v>
      </c>
    </row>
    <row r="12950" spans="1:3">
      <c r="A12950" s="1" t="s">
        <v>11751</v>
      </c>
      <c r="B12950" s="1" t="str">
        <f>RIGHT(A12950,LEN(A12950)-FIND(",",A12950,FIND(",",A12950,FIND(",",A12950)+1)+1))</f>
        <v xml:space="preserve">1	</v>
      </c>
      <c r="C12950" s="1">
        <v>1</v>
      </c>
    </row>
    <row r="12951" spans="1:3">
      <c r="A12951" s="1" t="s">
        <v>11753</v>
      </c>
      <c r="B12951" s="1" t="str">
        <f>RIGHT(A12951,LEN(A12951)-FIND(",",A12951,FIND(",",A12951,FIND(",",A12951)+1)+1))</f>
        <v xml:space="preserve">1	</v>
      </c>
      <c r="C12951" s="1">
        <v>1</v>
      </c>
    </row>
    <row r="12952" spans="1:3">
      <c r="A12952" s="1" t="s">
        <v>11755</v>
      </c>
      <c r="B12952" s="1" t="str">
        <f>RIGHT(A12952,LEN(A12952)-FIND(",",A12952,FIND(",",A12952,FIND(",",A12952)+1)+1))</f>
        <v xml:space="preserve">1	</v>
      </c>
      <c r="C12952" s="1">
        <v>1</v>
      </c>
    </row>
    <row r="12953" spans="1:3">
      <c r="A12953" s="1" t="s">
        <v>11756</v>
      </c>
      <c r="B12953" s="1" t="str">
        <f>RIGHT(A12953,LEN(A12953)-FIND(",",A12953,FIND(",",A12953,FIND(",",A12953)+1)+1))</f>
        <v xml:space="preserve">1	</v>
      </c>
      <c r="C12953" s="1">
        <v>1</v>
      </c>
    </row>
    <row r="12954" spans="1:3">
      <c r="A12954" s="1" t="s">
        <v>11759</v>
      </c>
      <c r="B12954" s="1" t="str">
        <f>RIGHT(A12954,LEN(A12954)-FIND(",",A12954,FIND(",",A12954,FIND(",",A12954)+1)+1))</f>
        <v xml:space="preserve">1	</v>
      </c>
      <c r="C12954" s="1">
        <v>1</v>
      </c>
    </row>
    <row r="12955" spans="1:3">
      <c r="A12955" s="1" t="s">
        <v>11760</v>
      </c>
      <c r="B12955" s="1" t="str">
        <f>RIGHT(A12955,LEN(A12955)-FIND(",",A12955,FIND(",",A12955,FIND(",",A12955)+1)+1))</f>
        <v xml:space="preserve">1	</v>
      </c>
      <c r="C12955" s="1">
        <v>1</v>
      </c>
    </row>
    <row r="12956" spans="1:3">
      <c r="A12956" s="1" t="s">
        <v>11761</v>
      </c>
      <c r="B12956" s="1" t="str">
        <f>RIGHT(A12956,LEN(A12956)-FIND(",",A12956,FIND(",",A12956,FIND(",",A12956)+1)+1))</f>
        <v xml:space="preserve">1	</v>
      </c>
      <c r="C12956" s="1">
        <v>1</v>
      </c>
    </row>
    <row r="12957" spans="1:3">
      <c r="A12957" s="1" t="s">
        <v>11762</v>
      </c>
      <c r="B12957" s="1" t="str">
        <f>RIGHT(A12957,LEN(A12957)-FIND(",",A12957,FIND(",",A12957,FIND(",",A12957)+1)+1))</f>
        <v xml:space="preserve">1	</v>
      </c>
      <c r="C12957" s="1">
        <v>1</v>
      </c>
    </row>
    <row r="12958" spans="1:3">
      <c r="A12958" s="1" t="s">
        <v>11763</v>
      </c>
      <c r="B12958" s="1" t="str">
        <f>RIGHT(A12958,LEN(A12958)-FIND(",",A12958,FIND(",",A12958,FIND(",",A12958)+1)+1))</f>
        <v xml:space="preserve">1	</v>
      </c>
      <c r="C12958" s="1">
        <v>1</v>
      </c>
    </row>
    <row r="12959" spans="1:3">
      <c r="A12959" s="1" t="s">
        <v>11764</v>
      </c>
      <c r="B12959" s="1" t="str">
        <f>RIGHT(A12959,LEN(A12959)-FIND(",",A12959,FIND(",",A12959,FIND(",",A12959)+1)+1))</f>
        <v xml:space="preserve">1	</v>
      </c>
      <c r="C12959" s="1">
        <v>1</v>
      </c>
    </row>
    <row r="12960" spans="1:3">
      <c r="A12960" s="1" t="s">
        <v>11765</v>
      </c>
      <c r="B12960" s="1" t="str">
        <f>RIGHT(A12960,LEN(A12960)-FIND(",",A12960,FIND(",",A12960,FIND(",",A12960)+1)+1))</f>
        <v xml:space="preserve">1	</v>
      </c>
      <c r="C12960" s="1">
        <v>1</v>
      </c>
    </row>
    <row r="12961" spans="1:3">
      <c r="A12961" s="1" t="s">
        <v>11766</v>
      </c>
      <c r="B12961" s="1" t="str">
        <f>RIGHT(A12961,LEN(A12961)-FIND(",",A12961,FIND(",",A12961,FIND(",",A12961)+1)+1))</f>
        <v xml:space="preserve">1	</v>
      </c>
      <c r="C12961" s="1">
        <v>1</v>
      </c>
    </row>
    <row r="12962" spans="1:3">
      <c r="A12962" s="1" t="s">
        <v>11767</v>
      </c>
      <c r="B12962" s="1" t="str">
        <f>RIGHT(A12962,LEN(A12962)-FIND(",",A12962,FIND(",",A12962,FIND(",",A12962)+1)+1))</f>
        <v xml:space="preserve">1	</v>
      </c>
      <c r="C12962" s="1">
        <v>1</v>
      </c>
    </row>
    <row r="12963" spans="1:3">
      <c r="A12963" s="1" t="s">
        <v>11768</v>
      </c>
      <c r="B12963" s="1" t="str">
        <f>RIGHT(A12963,LEN(A12963)-FIND(",",A12963,FIND(",",A12963,FIND(",",A12963)+1)+1))</f>
        <v xml:space="preserve">1	</v>
      </c>
      <c r="C12963" s="1">
        <v>1</v>
      </c>
    </row>
    <row r="12964" spans="1:3">
      <c r="A12964" s="1" t="s">
        <v>11769</v>
      </c>
      <c r="B12964" s="1" t="str">
        <f>RIGHT(A12964,LEN(A12964)-FIND(",",A12964,FIND(",",A12964,FIND(",",A12964)+1)+1))</f>
        <v xml:space="preserve">1	</v>
      </c>
      <c r="C12964" s="1">
        <v>1</v>
      </c>
    </row>
    <row r="12965" spans="1:3">
      <c r="A12965" s="1" t="s">
        <v>11770</v>
      </c>
      <c r="B12965" s="1" t="str">
        <f>RIGHT(A12965,LEN(A12965)-FIND(",",A12965,FIND(",",A12965,FIND(",",A12965)+1)+1))</f>
        <v xml:space="preserve">1	</v>
      </c>
      <c r="C12965" s="1">
        <v>1</v>
      </c>
    </row>
    <row r="12966" spans="1:3">
      <c r="A12966" s="1" t="s">
        <v>11771</v>
      </c>
      <c r="B12966" s="1" t="str">
        <f>RIGHT(A12966,LEN(A12966)-FIND(",",A12966,FIND(",",A12966,FIND(",",A12966)+1)+1))</f>
        <v xml:space="preserve">1	</v>
      </c>
      <c r="C12966" s="1">
        <v>1</v>
      </c>
    </row>
    <row r="12967" spans="1:3">
      <c r="A12967" s="1" t="s">
        <v>11772</v>
      </c>
      <c r="B12967" s="1" t="str">
        <f>RIGHT(A12967,LEN(A12967)-FIND(",",A12967,FIND(",",A12967,FIND(",",A12967)+1)+1))</f>
        <v xml:space="preserve">1	</v>
      </c>
      <c r="C12967" s="1">
        <v>1</v>
      </c>
    </row>
    <row r="12968" spans="1:3">
      <c r="A12968" s="1" t="s">
        <v>11773</v>
      </c>
      <c r="B12968" s="1" t="str">
        <f>RIGHT(A12968,LEN(A12968)-FIND(",",A12968,FIND(",",A12968,FIND(",",A12968)+1)+1))</f>
        <v xml:space="preserve">1	</v>
      </c>
      <c r="C12968" s="1">
        <v>1</v>
      </c>
    </row>
    <row r="12969" spans="1:3">
      <c r="A12969" s="1" t="s">
        <v>11774</v>
      </c>
      <c r="B12969" s="1" t="str">
        <f>RIGHT(A12969,LEN(A12969)-FIND(",",A12969,FIND(",",A12969,FIND(",",A12969)+1)+1))</f>
        <v xml:space="preserve">1	</v>
      </c>
      <c r="C12969" s="1">
        <v>1</v>
      </c>
    </row>
    <row r="12970" spans="1:3">
      <c r="A12970" s="1" t="s">
        <v>11775</v>
      </c>
      <c r="B12970" s="1" t="str">
        <f>RIGHT(A12970,LEN(A12970)-FIND(",",A12970,FIND(",",A12970,FIND(",",A12970)+1)+1))</f>
        <v xml:space="preserve">1	</v>
      </c>
      <c r="C12970" s="1">
        <v>1</v>
      </c>
    </row>
    <row r="12971" spans="1:3">
      <c r="A12971" s="1" t="s">
        <v>11776</v>
      </c>
      <c r="B12971" s="1" t="str">
        <f>RIGHT(A12971,LEN(A12971)-FIND(",",A12971,FIND(",",A12971,FIND(",",A12971)+1)+1))</f>
        <v xml:space="preserve">1	</v>
      </c>
      <c r="C12971" s="1">
        <v>1</v>
      </c>
    </row>
    <row r="12972" spans="1:3">
      <c r="A12972" s="1" t="s">
        <v>11777</v>
      </c>
      <c r="B12972" s="1" t="str">
        <f>RIGHT(A12972,LEN(A12972)-FIND(",",A12972,FIND(",",A12972,FIND(",",A12972)+1)+1))</f>
        <v xml:space="preserve">1	</v>
      </c>
      <c r="C12972" s="1">
        <v>1</v>
      </c>
    </row>
    <row r="12973" spans="1:3">
      <c r="A12973" s="1" t="s">
        <v>11778</v>
      </c>
      <c r="B12973" s="1" t="str">
        <f>RIGHT(A12973,LEN(A12973)-FIND(",",A12973,FIND(",",A12973,FIND(",",A12973)+1)+1))</f>
        <v xml:space="preserve">1	</v>
      </c>
      <c r="C12973" s="1">
        <v>1</v>
      </c>
    </row>
    <row r="12974" spans="1:3">
      <c r="A12974" s="1" t="s">
        <v>11779</v>
      </c>
      <c r="B12974" s="1" t="str">
        <f>RIGHT(A12974,LEN(A12974)-FIND(",",A12974,FIND(",",A12974,FIND(",",A12974)+1)+1))</f>
        <v xml:space="preserve">1	</v>
      </c>
      <c r="C12974" s="1">
        <v>1</v>
      </c>
    </row>
    <row r="12975" spans="1:3">
      <c r="A12975" s="1" t="s">
        <v>11782</v>
      </c>
      <c r="B12975" s="1" t="str">
        <f>RIGHT(A12975,LEN(A12975)-FIND(",",A12975,FIND(",",A12975,FIND(",",A12975)+1)+1))</f>
        <v xml:space="preserve">1	</v>
      </c>
      <c r="C12975" s="1">
        <v>1</v>
      </c>
    </row>
    <row r="12976" spans="1:3">
      <c r="A12976" s="1" t="s">
        <v>11783</v>
      </c>
      <c r="B12976" s="1" t="str">
        <f>RIGHT(A12976,LEN(A12976)-FIND(",",A12976,FIND(",",A12976,FIND(",",A12976)+1)+1))</f>
        <v xml:space="preserve">1	</v>
      </c>
      <c r="C12976" s="1">
        <v>1</v>
      </c>
    </row>
    <row r="12977" spans="1:3">
      <c r="A12977" s="1" t="s">
        <v>11784</v>
      </c>
      <c r="B12977" s="1" t="str">
        <f>RIGHT(A12977,LEN(A12977)-FIND(",",A12977,FIND(",",A12977,FIND(",",A12977)+1)+1))</f>
        <v xml:space="preserve">1	</v>
      </c>
      <c r="C12977" s="1">
        <v>1</v>
      </c>
    </row>
    <row r="12978" spans="1:3">
      <c r="A12978" s="1" t="s">
        <v>11785</v>
      </c>
      <c r="B12978" s="1" t="str">
        <f>RIGHT(A12978,LEN(A12978)-FIND(",",A12978,FIND(",",A12978,FIND(",",A12978)+1)+1))</f>
        <v xml:space="preserve">1	</v>
      </c>
      <c r="C12978" s="1">
        <v>1</v>
      </c>
    </row>
    <row r="12979" spans="1:3">
      <c r="A12979" s="1" t="s">
        <v>11786</v>
      </c>
      <c r="B12979" s="1" t="str">
        <f>RIGHT(A12979,LEN(A12979)-FIND(",",A12979,FIND(",",A12979,FIND(",",A12979)+1)+1))</f>
        <v xml:space="preserve">1	</v>
      </c>
      <c r="C12979" s="1">
        <v>1</v>
      </c>
    </row>
    <row r="12980" spans="1:3">
      <c r="A12980" s="1" t="s">
        <v>11787</v>
      </c>
      <c r="B12980" s="1" t="str">
        <f>RIGHT(A12980,LEN(A12980)-FIND(",",A12980,FIND(",",A12980,FIND(",",A12980)+1)+1))</f>
        <v xml:space="preserve">1	</v>
      </c>
      <c r="C12980" s="1">
        <v>1</v>
      </c>
    </row>
    <row r="12981" spans="1:3">
      <c r="A12981" s="1" t="s">
        <v>11789</v>
      </c>
      <c r="B12981" s="1" t="str">
        <f>RIGHT(A12981,LEN(A12981)-FIND(",",A12981,FIND(",",A12981,FIND(",",A12981)+1)+1))</f>
        <v xml:space="preserve">1	</v>
      </c>
      <c r="C12981" s="1">
        <v>1</v>
      </c>
    </row>
    <row r="12982" spans="1:3">
      <c r="A12982" s="1" t="s">
        <v>11792</v>
      </c>
      <c r="B12982" s="1" t="str">
        <f>RIGHT(A12982,LEN(A12982)-FIND(",",A12982,FIND(",",A12982,FIND(",",A12982)+1)+1))</f>
        <v xml:space="preserve">1	</v>
      </c>
      <c r="C12982" s="1">
        <v>1</v>
      </c>
    </row>
    <row r="12983" spans="1:3">
      <c r="A12983" s="1" t="s">
        <v>11794</v>
      </c>
      <c r="B12983" s="1" t="str">
        <f>RIGHT(A12983,LEN(A12983)-FIND(",",A12983,FIND(",",A12983,FIND(",",A12983)+1)+1))</f>
        <v xml:space="preserve">1	</v>
      </c>
      <c r="C12983" s="1">
        <v>1</v>
      </c>
    </row>
    <row r="12984" spans="1:3">
      <c r="A12984" s="1" t="s">
        <v>11795</v>
      </c>
      <c r="B12984" s="1" t="str">
        <f>RIGHT(A12984,LEN(A12984)-FIND(",",A12984,FIND(",",A12984,FIND(",",A12984)+1)+1))</f>
        <v xml:space="preserve">1	</v>
      </c>
      <c r="C12984" s="1">
        <v>1</v>
      </c>
    </row>
    <row r="12985" spans="1:3">
      <c r="A12985" s="1" t="s">
        <v>11796</v>
      </c>
      <c r="B12985" s="1" t="str">
        <f>RIGHT(A12985,LEN(A12985)-FIND(",",A12985,FIND(",",A12985,FIND(",",A12985)+1)+1))</f>
        <v xml:space="preserve">1	</v>
      </c>
      <c r="C12985" s="1">
        <v>1</v>
      </c>
    </row>
    <row r="12986" spans="1:3">
      <c r="A12986" s="1" t="s">
        <v>11800</v>
      </c>
      <c r="B12986" s="1" t="str">
        <f>RIGHT(A12986,LEN(A12986)-FIND(",",A12986,FIND(",",A12986,FIND(",",A12986)+1)+1))</f>
        <v xml:space="preserve">1	</v>
      </c>
      <c r="C12986" s="1">
        <v>1</v>
      </c>
    </row>
    <row r="12987" spans="1:3">
      <c r="A12987" s="1" t="s">
        <v>11803</v>
      </c>
      <c r="B12987" s="1" t="str">
        <f>RIGHT(A12987,LEN(A12987)-FIND(",",A12987,FIND(",",A12987,FIND(",",A12987)+1)+1))</f>
        <v xml:space="preserve">1	</v>
      </c>
      <c r="C12987" s="1">
        <v>1</v>
      </c>
    </row>
    <row r="12988" spans="1:3">
      <c r="A12988" s="1" t="s">
        <v>11805</v>
      </c>
      <c r="B12988" s="1" t="str">
        <f>RIGHT(A12988,LEN(A12988)-FIND(",",A12988,FIND(",",A12988,FIND(",",A12988)+1)+1))</f>
        <v xml:space="preserve">1	</v>
      </c>
      <c r="C12988" s="1">
        <v>1</v>
      </c>
    </row>
    <row r="12989" spans="1:3">
      <c r="A12989" s="1" t="s">
        <v>11806</v>
      </c>
      <c r="B12989" s="1" t="str">
        <f>RIGHT(A12989,LEN(A12989)-FIND(",",A12989,FIND(",",A12989,FIND(",",A12989)+1)+1))</f>
        <v xml:space="preserve">1	</v>
      </c>
      <c r="C12989" s="1">
        <v>1</v>
      </c>
    </row>
    <row r="12990" spans="1:3">
      <c r="A12990" s="1" t="s">
        <v>11808</v>
      </c>
      <c r="B12990" s="1" t="str">
        <f>RIGHT(A12990,LEN(A12990)-FIND(",",A12990,FIND(",",A12990,FIND(",",A12990)+1)+1))</f>
        <v xml:space="preserve">1	</v>
      </c>
      <c r="C12990" s="1">
        <v>1</v>
      </c>
    </row>
    <row r="12991" spans="1:3">
      <c r="A12991" s="1" t="s">
        <v>11809</v>
      </c>
      <c r="B12991" s="1" t="str">
        <f>RIGHT(A12991,LEN(A12991)-FIND(",",A12991,FIND(",",A12991,FIND(",",A12991)+1)+1))</f>
        <v xml:space="preserve">1	</v>
      </c>
      <c r="C12991" s="1">
        <v>1</v>
      </c>
    </row>
    <row r="12992" spans="1:3">
      <c r="A12992" s="1" t="s">
        <v>11811</v>
      </c>
      <c r="B12992" s="1" t="str">
        <f>RIGHT(A12992,LEN(A12992)-FIND(",",A12992,FIND(",",A12992,FIND(",",A12992)+1)+1))</f>
        <v xml:space="preserve">1	</v>
      </c>
      <c r="C12992" s="1">
        <v>1</v>
      </c>
    </row>
    <row r="12993" spans="1:3">
      <c r="A12993" s="1" t="s">
        <v>11812</v>
      </c>
      <c r="B12993" s="1" t="str">
        <f>RIGHT(A12993,LEN(A12993)-FIND(",",A12993,FIND(",",A12993,FIND(",",A12993)+1)+1))</f>
        <v xml:space="preserve">1	</v>
      </c>
      <c r="C12993" s="1">
        <v>1</v>
      </c>
    </row>
    <row r="12994" spans="1:3">
      <c r="A12994" s="1" t="s">
        <v>11813</v>
      </c>
      <c r="B12994" s="1" t="str">
        <f>RIGHT(A12994,LEN(A12994)-FIND(",",A12994,FIND(",",A12994,FIND(",",A12994)+1)+1))</f>
        <v xml:space="preserve">1	</v>
      </c>
      <c r="C12994" s="1">
        <v>1</v>
      </c>
    </row>
    <row r="12995" spans="1:3">
      <c r="A12995" s="1" t="s">
        <v>11816</v>
      </c>
      <c r="B12995" s="1" t="str">
        <f>RIGHT(A12995,LEN(A12995)-FIND(",",A12995,FIND(",",A12995,FIND(",",A12995)+1)+1))</f>
        <v xml:space="preserve">1	</v>
      </c>
      <c r="C12995" s="1">
        <v>1</v>
      </c>
    </row>
    <row r="12996" spans="1:3">
      <c r="A12996" s="1" t="s">
        <v>11817</v>
      </c>
      <c r="B12996" s="1" t="str">
        <f>RIGHT(A12996,LEN(A12996)-FIND(",",A12996,FIND(",",A12996,FIND(",",A12996)+1)+1))</f>
        <v xml:space="preserve">1	</v>
      </c>
      <c r="C12996" s="1">
        <v>1</v>
      </c>
    </row>
    <row r="12997" spans="1:3">
      <c r="A12997" s="1" t="s">
        <v>11818</v>
      </c>
      <c r="B12997" s="1" t="str">
        <f>RIGHT(A12997,LEN(A12997)-FIND(",",A12997,FIND(",",A12997,FIND(",",A12997)+1)+1))</f>
        <v xml:space="preserve">1	</v>
      </c>
      <c r="C12997" s="1">
        <v>1</v>
      </c>
    </row>
    <row r="12998" spans="1:3">
      <c r="A12998" s="1" t="s">
        <v>11819</v>
      </c>
      <c r="B12998" s="1" t="str">
        <f>RIGHT(A12998,LEN(A12998)-FIND(",",A12998,FIND(",",A12998,FIND(",",A12998)+1)+1))</f>
        <v xml:space="preserve">1	</v>
      </c>
      <c r="C12998" s="1">
        <v>1</v>
      </c>
    </row>
    <row r="12999" spans="1:3">
      <c r="A12999" s="1" t="s">
        <v>11821</v>
      </c>
      <c r="B12999" s="1" t="str">
        <f>RIGHT(A12999,LEN(A12999)-FIND(",",A12999,FIND(",",A12999,FIND(",",A12999)+1)+1))</f>
        <v xml:space="preserve">1	</v>
      </c>
      <c r="C12999" s="1">
        <v>1</v>
      </c>
    </row>
    <row r="13000" spans="1:3">
      <c r="A13000" s="1" t="s">
        <v>11822</v>
      </c>
      <c r="B13000" s="1" t="str">
        <f>RIGHT(A13000,LEN(A13000)-FIND(",",A13000,FIND(",",A13000,FIND(",",A13000)+1)+1))</f>
        <v xml:space="preserve">1	</v>
      </c>
      <c r="C13000" s="1">
        <v>1</v>
      </c>
    </row>
    <row r="13001" spans="1:3">
      <c r="A13001" s="1" t="s">
        <v>11823</v>
      </c>
      <c r="B13001" s="1" t="str">
        <f>RIGHT(A13001,LEN(A13001)-FIND(",",A13001,FIND(",",A13001,FIND(",",A13001)+1)+1))</f>
        <v xml:space="preserve">1	</v>
      </c>
      <c r="C13001" s="1">
        <v>1</v>
      </c>
    </row>
    <row r="13002" spans="1:3">
      <c r="A13002" s="1" t="s">
        <v>11827</v>
      </c>
      <c r="B13002" s="1" t="str">
        <f>RIGHT(A13002,LEN(A13002)-FIND(",",A13002,FIND(",",A13002,FIND(",",A13002)+1)+1))</f>
        <v xml:space="preserve">1	</v>
      </c>
      <c r="C13002" s="1">
        <v>1</v>
      </c>
    </row>
    <row r="13003" spans="1:3">
      <c r="A13003" s="1" t="s">
        <v>11828</v>
      </c>
      <c r="B13003" s="1" t="str">
        <f>RIGHT(A13003,LEN(A13003)-FIND(",",A13003,FIND(",",A13003,FIND(",",A13003)+1)+1))</f>
        <v xml:space="preserve">1	</v>
      </c>
      <c r="C13003" s="1">
        <v>1</v>
      </c>
    </row>
    <row r="13004" spans="1:3">
      <c r="A13004" s="1" t="s">
        <v>11829</v>
      </c>
      <c r="B13004" s="1" t="str">
        <f>RIGHT(A13004,LEN(A13004)-FIND(",",A13004,FIND(",",A13004,FIND(",",A13004)+1)+1))</f>
        <v xml:space="preserve">1	</v>
      </c>
      <c r="C13004" s="1">
        <v>1</v>
      </c>
    </row>
    <row r="13005" spans="1:3">
      <c r="A13005" s="1" t="s">
        <v>11833</v>
      </c>
      <c r="B13005" s="1" t="str">
        <f>RIGHT(A13005,LEN(A13005)-FIND(",",A13005,FIND(",",A13005,FIND(",",A13005)+1)+1))</f>
        <v xml:space="preserve">1	</v>
      </c>
      <c r="C13005" s="1">
        <v>1</v>
      </c>
    </row>
    <row r="13006" spans="1:3">
      <c r="A13006" s="1" t="s">
        <v>11835</v>
      </c>
      <c r="B13006" s="1" t="str">
        <f>RIGHT(A13006,LEN(A13006)-FIND(",",A13006,FIND(",",A13006,FIND(",",A13006)+1)+1))</f>
        <v xml:space="preserve">1	</v>
      </c>
      <c r="C13006" s="1">
        <v>1</v>
      </c>
    </row>
    <row r="13007" spans="1:3">
      <c r="A13007" s="1" t="s">
        <v>11836</v>
      </c>
      <c r="B13007" s="1" t="str">
        <f>RIGHT(A13007,LEN(A13007)-FIND(",",A13007,FIND(",",A13007,FIND(",",A13007)+1)+1))</f>
        <v xml:space="preserve">1	</v>
      </c>
      <c r="C13007" s="1">
        <v>1</v>
      </c>
    </row>
    <row r="13008" spans="1:3">
      <c r="A13008" s="1" t="s">
        <v>11837</v>
      </c>
      <c r="B13008" s="1" t="str">
        <f>RIGHT(A13008,LEN(A13008)-FIND(",",A13008,FIND(",",A13008,FIND(",",A13008)+1)+1))</f>
        <v xml:space="preserve">1	</v>
      </c>
      <c r="C13008" s="1">
        <v>1</v>
      </c>
    </row>
    <row r="13009" spans="1:3">
      <c r="A13009" s="1" t="s">
        <v>11838</v>
      </c>
      <c r="B13009" s="1" t="str">
        <f>RIGHT(A13009,LEN(A13009)-FIND(",",A13009,FIND(",",A13009,FIND(",",A13009)+1)+1))</f>
        <v xml:space="preserve">1	</v>
      </c>
      <c r="C13009" s="1">
        <v>1</v>
      </c>
    </row>
    <row r="13010" spans="1:3">
      <c r="A13010" s="1" t="s">
        <v>11841</v>
      </c>
      <c r="B13010" s="1" t="str">
        <f>RIGHT(A13010,LEN(A13010)-FIND(",",A13010,FIND(",",A13010,FIND(",",A13010)+1)+1))</f>
        <v xml:space="preserve">1	</v>
      </c>
      <c r="C13010" s="1">
        <v>1</v>
      </c>
    </row>
    <row r="13011" spans="1:3">
      <c r="A13011" s="1" t="s">
        <v>11843</v>
      </c>
      <c r="B13011" s="1" t="str">
        <f>RIGHT(A13011,LEN(A13011)-FIND(",",A13011,FIND(",",A13011,FIND(",",A13011)+1)+1))</f>
        <v xml:space="preserve">1	</v>
      </c>
      <c r="C13011" s="1">
        <v>1</v>
      </c>
    </row>
    <row r="13012" spans="1:3">
      <c r="A13012" s="1" t="s">
        <v>11847</v>
      </c>
      <c r="B13012" s="1" t="str">
        <f>RIGHT(A13012,LEN(A13012)-FIND(",",A13012,FIND(",",A13012,FIND(",",A13012)+1)+1))</f>
        <v xml:space="preserve">1	</v>
      </c>
      <c r="C13012" s="1">
        <v>1</v>
      </c>
    </row>
    <row r="13013" spans="1:3">
      <c r="A13013" s="1" t="s">
        <v>11848</v>
      </c>
      <c r="B13013" s="1" t="str">
        <f>RIGHT(A13013,LEN(A13013)-FIND(",",A13013,FIND(",",A13013,FIND(",",A13013)+1)+1))</f>
        <v xml:space="preserve">1	</v>
      </c>
      <c r="C13013" s="1">
        <v>1</v>
      </c>
    </row>
    <row r="13014" spans="1:3">
      <c r="A13014" s="1" t="s">
        <v>11850</v>
      </c>
      <c r="B13014" s="1" t="str">
        <f>RIGHT(A13014,LEN(A13014)-FIND(",",A13014,FIND(",",A13014,FIND(",",A13014)+1)+1))</f>
        <v xml:space="preserve">1	</v>
      </c>
      <c r="C13014" s="1">
        <v>1</v>
      </c>
    </row>
    <row r="13015" spans="1:3">
      <c r="A13015" s="1" t="s">
        <v>11851</v>
      </c>
      <c r="B13015" s="1" t="str">
        <f>RIGHT(A13015,LEN(A13015)-FIND(",",A13015,FIND(",",A13015,FIND(",",A13015)+1)+1))</f>
        <v xml:space="preserve">1	</v>
      </c>
      <c r="C13015" s="1">
        <v>1</v>
      </c>
    </row>
    <row r="13016" spans="1:3">
      <c r="A13016" s="1" t="s">
        <v>11852</v>
      </c>
      <c r="B13016" s="1" t="str">
        <f>RIGHT(A13016,LEN(A13016)-FIND(",",A13016,FIND(",",A13016,FIND(",",A13016)+1)+1))</f>
        <v xml:space="preserve">1	</v>
      </c>
      <c r="C13016" s="1">
        <v>1</v>
      </c>
    </row>
    <row r="13017" spans="1:3">
      <c r="A13017" s="1" t="s">
        <v>11854</v>
      </c>
      <c r="B13017" s="1" t="str">
        <f>RIGHT(A13017,LEN(A13017)-FIND(",",A13017,FIND(",",A13017,FIND(",",A13017)+1)+1))</f>
        <v xml:space="preserve">1	</v>
      </c>
      <c r="C13017" s="1">
        <v>1</v>
      </c>
    </row>
    <row r="13018" spans="1:3">
      <c r="A13018" s="1" t="s">
        <v>11856</v>
      </c>
      <c r="B13018" s="1" t="str">
        <f>RIGHT(A13018,LEN(A13018)-FIND(",",A13018,FIND(",",A13018,FIND(",",A13018)+1)+1))</f>
        <v xml:space="preserve">1	</v>
      </c>
      <c r="C13018" s="1">
        <v>1</v>
      </c>
    </row>
    <row r="13019" spans="1:3">
      <c r="A13019" s="1" t="s">
        <v>11857</v>
      </c>
      <c r="B13019" s="1" t="str">
        <f>RIGHT(A13019,LEN(A13019)-FIND(",",A13019,FIND(",",A13019,FIND(",",A13019)+1)+1))</f>
        <v xml:space="preserve">1	</v>
      </c>
      <c r="C13019" s="1">
        <v>1</v>
      </c>
    </row>
    <row r="13020" spans="1:3">
      <c r="A13020" s="1" t="s">
        <v>11865</v>
      </c>
      <c r="B13020" s="1" t="str">
        <f>RIGHT(A13020,LEN(A13020)-FIND(",",A13020,FIND(",",A13020,FIND(",",A13020)+1)+1))</f>
        <v xml:space="preserve">1	</v>
      </c>
      <c r="C13020" s="1">
        <v>1</v>
      </c>
    </row>
    <row r="13021" spans="1:3">
      <c r="A13021" s="1" t="s">
        <v>11867</v>
      </c>
      <c r="B13021" s="1" t="str">
        <f>RIGHT(A13021,LEN(A13021)-FIND(",",A13021,FIND(",",A13021,FIND(",",A13021)+1)+1))</f>
        <v xml:space="preserve">1	</v>
      </c>
      <c r="C13021" s="1">
        <v>1</v>
      </c>
    </row>
    <row r="13022" spans="1:3">
      <c r="A13022" s="1" t="s">
        <v>11868</v>
      </c>
      <c r="B13022" s="1" t="str">
        <f>RIGHT(A13022,LEN(A13022)-FIND(",",A13022,FIND(",",A13022,FIND(",",A13022)+1)+1))</f>
        <v xml:space="preserve">1	</v>
      </c>
      <c r="C13022" s="1">
        <v>1</v>
      </c>
    </row>
    <row r="13023" spans="1:3">
      <c r="A13023" s="1" t="s">
        <v>11869</v>
      </c>
      <c r="B13023" s="1" t="str">
        <f>RIGHT(A13023,LEN(A13023)-FIND(",",A13023,FIND(",",A13023,FIND(",",A13023)+1)+1))</f>
        <v xml:space="preserve">1	</v>
      </c>
      <c r="C13023" s="1">
        <v>1</v>
      </c>
    </row>
    <row r="13024" spans="1:3">
      <c r="A13024" s="1" t="s">
        <v>11870</v>
      </c>
      <c r="B13024" s="1" t="str">
        <f>RIGHT(A13024,LEN(A13024)-FIND(",",A13024,FIND(",",A13024,FIND(",",A13024)+1)+1))</f>
        <v xml:space="preserve">1	</v>
      </c>
      <c r="C13024" s="1">
        <v>1</v>
      </c>
    </row>
    <row r="13025" spans="1:3">
      <c r="A13025" s="1" t="s">
        <v>11871</v>
      </c>
      <c r="B13025" s="1" t="str">
        <f>RIGHT(A13025,LEN(A13025)-FIND(",",A13025,FIND(",",A13025,FIND(",",A13025)+1)+1))</f>
        <v xml:space="preserve">1	</v>
      </c>
      <c r="C13025" s="1">
        <v>1</v>
      </c>
    </row>
    <row r="13026" spans="1:3">
      <c r="A13026" s="1" t="s">
        <v>11872</v>
      </c>
      <c r="B13026" s="1" t="str">
        <f>RIGHT(A13026,LEN(A13026)-FIND(",",A13026,FIND(",",A13026,FIND(",",A13026)+1)+1))</f>
        <v xml:space="preserve">1	</v>
      </c>
      <c r="C13026" s="1">
        <v>1</v>
      </c>
    </row>
    <row r="13027" spans="1:3">
      <c r="A13027" s="1" t="s">
        <v>11873</v>
      </c>
      <c r="B13027" s="1" t="str">
        <f>RIGHT(A13027,LEN(A13027)-FIND(",",A13027,FIND(",",A13027,FIND(",",A13027)+1)+1))</f>
        <v xml:space="preserve">1	</v>
      </c>
      <c r="C13027" s="1">
        <v>1</v>
      </c>
    </row>
    <row r="13028" spans="1:3">
      <c r="A13028" s="1" t="s">
        <v>11874</v>
      </c>
      <c r="B13028" s="1" t="str">
        <f>RIGHT(A13028,LEN(A13028)-FIND(",",A13028,FIND(",",A13028,FIND(",",A13028)+1)+1))</f>
        <v xml:space="preserve">1	</v>
      </c>
      <c r="C13028" s="1">
        <v>1</v>
      </c>
    </row>
    <row r="13029" spans="1:3">
      <c r="A13029" s="1" t="s">
        <v>11878</v>
      </c>
      <c r="B13029" s="1" t="str">
        <f>RIGHT(A13029,LEN(A13029)-FIND(",",A13029,FIND(",",A13029,FIND(",",A13029)+1)+1))</f>
        <v xml:space="preserve">1	</v>
      </c>
      <c r="C13029" s="1">
        <v>1</v>
      </c>
    </row>
    <row r="13030" spans="1:3">
      <c r="A13030" s="1" t="s">
        <v>11879</v>
      </c>
      <c r="B13030" s="1" t="str">
        <f>RIGHT(A13030,LEN(A13030)-FIND(",",A13030,FIND(",",A13030,FIND(",",A13030)+1)+1))</f>
        <v xml:space="preserve">1	</v>
      </c>
      <c r="C13030" s="1">
        <v>1</v>
      </c>
    </row>
    <row r="13031" spans="1:3">
      <c r="A13031" s="1" t="s">
        <v>11881</v>
      </c>
      <c r="B13031" s="1" t="str">
        <f>RIGHT(A13031,LEN(A13031)-FIND(",",A13031,FIND(",",A13031,FIND(",",A13031)+1)+1))</f>
        <v xml:space="preserve">1	</v>
      </c>
      <c r="C13031" s="1">
        <v>1</v>
      </c>
    </row>
    <row r="13032" spans="1:3">
      <c r="A13032" s="1" t="s">
        <v>11882</v>
      </c>
      <c r="B13032" s="1" t="str">
        <f>RIGHT(A13032,LEN(A13032)-FIND(",",A13032,FIND(",",A13032,FIND(",",A13032)+1)+1))</f>
        <v xml:space="preserve">1	</v>
      </c>
      <c r="C13032" s="1">
        <v>1</v>
      </c>
    </row>
    <row r="13033" spans="1:3">
      <c r="A13033" s="1" t="s">
        <v>11883</v>
      </c>
      <c r="B13033" s="1" t="str">
        <f>RIGHT(A13033,LEN(A13033)-FIND(",",A13033,FIND(",",A13033,FIND(",",A13033)+1)+1))</f>
        <v xml:space="preserve">1	</v>
      </c>
      <c r="C13033" s="1">
        <v>1</v>
      </c>
    </row>
    <row r="13034" spans="1:3">
      <c r="A13034" s="1" t="s">
        <v>11888</v>
      </c>
      <c r="B13034" s="1" t="str">
        <f>RIGHT(A13034,LEN(A13034)-FIND(",",A13034,FIND(",",A13034,FIND(",",A13034)+1)+1))</f>
        <v xml:space="preserve">1	</v>
      </c>
      <c r="C13034" s="1">
        <v>1</v>
      </c>
    </row>
    <row r="13035" spans="1:3">
      <c r="A13035" s="1" t="s">
        <v>11889</v>
      </c>
      <c r="B13035" s="1" t="str">
        <f>RIGHT(A13035,LEN(A13035)-FIND(",",A13035,FIND(",",A13035,FIND(",",A13035)+1)+1))</f>
        <v xml:space="preserve">1	</v>
      </c>
      <c r="C13035" s="1">
        <v>1</v>
      </c>
    </row>
    <row r="13036" spans="1:3">
      <c r="A13036" s="1" t="s">
        <v>11890</v>
      </c>
      <c r="B13036" s="1" t="str">
        <f>RIGHT(A13036,LEN(A13036)-FIND(",",A13036,FIND(",",A13036,FIND(",",A13036)+1)+1))</f>
        <v xml:space="preserve">1	</v>
      </c>
      <c r="C13036" s="1">
        <v>1</v>
      </c>
    </row>
    <row r="13037" spans="1:3">
      <c r="A13037" s="1" t="s">
        <v>11891</v>
      </c>
      <c r="B13037" s="1" t="str">
        <f>RIGHT(A13037,LEN(A13037)-FIND(",",A13037,FIND(",",A13037,FIND(",",A13037)+1)+1))</f>
        <v xml:space="preserve">1	</v>
      </c>
      <c r="C13037" s="1">
        <v>1</v>
      </c>
    </row>
    <row r="13038" spans="1:3">
      <c r="A13038" s="1" t="s">
        <v>11892</v>
      </c>
      <c r="B13038" s="1" t="str">
        <f>RIGHT(A13038,LEN(A13038)-FIND(",",A13038,FIND(",",A13038,FIND(",",A13038)+1)+1))</f>
        <v xml:space="preserve">1	</v>
      </c>
      <c r="C13038" s="1">
        <v>1</v>
      </c>
    </row>
    <row r="13039" spans="1:3">
      <c r="A13039" s="1" t="s">
        <v>11893</v>
      </c>
      <c r="B13039" s="1" t="str">
        <f>RIGHT(A13039,LEN(A13039)-FIND(",",A13039,FIND(",",A13039,FIND(",",A13039)+1)+1))</f>
        <v xml:space="preserve">1	</v>
      </c>
      <c r="C13039" s="1">
        <v>1</v>
      </c>
    </row>
    <row r="13040" spans="1:3">
      <c r="A13040" s="1" t="s">
        <v>11896</v>
      </c>
      <c r="B13040" s="1" t="str">
        <f>RIGHT(A13040,LEN(A13040)-FIND(",",A13040,FIND(",",A13040,FIND(",",A13040)+1)+1))</f>
        <v xml:space="preserve">1	</v>
      </c>
      <c r="C13040" s="1">
        <v>1</v>
      </c>
    </row>
    <row r="13041" spans="1:3">
      <c r="A13041" s="1" t="s">
        <v>11897</v>
      </c>
      <c r="B13041" s="1" t="str">
        <f>RIGHT(A13041,LEN(A13041)-FIND(",",A13041,FIND(",",A13041,FIND(",",A13041)+1)+1))</f>
        <v xml:space="preserve">1	</v>
      </c>
      <c r="C13041" s="1">
        <v>1</v>
      </c>
    </row>
    <row r="13042" spans="1:3">
      <c r="A13042" s="1" t="s">
        <v>11898</v>
      </c>
      <c r="B13042" s="1" t="str">
        <f>RIGHT(A13042,LEN(A13042)-FIND(",",A13042,FIND(",",A13042,FIND(",",A13042)+1)+1))</f>
        <v xml:space="preserve">1	</v>
      </c>
      <c r="C13042" s="1">
        <v>1</v>
      </c>
    </row>
    <row r="13043" spans="1:3">
      <c r="A13043" s="1" t="s">
        <v>11899</v>
      </c>
      <c r="B13043" s="1" t="str">
        <f>RIGHT(A13043,LEN(A13043)-FIND(",",A13043,FIND(",",A13043,FIND(",",A13043)+1)+1))</f>
        <v xml:space="preserve">1	</v>
      </c>
      <c r="C13043" s="1">
        <v>1</v>
      </c>
    </row>
    <row r="13044" spans="1:3">
      <c r="A13044" s="1" t="s">
        <v>11900</v>
      </c>
      <c r="B13044" s="1" t="str">
        <f>RIGHT(A13044,LEN(A13044)-FIND(",",A13044,FIND(",",A13044,FIND(",",A13044)+1)+1))</f>
        <v xml:space="preserve">1	</v>
      </c>
      <c r="C13044" s="1">
        <v>1</v>
      </c>
    </row>
    <row r="13045" spans="1:3">
      <c r="A13045" s="1" t="s">
        <v>11902</v>
      </c>
      <c r="B13045" s="1" t="str">
        <f>RIGHT(A13045,LEN(A13045)-FIND(",",A13045,FIND(",",A13045,FIND(",",A13045)+1)+1))</f>
        <v xml:space="preserve">1	</v>
      </c>
      <c r="C13045" s="1">
        <v>1</v>
      </c>
    </row>
    <row r="13046" spans="1:3">
      <c r="A13046" s="1" t="s">
        <v>11903</v>
      </c>
      <c r="B13046" s="1" t="str">
        <f>RIGHT(A13046,LEN(A13046)-FIND(",",A13046,FIND(",",A13046,FIND(",",A13046)+1)+1))</f>
        <v xml:space="preserve">1	</v>
      </c>
      <c r="C13046" s="1">
        <v>1</v>
      </c>
    </row>
    <row r="13047" spans="1:3">
      <c r="A13047" s="1" t="s">
        <v>11906</v>
      </c>
      <c r="B13047" s="1" t="str">
        <f>RIGHT(A13047,LEN(A13047)-FIND(",",A13047,FIND(",",A13047,FIND(",",A13047)+1)+1))</f>
        <v xml:space="preserve">1	</v>
      </c>
      <c r="C13047" s="1">
        <v>1</v>
      </c>
    </row>
    <row r="13048" spans="1:3">
      <c r="A13048" s="1" t="s">
        <v>11907</v>
      </c>
      <c r="B13048" s="1" t="str">
        <f>RIGHT(A13048,LEN(A13048)-FIND(",",A13048,FIND(",",A13048,FIND(",",A13048)+1)+1))</f>
        <v xml:space="preserve">1	</v>
      </c>
      <c r="C13048" s="1">
        <v>1</v>
      </c>
    </row>
    <row r="13049" spans="1:3">
      <c r="A13049" s="1" t="s">
        <v>11909</v>
      </c>
      <c r="B13049" s="1" t="str">
        <f>RIGHT(A13049,LEN(A13049)-FIND(",",A13049,FIND(",",A13049,FIND(",",A13049)+1)+1))</f>
        <v xml:space="preserve">1	</v>
      </c>
      <c r="C13049" s="1">
        <v>1</v>
      </c>
    </row>
    <row r="13050" spans="1:3">
      <c r="A13050" s="1" t="s">
        <v>11914</v>
      </c>
      <c r="B13050" s="1" t="str">
        <f>RIGHT(A13050,LEN(A13050)-FIND(",",A13050,FIND(",",A13050,FIND(",",A13050)+1)+1))</f>
        <v xml:space="preserve">1	</v>
      </c>
      <c r="C13050" s="1">
        <v>1</v>
      </c>
    </row>
    <row r="13051" spans="1:3">
      <c r="A13051" s="1" t="s">
        <v>11915</v>
      </c>
      <c r="B13051" s="1" t="str">
        <f>RIGHT(A13051,LEN(A13051)-FIND(",",A13051,FIND(",",A13051,FIND(",",A13051)+1)+1))</f>
        <v xml:space="preserve">1	</v>
      </c>
      <c r="C13051" s="1">
        <v>1</v>
      </c>
    </row>
    <row r="13052" spans="1:3">
      <c r="A13052" s="1" t="s">
        <v>11916</v>
      </c>
      <c r="B13052" s="1" t="str">
        <f>RIGHT(A13052,LEN(A13052)-FIND(",",A13052,FIND(",",A13052,FIND(",",A13052)+1)+1))</f>
        <v xml:space="preserve">1	</v>
      </c>
      <c r="C13052" s="1">
        <v>1</v>
      </c>
    </row>
    <row r="13053" spans="1:3">
      <c r="A13053" s="1" t="s">
        <v>11918</v>
      </c>
      <c r="B13053" s="1" t="str">
        <f>RIGHT(A13053,LEN(A13053)-FIND(",",A13053,FIND(",",A13053,FIND(",",A13053)+1)+1))</f>
        <v xml:space="preserve">1	</v>
      </c>
      <c r="C13053" s="1">
        <v>1</v>
      </c>
    </row>
    <row r="13054" spans="1:3">
      <c r="A13054" s="1" t="s">
        <v>11919</v>
      </c>
      <c r="B13054" s="1" t="str">
        <f>RIGHT(A13054,LEN(A13054)-FIND(",",A13054,FIND(",",A13054,FIND(",",A13054)+1)+1))</f>
        <v xml:space="preserve">1	</v>
      </c>
      <c r="C13054" s="1">
        <v>1</v>
      </c>
    </row>
    <row r="13055" spans="1:3">
      <c r="A13055" s="1" t="s">
        <v>11920</v>
      </c>
      <c r="B13055" s="1" t="str">
        <f>RIGHT(A13055,LEN(A13055)-FIND(",",A13055,FIND(",",A13055,FIND(",",A13055)+1)+1))</f>
        <v xml:space="preserve">1	</v>
      </c>
      <c r="C13055" s="1">
        <v>1</v>
      </c>
    </row>
    <row r="13056" spans="1:3">
      <c r="A13056" s="1" t="s">
        <v>11921</v>
      </c>
      <c r="B13056" s="1" t="str">
        <f>RIGHT(A13056,LEN(A13056)-FIND(",",A13056,FIND(",",A13056,FIND(",",A13056)+1)+1))</f>
        <v xml:space="preserve">1	</v>
      </c>
      <c r="C13056" s="1">
        <v>1</v>
      </c>
    </row>
    <row r="13057" spans="1:3">
      <c r="A13057" s="1" t="s">
        <v>11923</v>
      </c>
      <c r="B13057" s="1" t="str">
        <f>RIGHT(A13057,LEN(A13057)-FIND(",",A13057,FIND(",",A13057,FIND(",",A13057)+1)+1))</f>
        <v xml:space="preserve">1	</v>
      </c>
      <c r="C13057" s="1">
        <v>1</v>
      </c>
    </row>
    <row r="13058" spans="1:3">
      <c r="A13058" s="1" t="s">
        <v>11924</v>
      </c>
      <c r="B13058" s="1" t="str">
        <f>RIGHT(A13058,LEN(A13058)-FIND(",",A13058,FIND(",",A13058,FIND(",",A13058)+1)+1))</f>
        <v xml:space="preserve">1	</v>
      </c>
      <c r="C13058" s="1">
        <v>1</v>
      </c>
    </row>
    <row r="13059" spans="1:3">
      <c r="A13059" s="1" t="s">
        <v>11925</v>
      </c>
      <c r="B13059" s="1" t="str">
        <f>RIGHT(A13059,LEN(A13059)-FIND(",",A13059,FIND(",",A13059,FIND(",",A13059)+1)+1))</f>
        <v xml:space="preserve">1	</v>
      </c>
      <c r="C13059" s="1">
        <v>1</v>
      </c>
    </row>
    <row r="13060" spans="1:3">
      <c r="A13060" s="1" t="s">
        <v>11926</v>
      </c>
      <c r="B13060" s="1" t="str">
        <f>RIGHT(A13060,LEN(A13060)-FIND(",",A13060,FIND(",",A13060,FIND(",",A13060)+1)+1))</f>
        <v xml:space="preserve">1	</v>
      </c>
      <c r="C13060" s="1">
        <v>1</v>
      </c>
    </row>
    <row r="13061" spans="1:3">
      <c r="A13061" s="1" t="s">
        <v>11929</v>
      </c>
      <c r="B13061" s="1" t="str">
        <f>RIGHT(A13061,LEN(A13061)-FIND(",",A13061,FIND(",",A13061,FIND(",",A13061)+1)+1))</f>
        <v xml:space="preserve">1	</v>
      </c>
      <c r="C13061" s="1">
        <v>1</v>
      </c>
    </row>
    <row r="13062" spans="1:3">
      <c r="A13062" s="1" t="s">
        <v>11930</v>
      </c>
      <c r="B13062" s="1" t="str">
        <f>RIGHT(A13062,LEN(A13062)-FIND(",",A13062,FIND(",",A13062,FIND(",",A13062)+1)+1))</f>
        <v xml:space="preserve">1	</v>
      </c>
      <c r="C13062" s="1">
        <v>1</v>
      </c>
    </row>
    <row r="13063" spans="1:3">
      <c r="A13063" s="1" t="s">
        <v>11931</v>
      </c>
      <c r="B13063" s="1" t="str">
        <f>RIGHT(A13063,LEN(A13063)-FIND(",",A13063,FIND(",",A13063,FIND(",",A13063)+1)+1))</f>
        <v xml:space="preserve">1	</v>
      </c>
      <c r="C13063" s="1">
        <v>1</v>
      </c>
    </row>
    <row r="13064" spans="1:3">
      <c r="A13064" s="1" t="s">
        <v>11932</v>
      </c>
      <c r="B13064" s="1" t="str">
        <f>RIGHT(A13064,LEN(A13064)-FIND(",",A13064,FIND(",",A13064,FIND(",",A13064)+1)+1))</f>
        <v xml:space="preserve">1	</v>
      </c>
      <c r="C13064" s="1">
        <v>1</v>
      </c>
    </row>
    <row r="13065" spans="1:3">
      <c r="A13065" s="1" t="s">
        <v>11933</v>
      </c>
      <c r="B13065" s="1" t="str">
        <f>RIGHT(A13065,LEN(A13065)-FIND(",",A13065,FIND(",",A13065,FIND(",",A13065)+1)+1))</f>
        <v xml:space="preserve">1	</v>
      </c>
      <c r="C13065" s="1">
        <v>1</v>
      </c>
    </row>
    <row r="13066" spans="1:3">
      <c r="A13066" s="1" t="s">
        <v>11935</v>
      </c>
      <c r="B13066" s="1" t="str">
        <f>RIGHT(A13066,LEN(A13066)-FIND(",",A13066,FIND(",",A13066,FIND(",",A13066)+1)+1))</f>
        <v xml:space="preserve">1	</v>
      </c>
      <c r="C13066" s="1">
        <v>1</v>
      </c>
    </row>
    <row r="13067" spans="1:3">
      <c r="A13067" s="1" t="s">
        <v>11937</v>
      </c>
      <c r="B13067" s="1" t="str">
        <f>RIGHT(A13067,LEN(A13067)-FIND(",",A13067,FIND(",",A13067,FIND(",",A13067)+1)+1))</f>
        <v xml:space="preserve">1	</v>
      </c>
      <c r="C13067" s="1">
        <v>1</v>
      </c>
    </row>
    <row r="13068" spans="1:3">
      <c r="A13068" s="1" t="s">
        <v>11938</v>
      </c>
      <c r="B13068" s="1" t="str">
        <f>RIGHT(A13068,LEN(A13068)-FIND(",",A13068,FIND(",",A13068,FIND(",",A13068)+1)+1))</f>
        <v xml:space="preserve">1	</v>
      </c>
      <c r="C13068" s="1">
        <v>1</v>
      </c>
    </row>
    <row r="13069" spans="1:3">
      <c r="A13069" s="1" t="s">
        <v>11939</v>
      </c>
      <c r="B13069" s="1" t="str">
        <f>RIGHT(A13069,LEN(A13069)-FIND(",",A13069,FIND(",",A13069,FIND(",",A13069)+1)+1))</f>
        <v xml:space="preserve">1	</v>
      </c>
      <c r="C13069" s="1">
        <v>1</v>
      </c>
    </row>
    <row r="13070" spans="1:3">
      <c r="A13070" s="1" t="s">
        <v>11941</v>
      </c>
      <c r="B13070" s="1" t="str">
        <f>RIGHT(A13070,LEN(A13070)-FIND(",",A13070,FIND(",",A13070,FIND(",",A13070)+1)+1))</f>
        <v xml:space="preserve">1	</v>
      </c>
      <c r="C13070" s="1">
        <v>1</v>
      </c>
    </row>
    <row r="13071" spans="1:3">
      <c r="A13071" s="1" t="s">
        <v>11944</v>
      </c>
      <c r="B13071" s="1" t="str">
        <f>RIGHT(A13071,LEN(A13071)-FIND(",",A13071,FIND(",",A13071,FIND(",",A13071)+1)+1))</f>
        <v xml:space="preserve">1	</v>
      </c>
      <c r="C13071" s="1">
        <v>1</v>
      </c>
    </row>
    <row r="13072" spans="1:3">
      <c r="A13072" s="1" t="s">
        <v>11945</v>
      </c>
      <c r="B13072" s="1" t="str">
        <f>RIGHT(A13072,LEN(A13072)-FIND(",",A13072,FIND(",",A13072,FIND(",",A13072)+1)+1))</f>
        <v xml:space="preserve">1	</v>
      </c>
      <c r="C13072" s="1">
        <v>1</v>
      </c>
    </row>
    <row r="13073" spans="1:3">
      <c r="A13073" s="1" t="s">
        <v>11946</v>
      </c>
      <c r="B13073" s="1" t="str">
        <f>RIGHT(A13073,LEN(A13073)-FIND(",",A13073,FIND(",",A13073,FIND(",",A13073)+1)+1))</f>
        <v xml:space="preserve">1	</v>
      </c>
      <c r="C13073" s="1">
        <v>1</v>
      </c>
    </row>
    <row r="13074" spans="1:3">
      <c r="A13074" s="1" t="s">
        <v>11947</v>
      </c>
      <c r="B13074" s="1" t="str">
        <f>RIGHT(A13074,LEN(A13074)-FIND(",",A13074,FIND(",",A13074,FIND(",",A13074)+1)+1))</f>
        <v xml:space="preserve">1	</v>
      </c>
      <c r="C13074" s="1">
        <v>1</v>
      </c>
    </row>
    <row r="13075" spans="1:3">
      <c r="A13075" s="1" t="s">
        <v>11949</v>
      </c>
      <c r="B13075" s="1" t="str">
        <f>RIGHT(A13075,LEN(A13075)-FIND(",",A13075,FIND(",",A13075,FIND(",",A13075)+1)+1))</f>
        <v xml:space="preserve">1	</v>
      </c>
      <c r="C13075" s="1">
        <v>1</v>
      </c>
    </row>
    <row r="13076" spans="1:3">
      <c r="A13076" s="1" t="s">
        <v>11950</v>
      </c>
      <c r="B13076" s="1" t="str">
        <f>RIGHT(A13076,LEN(A13076)-FIND(",",A13076,FIND(",",A13076,FIND(",",A13076)+1)+1))</f>
        <v xml:space="preserve">1	</v>
      </c>
      <c r="C13076" s="1">
        <v>1</v>
      </c>
    </row>
    <row r="13077" spans="1:3">
      <c r="A13077" s="1" t="s">
        <v>11951</v>
      </c>
      <c r="B13077" s="1" t="str">
        <f>RIGHT(A13077,LEN(A13077)-FIND(",",A13077,FIND(",",A13077,FIND(",",A13077)+1)+1))</f>
        <v xml:space="preserve">1	</v>
      </c>
      <c r="C13077" s="1">
        <v>1</v>
      </c>
    </row>
    <row r="13078" spans="1:3">
      <c r="A13078" s="1" t="s">
        <v>11952</v>
      </c>
      <c r="B13078" s="1" t="str">
        <f>RIGHT(A13078,LEN(A13078)-FIND(",",A13078,FIND(",",A13078,FIND(",",A13078)+1)+1))</f>
        <v xml:space="preserve">1	</v>
      </c>
      <c r="C13078" s="1">
        <v>1</v>
      </c>
    </row>
    <row r="13079" spans="1:3">
      <c r="A13079" s="1" t="s">
        <v>11953</v>
      </c>
      <c r="B13079" s="1" t="str">
        <f>RIGHT(A13079,LEN(A13079)-FIND(",",A13079,FIND(",",A13079,FIND(",",A13079)+1)+1))</f>
        <v xml:space="preserve">1	</v>
      </c>
      <c r="C13079" s="1">
        <v>1</v>
      </c>
    </row>
    <row r="13080" spans="1:3">
      <c r="A13080" s="1" t="s">
        <v>11954</v>
      </c>
      <c r="B13080" s="1" t="str">
        <f>RIGHT(A13080,LEN(A13080)-FIND(",",A13080,FIND(",",A13080,FIND(",",A13080)+1)+1))</f>
        <v xml:space="preserve">1	</v>
      </c>
      <c r="C13080" s="1">
        <v>1</v>
      </c>
    </row>
    <row r="13081" spans="1:3">
      <c r="A13081" s="1" t="s">
        <v>11957</v>
      </c>
      <c r="B13081" s="1" t="str">
        <f>RIGHT(A13081,LEN(A13081)-FIND(",",A13081,FIND(",",A13081,FIND(",",A13081)+1)+1))</f>
        <v xml:space="preserve">1	</v>
      </c>
      <c r="C13081" s="1">
        <v>1</v>
      </c>
    </row>
    <row r="13082" spans="1:3">
      <c r="A13082" s="1" t="s">
        <v>11959</v>
      </c>
      <c r="B13082" s="1" t="str">
        <f>RIGHT(A13082,LEN(A13082)-FIND(",",A13082,FIND(",",A13082,FIND(",",A13082)+1)+1))</f>
        <v xml:space="preserve">1	</v>
      </c>
      <c r="C13082" s="1">
        <v>1</v>
      </c>
    </row>
    <row r="13083" spans="1:3">
      <c r="A13083" s="1" t="s">
        <v>11961</v>
      </c>
      <c r="B13083" s="1" t="str">
        <f>RIGHT(A13083,LEN(A13083)-FIND(",",A13083,FIND(",",A13083,FIND(",",A13083)+1)+1))</f>
        <v xml:space="preserve">1	</v>
      </c>
      <c r="C13083" s="1">
        <v>1</v>
      </c>
    </row>
    <row r="13084" spans="1:3">
      <c r="A13084" s="1" t="s">
        <v>11962</v>
      </c>
      <c r="B13084" s="1" t="str">
        <f>RIGHT(A13084,LEN(A13084)-FIND(",",A13084,FIND(",",A13084,FIND(",",A13084)+1)+1))</f>
        <v xml:space="preserve">1	</v>
      </c>
      <c r="C13084" s="1">
        <v>1</v>
      </c>
    </row>
    <row r="13085" spans="1:3">
      <c r="A13085" s="1" t="s">
        <v>11963</v>
      </c>
      <c r="B13085" s="1" t="str">
        <f>RIGHT(A13085,LEN(A13085)-FIND(",",A13085,FIND(",",A13085,FIND(",",A13085)+1)+1))</f>
        <v xml:space="preserve">1	</v>
      </c>
      <c r="C13085" s="1">
        <v>1</v>
      </c>
    </row>
    <row r="13086" spans="1:3">
      <c r="A13086" s="1" t="s">
        <v>11964</v>
      </c>
      <c r="B13086" s="1" t="str">
        <f>RIGHT(A13086,LEN(A13086)-FIND(",",A13086,FIND(",",A13086,FIND(",",A13086)+1)+1))</f>
        <v xml:space="preserve">1	</v>
      </c>
      <c r="C13086" s="1">
        <v>1</v>
      </c>
    </row>
    <row r="13087" spans="1:3">
      <c r="A13087" s="1" t="s">
        <v>11966</v>
      </c>
      <c r="B13087" s="1" t="str">
        <f>RIGHT(A13087,LEN(A13087)-FIND(",",A13087,FIND(",",A13087,FIND(",",A13087)+1)+1))</f>
        <v xml:space="preserve">1	</v>
      </c>
      <c r="C13087" s="1">
        <v>1</v>
      </c>
    </row>
    <row r="13088" spans="1:3">
      <c r="A13088" s="1" t="s">
        <v>11967</v>
      </c>
      <c r="B13088" s="1" t="str">
        <f>RIGHT(A13088,LEN(A13088)-FIND(",",A13088,FIND(",",A13088,FIND(",",A13088)+1)+1))</f>
        <v xml:space="preserve">1	</v>
      </c>
      <c r="C13088" s="1">
        <v>1</v>
      </c>
    </row>
    <row r="13089" spans="1:3">
      <c r="A13089" s="1" t="s">
        <v>11968</v>
      </c>
      <c r="B13089" s="1" t="str">
        <f>RIGHT(A13089,LEN(A13089)-FIND(",",A13089,FIND(",",A13089,FIND(",",A13089)+1)+1))</f>
        <v xml:space="preserve">1	</v>
      </c>
      <c r="C13089" s="1">
        <v>1</v>
      </c>
    </row>
    <row r="13090" spans="1:3">
      <c r="A13090" s="1" t="s">
        <v>11969</v>
      </c>
      <c r="B13090" s="1" t="str">
        <f>RIGHT(A13090,LEN(A13090)-FIND(",",A13090,FIND(",",A13090,FIND(",",A13090)+1)+1))</f>
        <v xml:space="preserve">1	</v>
      </c>
      <c r="C13090" s="1">
        <v>1</v>
      </c>
    </row>
    <row r="13091" spans="1:3">
      <c r="A13091" s="1" t="s">
        <v>11970</v>
      </c>
      <c r="B13091" s="1" t="str">
        <f>RIGHT(A13091,LEN(A13091)-FIND(",",A13091,FIND(",",A13091,FIND(",",A13091)+1)+1))</f>
        <v xml:space="preserve">1	</v>
      </c>
      <c r="C13091" s="1">
        <v>1</v>
      </c>
    </row>
    <row r="13092" spans="1:3">
      <c r="A13092" s="1" t="s">
        <v>11971</v>
      </c>
      <c r="B13092" s="1" t="str">
        <f>RIGHT(A13092,LEN(A13092)-FIND(",",A13092,FIND(",",A13092,FIND(",",A13092)+1)+1))</f>
        <v xml:space="preserve">1	</v>
      </c>
      <c r="C13092" s="1">
        <v>1</v>
      </c>
    </row>
    <row r="13093" spans="1:3">
      <c r="A13093" s="1" t="s">
        <v>11973</v>
      </c>
      <c r="B13093" s="1" t="str">
        <f>RIGHT(A13093,LEN(A13093)-FIND(",",A13093,FIND(",",A13093,FIND(",",A13093)+1)+1))</f>
        <v xml:space="preserve">1	</v>
      </c>
      <c r="C13093" s="1">
        <v>1</v>
      </c>
    </row>
    <row r="13094" spans="1:3">
      <c r="A13094" s="1" t="s">
        <v>11974</v>
      </c>
      <c r="B13094" s="1" t="str">
        <f>RIGHT(A13094,LEN(A13094)-FIND(",",A13094,FIND(",",A13094,FIND(",",A13094)+1)+1))</f>
        <v xml:space="preserve">1	</v>
      </c>
      <c r="C13094" s="1">
        <v>1</v>
      </c>
    </row>
    <row r="13095" spans="1:3">
      <c r="A13095" s="1" t="s">
        <v>11977</v>
      </c>
      <c r="B13095" s="1" t="str">
        <f>RIGHT(A13095,LEN(A13095)-FIND(",",A13095,FIND(",",A13095,FIND(",",A13095)+1)+1))</f>
        <v xml:space="preserve">1	</v>
      </c>
      <c r="C13095" s="1">
        <v>1</v>
      </c>
    </row>
    <row r="13096" spans="1:3">
      <c r="A13096" s="1" t="s">
        <v>11981</v>
      </c>
      <c r="B13096" s="1" t="str">
        <f>RIGHT(A13096,LEN(A13096)-FIND(",",A13096,FIND(",",A13096,FIND(",",A13096)+1)+1))</f>
        <v xml:space="preserve">1	</v>
      </c>
      <c r="C13096" s="1">
        <v>1</v>
      </c>
    </row>
    <row r="13097" spans="1:3">
      <c r="A13097" s="1" t="s">
        <v>11982</v>
      </c>
      <c r="B13097" s="1" t="str">
        <f>RIGHT(A13097,LEN(A13097)-FIND(",",A13097,FIND(",",A13097,FIND(",",A13097)+1)+1))</f>
        <v xml:space="preserve">1	</v>
      </c>
      <c r="C13097" s="1">
        <v>1</v>
      </c>
    </row>
    <row r="13098" spans="1:3">
      <c r="A13098" s="1" t="s">
        <v>11983</v>
      </c>
      <c r="B13098" s="1" t="str">
        <f>RIGHT(A13098,LEN(A13098)-FIND(",",A13098,FIND(",",A13098,FIND(",",A13098)+1)+1))</f>
        <v xml:space="preserve">1	</v>
      </c>
      <c r="C13098" s="1">
        <v>1</v>
      </c>
    </row>
    <row r="13099" spans="1:3">
      <c r="A13099" s="1" t="s">
        <v>11984</v>
      </c>
      <c r="B13099" s="1" t="str">
        <f>RIGHT(A13099,LEN(A13099)-FIND(",",A13099,FIND(",",A13099,FIND(",",A13099)+1)+1))</f>
        <v xml:space="preserve">1	</v>
      </c>
      <c r="C13099" s="1">
        <v>1</v>
      </c>
    </row>
    <row r="13100" spans="1:3">
      <c r="A13100" s="1" t="s">
        <v>11986</v>
      </c>
      <c r="B13100" s="1" t="str">
        <f>RIGHT(A13100,LEN(A13100)-FIND(",",A13100,FIND(",",A13100,FIND(",",A13100)+1)+1))</f>
        <v xml:space="preserve">1	</v>
      </c>
      <c r="C13100" s="1">
        <v>1</v>
      </c>
    </row>
    <row r="13101" spans="1:3">
      <c r="A13101" s="1" t="s">
        <v>11989</v>
      </c>
      <c r="B13101" s="1" t="str">
        <f>RIGHT(A13101,LEN(A13101)-FIND(",",A13101,FIND(",",A13101,FIND(",",A13101)+1)+1))</f>
        <v xml:space="preserve">1	</v>
      </c>
      <c r="C13101" s="1">
        <v>1</v>
      </c>
    </row>
    <row r="13102" spans="1:3">
      <c r="A13102" s="1" t="s">
        <v>11991</v>
      </c>
      <c r="B13102" s="1" t="str">
        <f>RIGHT(A13102,LEN(A13102)-FIND(",",A13102,FIND(",",A13102,FIND(",",A13102)+1)+1))</f>
        <v xml:space="preserve">1	</v>
      </c>
      <c r="C13102" s="1">
        <v>1</v>
      </c>
    </row>
    <row r="13103" spans="1:3">
      <c r="A13103" s="1" t="s">
        <v>11992</v>
      </c>
      <c r="B13103" s="1" t="str">
        <f>RIGHT(A13103,LEN(A13103)-FIND(",",A13103,FIND(",",A13103,FIND(",",A13103)+1)+1))</f>
        <v xml:space="preserve">1	</v>
      </c>
      <c r="C13103" s="1">
        <v>1</v>
      </c>
    </row>
    <row r="13104" spans="1:3">
      <c r="A13104" s="1" t="s">
        <v>11994</v>
      </c>
      <c r="B13104" s="1" t="str">
        <f>RIGHT(A13104,LEN(A13104)-FIND(",",A13104,FIND(",",A13104,FIND(",",A13104)+1)+1))</f>
        <v xml:space="preserve">1	</v>
      </c>
      <c r="C13104" s="1">
        <v>1</v>
      </c>
    </row>
    <row r="13105" spans="1:3">
      <c r="A13105" s="1" t="s">
        <v>11995</v>
      </c>
      <c r="B13105" s="1" t="str">
        <f>RIGHT(A13105,LEN(A13105)-FIND(",",A13105,FIND(",",A13105,FIND(",",A13105)+1)+1))</f>
        <v xml:space="preserve">1	</v>
      </c>
      <c r="C13105" s="1">
        <v>1</v>
      </c>
    </row>
    <row r="13106" spans="1:3">
      <c r="A13106" s="1" t="s">
        <v>11996</v>
      </c>
      <c r="B13106" s="1" t="str">
        <f>RIGHT(A13106,LEN(A13106)-FIND(",",A13106,FIND(",",A13106,FIND(",",A13106)+1)+1))</f>
        <v xml:space="preserve">1	</v>
      </c>
      <c r="C13106" s="1">
        <v>1</v>
      </c>
    </row>
    <row r="13107" spans="1:3">
      <c r="A13107" s="1" t="s">
        <v>12000</v>
      </c>
      <c r="B13107" s="1" t="str">
        <f>RIGHT(A13107,LEN(A13107)-FIND(",",A13107,FIND(",",A13107,FIND(",",A13107)+1)+1))</f>
        <v xml:space="preserve">1	</v>
      </c>
      <c r="C13107" s="1">
        <v>1</v>
      </c>
    </row>
    <row r="13108" spans="1:3">
      <c r="A13108" s="1" t="s">
        <v>12003</v>
      </c>
      <c r="B13108" s="1" t="str">
        <f>RIGHT(A13108,LEN(A13108)-FIND(",",A13108,FIND(",",A13108,FIND(",",A13108)+1)+1))</f>
        <v xml:space="preserve">1	</v>
      </c>
      <c r="C13108" s="1">
        <v>1</v>
      </c>
    </row>
    <row r="13109" spans="1:3">
      <c r="A13109" s="1" t="s">
        <v>12004</v>
      </c>
      <c r="B13109" s="1" t="str">
        <f>RIGHT(A13109,LEN(A13109)-FIND(",",A13109,FIND(",",A13109,FIND(",",A13109)+1)+1))</f>
        <v xml:space="preserve">1	</v>
      </c>
      <c r="C13109" s="1">
        <v>1</v>
      </c>
    </row>
    <row r="13110" spans="1:3">
      <c r="A13110" s="1" t="s">
        <v>12012</v>
      </c>
      <c r="B13110" s="1" t="str">
        <f>RIGHT(A13110,LEN(A13110)-FIND(",",A13110,FIND(",",A13110,FIND(",",A13110)+1)+1))</f>
        <v xml:space="preserve">1	</v>
      </c>
      <c r="C13110" s="1">
        <v>1</v>
      </c>
    </row>
    <row r="13111" spans="1:3">
      <c r="A13111" s="1" t="s">
        <v>12019</v>
      </c>
      <c r="B13111" s="1" t="str">
        <f>RIGHT(A13111,LEN(A13111)-FIND(",",A13111,FIND(",",A13111,FIND(",",A13111)+1)+1))</f>
        <v xml:space="preserve">1	</v>
      </c>
      <c r="C13111" s="1">
        <v>1</v>
      </c>
    </row>
    <row r="13112" spans="1:3">
      <c r="A13112" s="1" t="s">
        <v>12022</v>
      </c>
      <c r="B13112" s="1" t="str">
        <f>RIGHT(A13112,LEN(A13112)-FIND(",",A13112,FIND(",",A13112,FIND(",",A13112)+1)+1))</f>
        <v xml:space="preserve">1	</v>
      </c>
      <c r="C13112" s="1">
        <v>1</v>
      </c>
    </row>
    <row r="13113" spans="1:3">
      <c r="A13113" s="1" t="s">
        <v>12025</v>
      </c>
      <c r="B13113" s="1" t="str">
        <f>RIGHT(A13113,LEN(A13113)-FIND(",",A13113,FIND(",",A13113,FIND(",",A13113)+1)+1))</f>
        <v xml:space="preserve">1	</v>
      </c>
      <c r="C13113" s="1">
        <v>1</v>
      </c>
    </row>
    <row r="13114" spans="1:3">
      <c r="A13114" s="1" t="s">
        <v>12027</v>
      </c>
      <c r="B13114" s="1" t="str">
        <f>RIGHT(A13114,LEN(A13114)-FIND(",",A13114,FIND(",",A13114,FIND(",",A13114)+1)+1))</f>
        <v xml:space="preserve">1	</v>
      </c>
      <c r="C13114" s="1">
        <v>1</v>
      </c>
    </row>
    <row r="13115" spans="1:3">
      <c r="A13115" s="1" t="s">
        <v>12028</v>
      </c>
      <c r="B13115" s="1" t="str">
        <f>RIGHT(A13115,LEN(A13115)-FIND(",",A13115,FIND(",",A13115,FIND(",",A13115)+1)+1))</f>
        <v xml:space="preserve">1	</v>
      </c>
      <c r="C13115" s="1">
        <v>1</v>
      </c>
    </row>
    <row r="13116" spans="1:3">
      <c r="A13116" s="1" t="s">
        <v>12030</v>
      </c>
      <c r="B13116" s="1" t="str">
        <f>RIGHT(A13116,LEN(A13116)-FIND(",",A13116,FIND(",",A13116,FIND(",",A13116)+1)+1))</f>
        <v xml:space="preserve">1	</v>
      </c>
      <c r="C13116" s="1">
        <v>1</v>
      </c>
    </row>
    <row r="13117" spans="1:3">
      <c r="A13117" s="1" t="s">
        <v>12031</v>
      </c>
      <c r="B13117" s="1" t="str">
        <f>RIGHT(A13117,LEN(A13117)-FIND(",",A13117,FIND(",",A13117,FIND(",",A13117)+1)+1))</f>
        <v xml:space="preserve">1	</v>
      </c>
      <c r="C13117" s="1">
        <v>1</v>
      </c>
    </row>
    <row r="13118" spans="1:3">
      <c r="A13118" s="1" t="s">
        <v>12033</v>
      </c>
      <c r="B13118" s="1" t="str">
        <f>RIGHT(A13118,LEN(A13118)-FIND(",",A13118,FIND(",",A13118,FIND(",",A13118)+1)+1))</f>
        <v xml:space="preserve">1	</v>
      </c>
      <c r="C13118" s="1">
        <v>1</v>
      </c>
    </row>
    <row r="13119" spans="1:3">
      <c r="A13119" s="1" t="s">
        <v>12034</v>
      </c>
      <c r="B13119" s="1" t="str">
        <f>RIGHT(A13119,LEN(A13119)-FIND(",",A13119,FIND(",",A13119,FIND(",",A13119)+1)+1))</f>
        <v xml:space="preserve">1	</v>
      </c>
      <c r="C13119" s="1">
        <v>1</v>
      </c>
    </row>
    <row r="13120" spans="1:3">
      <c r="A13120" s="1" t="s">
        <v>12039</v>
      </c>
      <c r="B13120" s="1" t="str">
        <f>RIGHT(A13120,LEN(A13120)-FIND(",",A13120,FIND(",",A13120,FIND(",",A13120)+1)+1))</f>
        <v xml:space="preserve">1	</v>
      </c>
      <c r="C13120" s="1">
        <v>1</v>
      </c>
    </row>
    <row r="13121" spans="1:3">
      <c r="A13121" s="1" t="s">
        <v>12040</v>
      </c>
      <c r="B13121" s="1" t="str">
        <f>RIGHT(A13121,LEN(A13121)-FIND(",",A13121,FIND(",",A13121,FIND(",",A13121)+1)+1))</f>
        <v xml:space="preserve">1	</v>
      </c>
      <c r="C13121" s="1">
        <v>1</v>
      </c>
    </row>
    <row r="13122" spans="1:3">
      <c r="A13122" s="1" t="s">
        <v>12041</v>
      </c>
      <c r="B13122" s="1" t="str">
        <f>RIGHT(A13122,LEN(A13122)-FIND(",",A13122,FIND(",",A13122,FIND(",",A13122)+1)+1))</f>
        <v xml:space="preserve">1	</v>
      </c>
      <c r="C13122" s="1">
        <v>1</v>
      </c>
    </row>
    <row r="13123" spans="1:3">
      <c r="A13123" s="1" t="s">
        <v>12045</v>
      </c>
      <c r="B13123" s="1" t="str">
        <f>RIGHT(A13123,LEN(A13123)-FIND(",",A13123,FIND(",",A13123,FIND(",",A13123)+1)+1))</f>
        <v xml:space="preserve">1	</v>
      </c>
      <c r="C13123" s="1">
        <v>1</v>
      </c>
    </row>
    <row r="13124" spans="1:3">
      <c r="A13124" s="1" t="s">
        <v>12046</v>
      </c>
      <c r="B13124" s="1" t="str">
        <f>RIGHT(A13124,LEN(A13124)-FIND(",",A13124,FIND(",",A13124,FIND(",",A13124)+1)+1))</f>
        <v xml:space="preserve">1	</v>
      </c>
      <c r="C13124" s="1">
        <v>1</v>
      </c>
    </row>
    <row r="13125" spans="1:3">
      <c r="A13125" s="1" t="s">
        <v>12047</v>
      </c>
      <c r="B13125" s="1" t="str">
        <f>RIGHT(A13125,LEN(A13125)-FIND(",",A13125,FIND(",",A13125,FIND(",",A13125)+1)+1))</f>
        <v xml:space="preserve">1	</v>
      </c>
      <c r="C13125" s="1">
        <v>1</v>
      </c>
    </row>
    <row r="13126" spans="1:3">
      <c r="A13126" s="1" t="s">
        <v>12050</v>
      </c>
      <c r="B13126" s="1" t="str">
        <f>RIGHT(A13126,LEN(A13126)-FIND(",",A13126,FIND(",",A13126,FIND(",",A13126)+1)+1))</f>
        <v xml:space="preserve">1	</v>
      </c>
      <c r="C13126" s="1">
        <v>1</v>
      </c>
    </row>
    <row r="13127" spans="1:3">
      <c r="A13127" s="1" t="s">
        <v>12051</v>
      </c>
      <c r="B13127" s="1" t="str">
        <f>RIGHT(A13127,LEN(A13127)-FIND(",",A13127,FIND(",",A13127,FIND(",",A13127)+1)+1))</f>
        <v xml:space="preserve">1	</v>
      </c>
      <c r="C13127" s="1">
        <v>1</v>
      </c>
    </row>
    <row r="13128" spans="1:3">
      <c r="A13128" s="1" t="s">
        <v>12052</v>
      </c>
      <c r="B13128" s="1" t="str">
        <f>RIGHT(A13128,LEN(A13128)-FIND(",",A13128,FIND(",",A13128,FIND(",",A13128)+1)+1))</f>
        <v xml:space="preserve">1	</v>
      </c>
      <c r="C13128" s="1">
        <v>1</v>
      </c>
    </row>
    <row r="13129" spans="1:3">
      <c r="A13129" s="1" t="s">
        <v>12053</v>
      </c>
      <c r="B13129" s="1" t="str">
        <f>RIGHT(A13129,LEN(A13129)-FIND(",",A13129,FIND(",",A13129,FIND(",",A13129)+1)+1))</f>
        <v xml:space="preserve">1	</v>
      </c>
      <c r="C13129" s="1">
        <v>1</v>
      </c>
    </row>
    <row r="13130" spans="1:3">
      <c r="A13130" s="1" t="s">
        <v>12057</v>
      </c>
      <c r="B13130" s="1" t="str">
        <f>RIGHT(A13130,LEN(A13130)-FIND(",",A13130,FIND(",",A13130,FIND(",",A13130)+1)+1))</f>
        <v xml:space="preserve">1	</v>
      </c>
      <c r="C13130" s="1">
        <v>1</v>
      </c>
    </row>
    <row r="13131" spans="1:3">
      <c r="A13131" s="1" t="s">
        <v>12058</v>
      </c>
      <c r="B13131" s="1" t="str">
        <f>RIGHT(A13131,LEN(A13131)-FIND(",",A13131,FIND(",",A13131,FIND(",",A13131)+1)+1))</f>
        <v xml:space="preserve">1	</v>
      </c>
      <c r="C13131" s="1">
        <v>1</v>
      </c>
    </row>
    <row r="13132" spans="1:3">
      <c r="A13132" s="1" t="s">
        <v>12059</v>
      </c>
      <c r="B13132" s="1" t="str">
        <f>RIGHT(A13132,LEN(A13132)-FIND(",",A13132,FIND(",",A13132,FIND(",",A13132)+1)+1))</f>
        <v xml:space="preserve">1	</v>
      </c>
      <c r="C13132" s="1">
        <v>1</v>
      </c>
    </row>
    <row r="13133" spans="1:3">
      <c r="A13133" s="1" t="s">
        <v>12060</v>
      </c>
      <c r="B13133" s="1" t="str">
        <f>RIGHT(A13133,LEN(A13133)-FIND(",",A13133,FIND(",",A13133,FIND(",",A13133)+1)+1))</f>
        <v xml:space="preserve">1	</v>
      </c>
      <c r="C13133" s="1">
        <v>1</v>
      </c>
    </row>
    <row r="13134" spans="1:3">
      <c r="A13134" s="1" t="s">
        <v>12061</v>
      </c>
      <c r="B13134" s="1" t="str">
        <f>RIGHT(A13134,LEN(A13134)-FIND(",",A13134,FIND(",",A13134,FIND(",",A13134)+1)+1))</f>
        <v xml:space="preserve">1	</v>
      </c>
      <c r="C13134" s="1">
        <v>1</v>
      </c>
    </row>
    <row r="13135" spans="1:3">
      <c r="A13135" s="1" t="s">
        <v>12062</v>
      </c>
      <c r="B13135" s="1" t="str">
        <f>RIGHT(A13135,LEN(A13135)-FIND(",",A13135,FIND(",",A13135,FIND(",",A13135)+1)+1))</f>
        <v xml:space="preserve">1	</v>
      </c>
      <c r="C13135" s="1">
        <v>1</v>
      </c>
    </row>
    <row r="13136" spans="1:3">
      <c r="A13136" s="1" t="s">
        <v>12065</v>
      </c>
      <c r="B13136" s="1" t="str">
        <f>RIGHT(A13136,LEN(A13136)-FIND(",",A13136,FIND(",",A13136,FIND(",",A13136)+1)+1))</f>
        <v xml:space="preserve">1	</v>
      </c>
      <c r="C13136" s="1">
        <v>1</v>
      </c>
    </row>
    <row r="13137" spans="1:3">
      <c r="A13137" s="1" t="s">
        <v>12066</v>
      </c>
      <c r="B13137" s="1" t="str">
        <f>RIGHT(A13137,LEN(A13137)-FIND(",",A13137,FIND(",",A13137,FIND(",",A13137)+1)+1))</f>
        <v xml:space="preserve">1	</v>
      </c>
      <c r="C13137" s="1">
        <v>1</v>
      </c>
    </row>
    <row r="13138" spans="1:3">
      <c r="A13138" s="1" t="s">
        <v>12067</v>
      </c>
      <c r="B13138" s="1" t="str">
        <f>RIGHT(A13138,LEN(A13138)-FIND(",",A13138,FIND(",",A13138,FIND(",",A13138)+1)+1))</f>
        <v xml:space="preserve">1	</v>
      </c>
      <c r="C13138" s="1">
        <v>1</v>
      </c>
    </row>
    <row r="13139" spans="1:3">
      <c r="A13139" s="1" t="s">
        <v>12069</v>
      </c>
      <c r="B13139" s="1" t="str">
        <f>RIGHT(A13139,LEN(A13139)-FIND(",",A13139,FIND(",",A13139,FIND(",",A13139)+1)+1))</f>
        <v xml:space="preserve">1	</v>
      </c>
      <c r="C13139" s="1">
        <v>1</v>
      </c>
    </row>
    <row r="13140" spans="1:3">
      <c r="A13140" s="1" t="s">
        <v>12070</v>
      </c>
      <c r="B13140" s="1" t="str">
        <f>RIGHT(A13140,LEN(A13140)-FIND(",",A13140,FIND(",",A13140,FIND(",",A13140)+1)+1))</f>
        <v xml:space="preserve">1	</v>
      </c>
      <c r="C13140" s="1">
        <v>1</v>
      </c>
    </row>
    <row r="13141" spans="1:3">
      <c r="A13141" s="1" t="s">
        <v>12072</v>
      </c>
      <c r="B13141" s="1" t="str">
        <f>RIGHT(A13141,LEN(A13141)-FIND(",",A13141,FIND(",",A13141,FIND(",",A13141)+1)+1))</f>
        <v xml:space="preserve">1	</v>
      </c>
      <c r="C13141" s="1">
        <v>1</v>
      </c>
    </row>
    <row r="13142" spans="1:3">
      <c r="A13142" s="1" t="s">
        <v>12073</v>
      </c>
      <c r="B13142" s="1" t="str">
        <f>RIGHT(A13142,LEN(A13142)-FIND(",",A13142,FIND(",",A13142,FIND(",",A13142)+1)+1))</f>
        <v xml:space="preserve">1	</v>
      </c>
      <c r="C13142" s="1">
        <v>1</v>
      </c>
    </row>
    <row r="13143" spans="1:3">
      <c r="A13143" s="1" t="s">
        <v>12077</v>
      </c>
      <c r="B13143" s="1" t="str">
        <f>RIGHT(A13143,LEN(A13143)-FIND(",",A13143,FIND(",",A13143,FIND(",",A13143)+1)+1))</f>
        <v xml:space="preserve">1	</v>
      </c>
      <c r="C13143" s="1">
        <v>1</v>
      </c>
    </row>
    <row r="13144" spans="1:3">
      <c r="A13144" s="1" t="s">
        <v>12078</v>
      </c>
      <c r="B13144" s="1" t="str">
        <f>RIGHT(A13144,LEN(A13144)-FIND(",",A13144,FIND(",",A13144,FIND(",",A13144)+1)+1))</f>
        <v xml:space="preserve">1	</v>
      </c>
      <c r="C13144" s="1">
        <v>1</v>
      </c>
    </row>
    <row r="13145" spans="1:3">
      <c r="A13145" s="1" t="s">
        <v>12080</v>
      </c>
      <c r="B13145" s="1" t="str">
        <f>RIGHT(A13145,LEN(A13145)-FIND(",",A13145,FIND(",",A13145,FIND(",",A13145)+1)+1))</f>
        <v xml:space="preserve">1	</v>
      </c>
      <c r="C13145" s="1">
        <v>1</v>
      </c>
    </row>
    <row r="13146" spans="1:3">
      <c r="A13146" s="1" t="s">
        <v>12082</v>
      </c>
      <c r="B13146" s="1" t="str">
        <f>RIGHT(A13146,LEN(A13146)-FIND(",",A13146,FIND(",",A13146,FIND(",",A13146)+1)+1))</f>
        <v xml:space="preserve">1	</v>
      </c>
      <c r="C13146" s="1">
        <v>1</v>
      </c>
    </row>
    <row r="13147" spans="1:3">
      <c r="A13147" s="1" t="s">
        <v>12083</v>
      </c>
      <c r="B13147" s="1" t="str">
        <f>RIGHT(A13147,LEN(A13147)-FIND(",",A13147,FIND(",",A13147,FIND(",",A13147)+1)+1))</f>
        <v xml:space="preserve">1	</v>
      </c>
      <c r="C13147" s="1">
        <v>1</v>
      </c>
    </row>
    <row r="13148" spans="1:3">
      <c r="A13148" s="1" t="s">
        <v>12084</v>
      </c>
      <c r="B13148" s="1" t="str">
        <f>RIGHT(A13148,LEN(A13148)-FIND(",",A13148,FIND(",",A13148,FIND(",",A13148)+1)+1))</f>
        <v xml:space="preserve">1	</v>
      </c>
      <c r="C13148" s="1">
        <v>1</v>
      </c>
    </row>
    <row r="13149" spans="1:3">
      <c r="A13149" s="1" t="s">
        <v>12085</v>
      </c>
      <c r="B13149" s="1" t="str">
        <f>RIGHT(A13149,LEN(A13149)-FIND(",",A13149,FIND(",",A13149,FIND(",",A13149)+1)+1))</f>
        <v xml:space="preserve">1	</v>
      </c>
      <c r="C13149" s="1">
        <v>1</v>
      </c>
    </row>
    <row r="13150" spans="1:3">
      <c r="A13150" s="1" t="s">
        <v>12087</v>
      </c>
      <c r="B13150" s="1" t="str">
        <f>RIGHT(A13150,LEN(A13150)-FIND(",",A13150,FIND(",",A13150,FIND(",",A13150)+1)+1))</f>
        <v xml:space="preserve">1	</v>
      </c>
      <c r="C13150" s="1">
        <v>1</v>
      </c>
    </row>
    <row r="13151" spans="1:3">
      <c r="A13151" s="1" t="s">
        <v>12088</v>
      </c>
      <c r="B13151" s="1" t="str">
        <f>RIGHT(A13151,LEN(A13151)-FIND(",",A13151,FIND(",",A13151,FIND(",",A13151)+1)+1))</f>
        <v xml:space="preserve">1	</v>
      </c>
      <c r="C13151" s="1">
        <v>1</v>
      </c>
    </row>
    <row r="13152" spans="1:3">
      <c r="A13152" s="1" t="s">
        <v>12089</v>
      </c>
      <c r="B13152" s="1" t="str">
        <f>RIGHT(A13152,LEN(A13152)-FIND(",",A13152,FIND(",",A13152,FIND(",",A13152)+1)+1))</f>
        <v xml:space="preserve">1	</v>
      </c>
      <c r="C13152" s="1">
        <v>1</v>
      </c>
    </row>
    <row r="13153" spans="1:3">
      <c r="A13153" s="1" t="s">
        <v>12090</v>
      </c>
      <c r="B13153" s="1" t="str">
        <f>RIGHT(A13153,LEN(A13153)-FIND(",",A13153,FIND(",",A13153,FIND(",",A13153)+1)+1))</f>
        <v xml:space="preserve">1	</v>
      </c>
      <c r="C13153" s="1">
        <v>1</v>
      </c>
    </row>
    <row r="13154" spans="1:3">
      <c r="A13154" s="1" t="s">
        <v>12091</v>
      </c>
      <c r="B13154" s="1" t="str">
        <f>RIGHT(A13154,LEN(A13154)-FIND(",",A13154,FIND(",",A13154,FIND(",",A13154)+1)+1))</f>
        <v xml:space="preserve">1	</v>
      </c>
      <c r="C13154" s="1">
        <v>1</v>
      </c>
    </row>
    <row r="13155" spans="1:3">
      <c r="A13155" s="1" t="s">
        <v>12092</v>
      </c>
      <c r="B13155" s="1" t="str">
        <f>RIGHT(A13155,LEN(A13155)-FIND(",",A13155,FIND(",",A13155,FIND(",",A13155)+1)+1))</f>
        <v xml:space="preserve">1	</v>
      </c>
      <c r="C13155" s="1">
        <v>1</v>
      </c>
    </row>
    <row r="13156" spans="1:3">
      <c r="A13156" s="1" t="s">
        <v>12093</v>
      </c>
      <c r="B13156" s="1" t="str">
        <f>RIGHT(A13156,LEN(A13156)-FIND(",",A13156,FIND(",",A13156,FIND(",",A13156)+1)+1))</f>
        <v xml:space="preserve">1	</v>
      </c>
      <c r="C13156" s="1">
        <v>1</v>
      </c>
    </row>
    <row r="13157" spans="1:3">
      <c r="A13157" s="1" t="s">
        <v>12094</v>
      </c>
      <c r="B13157" s="1" t="str">
        <f>RIGHT(A13157,LEN(A13157)-FIND(",",A13157,FIND(",",A13157,FIND(",",A13157)+1)+1))</f>
        <v xml:space="preserve">1	</v>
      </c>
      <c r="C13157" s="1">
        <v>1</v>
      </c>
    </row>
    <row r="13158" spans="1:3">
      <c r="A13158" s="1" t="s">
        <v>12095</v>
      </c>
      <c r="B13158" s="1" t="str">
        <f>RIGHT(A13158,LEN(A13158)-FIND(",",A13158,FIND(",",A13158,FIND(",",A13158)+1)+1))</f>
        <v xml:space="preserve">1	</v>
      </c>
      <c r="C13158" s="1">
        <v>1</v>
      </c>
    </row>
    <row r="13159" spans="1:3">
      <c r="A13159" s="1" t="s">
        <v>12096</v>
      </c>
      <c r="B13159" s="1" t="str">
        <f>RIGHT(A13159,LEN(A13159)-FIND(",",A13159,FIND(",",A13159,FIND(",",A13159)+1)+1))</f>
        <v xml:space="preserve">1	</v>
      </c>
      <c r="C13159" s="1">
        <v>1</v>
      </c>
    </row>
    <row r="13160" spans="1:3">
      <c r="A13160" s="1" t="s">
        <v>12097</v>
      </c>
      <c r="B13160" s="1" t="str">
        <f>RIGHT(A13160,LEN(A13160)-FIND(",",A13160,FIND(",",A13160,FIND(",",A13160)+1)+1))</f>
        <v xml:space="preserve">1	</v>
      </c>
      <c r="C13160" s="1">
        <v>1</v>
      </c>
    </row>
    <row r="13161" spans="1:3">
      <c r="A13161" s="1" t="s">
        <v>12101</v>
      </c>
      <c r="B13161" s="1" t="str">
        <f>RIGHT(A13161,LEN(A13161)-FIND(",",A13161,FIND(",",A13161,FIND(",",A13161)+1)+1))</f>
        <v xml:space="preserve">1	</v>
      </c>
      <c r="C13161" s="1">
        <v>1</v>
      </c>
    </row>
    <row r="13162" spans="1:3">
      <c r="A13162" s="1" t="s">
        <v>12103</v>
      </c>
      <c r="B13162" s="1" t="str">
        <f>RIGHT(A13162,LEN(A13162)-FIND(",",A13162,FIND(",",A13162,FIND(",",A13162)+1)+1))</f>
        <v xml:space="preserve">1	</v>
      </c>
      <c r="C13162" s="1">
        <v>1</v>
      </c>
    </row>
    <row r="13163" spans="1:3">
      <c r="A13163" s="1" t="s">
        <v>12105</v>
      </c>
      <c r="B13163" s="1" t="str">
        <f>RIGHT(A13163,LEN(A13163)-FIND(",",A13163,FIND(",",A13163,FIND(",",A13163)+1)+1))</f>
        <v xml:space="preserve">1	</v>
      </c>
      <c r="C13163" s="1">
        <v>1</v>
      </c>
    </row>
    <row r="13164" spans="1:3">
      <c r="A13164" s="1" t="s">
        <v>12106</v>
      </c>
      <c r="B13164" s="1" t="str">
        <f>RIGHT(A13164,LEN(A13164)-FIND(",",A13164,FIND(",",A13164,FIND(",",A13164)+1)+1))</f>
        <v xml:space="preserve">1	</v>
      </c>
      <c r="C13164" s="1">
        <v>1</v>
      </c>
    </row>
    <row r="13165" spans="1:3">
      <c r="A13165" s="1" t="s">
        <v>12110</v>
      </c>
      <c r="B13165" s="1" t="str">
        <f>RIGHT(A13165,LEN(A13165)-FIND(",",A13165,FIND(",",A13165,FIND(",",A13165)+1)+1))</f>
        <v xml:space="preserve">1	</v>
      </c>
      <c r="C13165" s="1">
        <v>1</v>
      </c>
    </row>
    <row r="13166" spans="1:3">
      <c r="A13166" s="1" t="s">
        <v>12112</v>
      </c>
      <c r="B13166" s="1" t="str">
        <f>RIGHT(A13166,LEN(A13166)-FIND(",",A13166,FIND(",",A13166,FIND(",",A13166)+1)+1))</f>
        <v xml:space="preserve">1	</v>
      </c>
      <c r="C13166" s="1">
        <v>1</v>
      </c>
    </row>
    <row r="13167" spans="1:3">
      <c r="A13167" s="1" t="s">
        <v>12113</v>
      </c>
      <c r="B13167" s="1" t="str">
        <f>RIGHT(A13167,LEN(A13167)-FIND(",",A13167,FIND(",",A13167,FIND(",",A13167)+1)+1))</f>
        <v xml:space="preserve">1	</v>
      </c>
      <c r="C13167" s="1">
        <v>1</v>
      </c>
    </row>
    <row r="13168" spans="1:3">
      <c r="A13168" s="1" t="s">
        <v>12114</v>
      </c>
      <c r="B13168" s="1" t="str">
        <f>RIGHT(A13168,LEN(A13168)-FIND(",",A13168,FIND(",",A13168,FIND(",",A13168)+1)+1))</f>
        <v xml:space="preserve">1	</v>
      </c>
      <c r="C13168" s="1">
        <v>1</v>
      </c>
    </row>
    <row r="13169" spans="1:3">
      <c r="A13169" s="1" t="s">
        <v>12115</v>
      </c>
      <c r="B13169" s="1" t="str">
        <f>RIGHT(A13169,LEN(A13169)-FIND(",",A13169,FIND(",",A13169,FIND(",",A13169)+1)+1))</f>
        <v xml:space="preserve">1	</v>
      </c>
      <c r="C13169" s="1">
        <v>1</v>
      </c>
    </row>
    <row r="13170" spans="1:3">
      <c r="A13170" s="1" t="s">
        <v>12116</v>
      </c>
      <c r="B13170" s="1" t="str">
        <f>RIGHT(A13170,LEN(A13170)-FIND(",",A13170,FIND(",",A13170,FIND(",",A13170)+1)+1))</f>
        <v xml:space="preserve">1	</v>
      </c>
      <c r="C13170" s="1">
        <v>1</v>
      </c>
    </row>
    <row r="13171" spans="1:3">
      <c r="A13171" s="1" t="s">
        <v>12117</v>
      </c>
      <c r="B13171" s="1" t="str">
        <f>RIGHT(A13171,LEN(A13171)-FIND(",",A13171,FIND(",",A13171,FIND(",",A13171)+1)+1))</f>
        <v xml:space="preserve">1	</v>
      </c>
      <c r="C13171" s="1">
        <v>1</v>
      </c>
    </row>
    <row r="13172" spans="1:3">
      <c r="A13172" s="1" t="s">
        <v>12119</v>
      </c>
      <c r="B13172" s="1" t="str">
        <f>RIGHT(A13172,LEN(A13172)-FIND(",",A13172,FIND(",",A13172,FIND(",",A13172)+1)+1))</f>
        <v xml:space="preserve">1	</v>
      </c>
      <c r="C13172" s="1">
        <v>1</v>
      </c>
    </row>
    <row r="13173" spans="1:3">
      <c r="A13173" s="1" t="s">
        <v>12121</v>
      </c>
      <c r="B13173" s="1" t="str">
        <f>RIGHT(A13173,LEN(A13173)-FIND(",",A13173,FIND(",",A13173,FIND(",",A13173)+1)+1))</f>
        <v xml:space="preserve">1	</v>
      </c>
      <c r="C13173" s="1">
        <v>1</v>
      </c>
    </row>
    <row r="13174" spans="1:3">
      <c r="A13174" s="1" t="s">
        <v>12122</v>
      </c>
      <c r="B13174" s="1" t="str">
        <f>RIGHT(A13174,LEN(A13174)-FIND(",",A13174,FIND(",",A13174,FIND(",",A13174)+1)+1))</f>
        <v xml:space="preserve">1	</v>
      </c>
      <c r="C13174" s="1">
        <v>1</v>
      </c>
    </row>
    <row r="13175" spans="1:3">
      <c r="A13175" s="1" t="s">
        <v>12123</v>
      </c>
      <c r="B13175" s="1" t="str">
        <f>RIGHT(A13175,LEN(A13175)-FIND(",",A13175,FIND(",",A13175,FIND(",",A13175)+1)+1))</f>
        <v xml:space="preserve">1	</v>
      </c>
      <c r="C13175" s="1">
        <v>1</v>
      </c>
    </row>
    <row r="13176" spans="1:3">
      <c r="A13176" s="1" t="s">
        <v>12124</v>
      </c>
      <c r="B13176" s="1" t="str">
        <f>RIGHT(A13176,LEN(A13176)-FIND(",",A13176,FIND(",",A13176,FIND(",",A13176)+1)+1))</f>
        <v xml:space="preserve">1	</v>
      </c>
      <c r="C13176" s="1">
        <v>1</v>
      </c>
    </row>
    <row r="13177" spans="1:3">
      <c r="A13177" s="1" t="s">
        <v>12126</v>
      </c>
      <c r="B13177" s="1" t="str">
        <f>RIGHT(A13177,LEN(A13177)-FIND(",",A13177,FIND(",",A13177,FIND(",",A13177)+1)+1))</f>
        <v xml:space="preserve">1	</v>
      </c>
      <c r="C13177" s="1">
        <v>1</v>
      </c>
    </row>
    <row r="13178" spans="1:3">
      <c r="A13178" s="1" t="s">
        <v>12128</v>
      </c>
      <c r="B13178" s="1" t="str">
        <f>RIGHT(A13178,LEN(A13178)-FIND(",",A13178,FIND(",",A13178,FIND(",",A13178)+1)+1))</f>
        <v xml:space="preserve">1	</v>
      </c>
      <c r="C13178" s="1">
        <v>1</v>
      </c>
    </row>
    <row r="13179" spans="1:3">
      <c r="A13179" s="1" t="s">
        <v>12130</v>
      </c>
      <c r="B13179" s="1" t="str">
        <f>RIGHT(A13179,LEN(A13179)-FIND(",",A13179,FIND(",",A13179,FIND(",",A13179)+1)+1))</f>
        <v xml:space="preserve">1	</v>
      </c>
      <c r="C13179" s="1">
        <v>1</v>
      </c>
    </row>
    <row r="13180" spans="1:3">
      <c r="A13180" s="1" t="s">
        <v>12131</v>
      </c>
      <c r="B13180" s="1" t="str">
        <f>RIGHT(A13180,LEN(A13180)-FIND(",",A13180,FIND(",",A13180,FIND(",",A13180)+1)+1))</f>
        <v xml:space="preserve">1	</v>
      </c>
      <c r="C13180" s="1">
        <v>1</v>
      </c>
    </row>
    <row r="13181" spans="1:3">
      <c r="A13181" s="1" t="s">
        <v>12134</v>
      </c>
      <c r="B13181" s="1" t="str">
        <f>RIGHT(A13181,LEN(A13181)-FIND(",",A13181,FIND(",",A13181,FIND(",",A13181)+1)+1))</f>
        <v xml:space="preserve">1	</v>
      </c>
      <c r="C13181" s="1">
        <v>1</v>
      </c>
    </row>
    <row r="13182" spans="1:3">
      <c r="A13182" s="1" t="s">
        <v>12138</v>
      </c>
      <c r="B13182" s="1" t="str">
        <f>RIGHT(A13182,LEN(A13182)-FIND(",",A13182,FIND(",",A13182,FIND(",",A13182)+1)+1))</f>
        <v xml:space="preserve">1	</v>
      </c>
      <c r="C13182" s="1">
        <v>1</v>
      </c>
    </row>
    <row r="13183" spans="1:3">
      <c r="A13183" s="1" t="s">
        <v>12140</v>
      </c>
      <c r="B13183" s="1" t="str">
        <f>RIGHT(A13183,LEN(A13183)-FIND(",",A13183,FIND(",",A13183,FIND(",",A13183)+1)+1))</f>
        <v xml:space="preserve">1	</v>
      </c>
      <c r="C13183" s="1">
        <v>1</v>
      </c>
    </row>
    <row r="13184" spans="1:3">
      <c r="A13184" s="1" t="s">
        <v>12142</v>
      </c>
      <c r="B13184" s="1" t="str">
        <f>RIGHT(A13184,LEN(A13184)-FIND(",",A13184,FIND(",",A13184,FIND(",",A13184)+1)+1))</f>
        <v xml:space="preserve">1	</v>
      </c>
      <c r="C13184" s="1">
        <v>1</v>
      </c>
    </row>
    <row r="13185" spans="1:3">
      <c r="A13185" s="1" t="s">
        <v>12143</v>
      </c>
      <c r="B13185" s="1" t="str">
        <f>RIGHT(A13185,LEN(A13185)-FIND(",",A13185,FIND(",",A13185,FIND(",",A13185)+1)+1))</f>
        <v xml:space="preserve">1	</v>
      </c>
      <c r="C13185" s="1">
        <v>1</v>
      </c>
    </row>
    <row r="13186" spans="1:3">
      <c r="A13186" s="1" t="s">
        <v>12144</v>
      </c>
      <c r="B13186" s="1" t="str">
        <f>RIGHT(A13186,LEN(A13186)-FIND(",",A13186,FIND(",",A13186,FIND(",",A13186)+1)+1))</f>
        <v xml:space="preserve">1	</v>
      </c>
      <c r="C13186" s="1">
        <v>1</v>
      </c>
    </row>
    <row r="13187" spans="1:3">
      <c r="A13187" s="1" t="s">
        <v>12147</v>
      </c>
      <c r="B13187" s="1" t="str">
        <f>RIGHT(A13187,LEN(A13187)-FIND(",",A13187,FIND(",",A13187,FIND(",",A13187)+1)+1))</f>
        <v xml:space="preserve">1	</v>
      </c>
      <c r="C13187" s="1">
        <v>1</v>
      </c>
    </row>
    <row r="13188" spans="1:3">
      <c r="A13188" s="1" t="s">
        <v>12148</v>
      </c>
      <c r="B13188" s="1" t="str">
        <f>RIGHT(A13188,LEN(A13188)-FIND(",",A13188,FIND(",",A13188,FIND(",",A13188)+1)+1))</f>
        <v xml:space="preserve">1	</v>
      </c>
      <c r="C13188" s="1">
        <v>1</v>
      </c>
    </row>
    <row r="13189" spans="1:3">
      <c r="A13189" s="1" t="s">
        <v>12149</v>
      </c>
      <c r="B13189" s="1" t="str">
        <f>RIGHT(A13189,LEN(A13189)-FIND(",",A13189,FIND(",",A13189,FIND(",",A13189)+1)+1))</f>
        <v xml:space="preserve">1	</v>
      </c>
      <c r="C13189" s="1">
        <v>1</v>
      </c>
    </row>
    <row r="13190" spans="1:3">
      <c r="A13190" s="1" t="s">
        <v>12150</v>
      </c>
      <c r="B13190" s="1" t="str">
        <f>RIGHT(A13190,LEN(A13190)-FIND(",",A13190,FIND(",",A13190,FIND(",",A13190)+1)+1))</f>
        <v xml:space="preserve">1	</v>
      </c>
      <c r="C13190" s="1">
        <v>1</v>
      </c>
    </row>
    <row r="13191" spans="1:3">
      <c r="A13191" s="1" t="s">
        <v>12151</v>
      </c>
      <c r="B13191" s="1" t="str">
        <f>RIGHT(A13191,LEN(A13191)-FIND(",",A13191,FIND(",",A13191,FIND(",",A13191)+1)+1))</f>
        <v xml:space="preserve">1	</v>
      </c>
      <c r="C13191" s="1">
        <v>1</v>
      </c>
    </row>
    <row r="13192" spans="1:3">
      <c r="A13192" s="1" t="s">
        <v>12152</v>
      </c>
      <c r="B13192" s="1" t="str">
        <f>RIGHT(A13192,LEN(A13192)-FIND(",",A13192,FIND(",",A13192,FIND(",",A13192)+1)+1))</f>
        <v xml:space="preserve">1	</v>
      </c>
      <c r="C13192" s="1">
        <v>1</v>
      </c>
    </row>
    <row r="13193" spans="1:3">
      <c r="A13193" s="1" t="s">
        <v>12153</v>
      </c>
      <c r="B13193" s="1" t="str">
        <f>RIGHT(A13193,LEN(A13193)-FIND(",",A13193,FIND(",",A13193,FIND(",",A13193)+1)+1))</f>
        <v xml:space="preserve">1	</v>
      </c>
      <c r="C13193" s="1">
        <v>1</v>
      </c>
    </row>
    <row r="13194" spans="1:3">
      <c r="A13194" s="1" t="s">
        <v>12154</v>
      </c>
      <c r="B13194" s="1" t="str">
        <f>RIGHT(A13194,LEN(A13194)-FIND(",",A13194,FIND(",",A13194,FIND(",",A13194)+1)+1))</f>
        <v xml:space="preserve">1	</v>
      </c>
      <c r="C13194" s="1">
        <v>1</v>
      </c>
    </row>
    <row r="13195" spans="1:3">
      <c r="A13195" s="1" t="s">
        <v>12155</v>
      </c>
      <c r="B13195" s="1" t="str">
        <f>RIGHT(A13195,LEN(A13195)-FIND(",",A13195,FIND(",",A13195,FIND(",",A13195)+1)+1))</f>
        <v xml:space="preserve">1	</v>
      </c>
      <c r="C13195" s="1">
        <v>1</v>
      </c>
    </row>
    <row r="13196" spans="1:3">
      <c r="A13196" s="1" t="s">
        <v>12156</v>
      </c>
      <c r="B13196" s="1" t="str">
        <f>RIGHT(A13196,LEN(A13196)-FIND(",",A13196,FIND(",",A13196,FIND(",",A13196)+1)+1))</f>
        <v xml:space="preserve">1	</v>
      </c>
      <c r="C13196" s="1">
        <v>1</v>
      </c>
    </row>
    <row r="13197" spans="1:3">
      <c r="A13197" s="1" t="s">
        <v>12157</v>
      </c>
      <c r="B13197" s="1" t="str">
        <f>RIGHT(A13197,LEN(A13197)-FIND(",",A13197,FIND(",",A13197,FIND(",",A13197)+1)+1))</f>
        <v xml:space="preserve">1	</v>
      </c>
      <c r="C13197" s="1">
        <v>1</v>
      </c>
    </row>
    <row r="13198" spans="1:3">
      <c r="A13198" s="1" t="s">
        <v>12158</v>
      </c>
      <c r="B13198" s="1" t="str">
        <f>RIGHT(A13198,LEN(A13198)-FIND(",",A13198,FIND(",",A13198,FIND(",",A13198)+1)+1))</f>
        <v xml:space="preserve">1	</v>
      </c>
      <c r="C13198" s="1">
        <v>1</v>
      </c>
    </row>
    <row r="13199" spans="1:3">
      <c r="A13199" s="1" t="s">
        <v>12159</v>
      </c>
      <c r="B13199" s="1" t="str">
        <f>RIGHT(A13199,LEN(A13199)-FIND(",",A13199,FIND(",",A13199,FIND(",",A13199)+1)+1))</f>
        <v xml:space="preserve">1	</v>
      </c>
      <c r="C13199" s="1">
        <v>1</v>
      </c>
    </row>
    <row r="13200" spans="1:3">
      <c r="A13200" s="1" t="s">
        <v>12160</v>
      </c>
      <c r="B13200" s="1" t="str">
        <f>RIGHT(A13200,LEN(A13200)-FIND(",",A13200,FIND(",",A13200,FIND(",",A13200)+1)+1))</f>
        <v xml:space="preserve">1	</v>
      </c>
      <c r="C13200" s="1">
        <v>1</v>
      </c>
    </row>
    <row r="13201" spans="1:3">
      <c r="A13201" s="1" t="s">
        <v>12162</v>
      </c>
      <c r="B13201" s="1" t="str">
        <f>RIGHT(A13201,LEN(A13201)-FIND(",",A13201,FIND(",",A13201,FIND(",",A13201)+1)+1))</f>
        <v xml:space="preserve">1	</v>
      </c>
      <c r="C13201" s="1">
        <v>1</v>
      </c>
    </row>
    <row r="13202" spans="1:3">
      <c r="A13202" s="1" t="s">
        <v>12165</v>
      </c>
      <c r="B13202" s="1" t="str">
        <f>RIGHT(A13202,LEN(A13202)-FIND(",",A13202,FIND(",",A13202,FIND(",",A13202)+1)+1))</f>
        <v xml:space="preserve">1	</v>
      </c>
      <c r="C13202" s="1">
        <v>1</v>
      </c>
    </row>
    <row r="13203" spans="1:3">
      <c r="A13203" s="1" t="s">
        <v>12166</v>
      </c>
      <c r="B13203" s="1" t="str">
        <f>RIGHT(A13203,LEN(A13203)-FIND(",",A13203,FIND(",",A13203,FIND(",",A13203)+1)+1))</f>
        <v xml:space="preserve">1	</v>
      </c>
      <c r="C13203" s="1">
        <v>1</v>
      </c>
    </row>
    <row r="13204" spans="1:3">
      <c r="A13204" s="1" t="s">
        <v>12167</v>
      </c>
      <c r="B13204" s="1" t="str">
        <f>RIGHT(A13204,LEN(A13204)-FIND(",",A13204,FIND(",",A13204,FIND(",",A13204)+1)+1))</f>
        <v xml:space="preserve">1	</v>
      </c>
      <c r="C13204" s="1">
        <v>1</v>
      </c>
    </row>
    <row r="13205" spans="1:3">
      <c r="A13205" s="1" t="s">
        <v>12168</v>
      </c>
      <c r="B13205" s="1" t="str">
        <f>RIGHT(A13205,LEN(A13205)-FIND(",",A13205,FIND(",",A13205,FIND(",",A13205)+1)+1))</f>
        <v xml:space="preserve">1	</v>
      </c>
      <c r="C13205" s="1">
        <v>1</v>
      </c>
    </row>
    <row r="13206" spans="1:3">
      <c r="A13206" s="1" t="s">
        <v>12169</v>
      </c>
      <c r="B13206" s="1" t="str">
        <f>RIGHT(A13206,LEN(A13206)-FIND(",",A13206,FIND(",",A13206,FIND(",",A13206)+1)+1))</f>
        <v xml:space="preserve">1	</v>
      </c>
      <c r="C13206" s="1">
        <v>1</v>
      </c>
    </row>
    <row r="13207" spans="1:3">
      <c r="A13207" s="1" t="s">
        <v>12170</v>
      </c>
      <c r="B13207" s="1" t="str">
        <f>RIGHT(A13207,LEN(A13207)-FIND(",",A13207,FIND(",",A13207,FIND(",",A13207)+1)+1))</f>
        <v xml:space="preserve">1	</v>
      </c>
      <c r="C13207" s="1">
        <v>1</v>
      </c>
    </row>
    <row r="13208" spans="1:3">
      <c r="A13208" s="1" t="s">
        <v>12171</v>
      </c>
      <c r="B13208" s="1" t="str">
        <f>RIGHT(A13208,LEN(A13208)-FIND(",",A13208,FIND(",",A13208,FIND(",",A13208)+1)+1))</f>
        <v xml:space="preserve">1	</v>
      </c>
      <c r="C13208" s="1">
        <v>1</v>
      </c>
    </row>
    <row r="13209" spans="1:3">
      <c r="A13209" s="1" t="s">
        <v>12173</v>
      </c>
      <c r="B13209" s="1" t="str">
        <f>RIGHT(A13209,LEN(A13209)-FIND(",",A13209,FIND(",",A13209,FIND(",",A13209)+1)+1))</f>
        <v xml:space="preserve">1	</v>
      </c>
      <c r="C13209" s="1">
        <v>1</v>
      </c>
    </row>
    <row r="13210" spans="1:3">
      <c r="A13210" s="1" t="s">
        <v>12175</v>
      </c>
      <c r="B13210" s="1" t="str">
        <f>RIGHT(A13210,LEN(A13210)-FIND(",",A13210,FIND(",",A13210,FIND(",",A13210)+1)+1))</f>
        <v xml:space="preserve">1	</v>
      </c>
      <c r="C13210" s="1">
        <v>1</v>
      </c>
    </row>
    <row r="13211" spans="1:3">
      <c r="A13211" s="1" t="s">
        <v>12176</v>
      </c>
      <c r="B13211" s="1" t="str">
        <f>RIGHT(A13211,LEN(A13211)-FIND(",",A13211,FIND(",",A13211,FIND(",",A13211)+1)+1))</f>
        <v xml:space="preserve">1	</v>
      </c>
      <c r="C13211" s="1">
        <v>1</v>
      </c>
    </row>
    <row r="13212" spans="1:3">
      <c r="A13212" s="1" t="s">
        <v>12177</v>
      </c>
      <c r="B13212" s="1" t="str">
        <f>RIGHT(A13212,LEN(A13212)-FIND(",",A13212,FIND(",",A13212,FIND(",",A13212)+1)+1))</f>
        <v xml:space="preserve">1	</v>
      </c>
      <c r="C13212" s="1">
        <v>1</v>
      </c>
    </row>
    <row r="13213" spans="1:3">
      <c r="A13213" s="1" t="s">
        <v>12178</v>
      </c>
      <c r="B13213" s="1" t="str">
        <f>RIGHT(A13213,LEN(A13213)-FIND(",",A13213,FIND(",",A13213,FIND(",",A13213)+1)+1))</f>
        <v xml:space="preserve">1	</v>
      </c>
      <c r="C13213" s="1">
        <v>1</v>
      </c>
    </row>
    <row r="13214" spans="1:3">
      <c r="A13214" s="1" t="s">
        <v>12179</v>
      </c>
      <c r="B13214" s="1" t="str">
        <f>RIGHT(A13214,LEN(A13214)-FIND(",",A13214,FIND(",",A13214,FIND(",",A13214)+1)+1))</f>
        <v xml:space="preserve">1	</v>
      </c>
      <c r="C13214" s="1">
        <v>1</v>
      </c>
    </row>
    <row r="13215" spans="1:3">
      <c r="A13215" s="1" t="s">
        <v>12180</v>
      </c>
      <c r="B13215" s="1" t="str">
        <f>RIGHT(A13215,LEN(A13215)-FIND(",",A13215,FIND(",",A13215,FIND(",",A13215)+1)+1))</f>
        <v xml:space="preserve">1	</v>
      </c>
      <c r="C13215" s="1">
        <v>1</v>
      </c>
    </row>
    <row r="13216" spans="1:3">
      <c r="A13216" s="1" t="s">
        <v>12181</v>
      </c>
      <c r="B13216" s="1" t="str">
        <f>RIGHT(A13216,LEN(A13216)-FIND(",",A13216,FIND(",",A13216,FIND(",",A13216)+1)+1))</f>
        <v xml:space="preserve">1	</v>
      </c>
      <c r="C13216" s="1">
        <v>1</v>
      </c>
    </row>
    <row r="13217" spans="1:3">
      <c r="A13217" s="1" t="s">
        <v>12182</v>
      </c>
      <c r="B13217" s="1" t="str">
        <f>RIGHT(A13217,LEN(A13217)-FIND(",",A13217,FIND(",",A13217,FIND(",",A13217)+1)+1))</f>
        <v xml:space="preserve">1	</v>
      </c>
      <c r="C13217" s="1">
        <v>1</v>
      </c>
    </row>
    <row r="13218" spans="1:3">
      <c r="A13218" s="1" t="s">
        <v>12183</v>
      </c>
      <c r="B13218" s="1" t="str">
        <f>RIGHT(A13218,LEN(A13218)-FIND(",",A13218,FIND(",",A13218,FIND(",",A13218)+1)+1))</f>
        <v xml:space="preserve">1	</v>
      </c>
      <c r="C13218" s="1">
        <v>1</v>
      </c>
    </row>
    <row r="13219" spans="1:3">
      <c r="A13219" s="1" t="s">
        <v>12184</v>
      </c>
      <c r="B13219" s="1" t="str">
        <f>RIGHT(A13219,LEN(A13219)-FIND(",",A13219,FIND(",",A13219,FIND(",",A13219)+1)+1))</f>
        <v xml:space="preserve">1	</v>
      </c>
      <c r="C13219" s="1">
        <v>1</v>
      </c>
    </row>
    <row r="13220" spans="1:3">
      <c r="A13220" s="1" t="s">
        <v>12185</v>
      </c>
      <c r="B13220" s="1" t="str">
        <f>RIGHT(A13220,LEN(A13220)-FIND(",",A13220,FIND(",",A13220,FIND(",",A13220)+1)+1))</f>
        <v xml:space="preserve">1	</v>
      </c>
      <c r="C13220" s="1">
        <v>1</v>
      </c>
    </row>
    <row r="13221" spans="1:3">
      <c r="A13221" s="1" t="s">
        <v>12186</v>
      </c>
      <c r="B13221" s="1" t="str">
        <f>RIGHT(A13221,LEN(A13221)-FIND(",",A13221,FIND(",",A13221,FIND(",",A13221)+1)+1))</f>
        <v xml:space="preserve">1	</v>
      </c>
      <c r="C13221" s="1">
        <v>1</v>
      </c>
    </row>
    <row r="13222" spans="1:3">
      <c r="A13222" s="1" t="s">
        <v>12187</v>
      </c>
      <c r="B13222" s="1" t="str">
        <f>RIGHT(A13222,LEN(A13222)-FIND(",",A13222,FIND(",",A13222,FIND(",",A13222)+1)+1))</f>
        <v xml:space="preserve">1	</v>
      </c>
      <c r="C13222" s="1">
        <v>1</v>
      </c>
    </row>
    <row r="13223" spans="1:3">
      <c r="A13223" s="1" t="s">
        <v>12188</v>
      </c>
      <c r="B13223" s="1" t="str">
        <f>RIGHT(A13223,LEN(A13223)-FIND(",",A13223,FIND(",",A13223,FIND(",",A13223)+1)+1))</f>
        <v xml:space="preserve">1	</v>
      </c>
      <c r="C13223" s="1">
        <v>1</v>
      </c>
    </row>
    <row r="13224" spans="1:3">
      <c r="A13224" s="1" t="s">
        <v>12189</v>
      </c>
      <c r="B13224" s="1" t="str">
        <f>RIGHT(A13224,LEN(A13224)-FIND(",",A13224,FIND(",",A13224,FIND(",",A13224)+1)+1))</f>
        <v xml:space="preserve">1	</v>
      </c>
      <c r="C13224" s="1">
        <v>1</v>
      </c>
    </row>
    <row r="13225" spans="1:3">
      <c r="A13225" s="1" t="s">
        <v>12190</v>
      </c>
      <c r="B13225" s="1" t="str">
        <f>RIGHT(A13225,LEN(A13225)-FIND(",",A13225,FIND(",",A13225,FIND(",",A13225)+1)+1))</f>
        <v xml:space="preserve">1	</v>
      </c>
      <c r="C13225" s="1">
        <v>1</v>
      </c>
    </row>
    <row r="13226" spans="1:3">
      <c r="A13226" s="1" t="s">
        <v>12191</v>
      </c>
      <c r="B13226" s="1" t="str">
        <f>RIGHT(A13226,LEN(A13226)-FIND(",",A13226,FIND(",",A13226,FIND(",",A13226)+1)+1))</f>
        <v xml:space="preserve">1	</v>
      </c>
      <c r="C13226" s="1">
        <v>1</v>
      </c>
    </row>
    <row r="13227" spans="1:3">
      <c r="A13227" s="1" t="s">
        <v>12192</v>
      </c>
      <c r="B13227" s="1" t="str">
        <f>RIGHT(A13227,LEN(A13227)-FIND(",",A13227,FIND(",",A13227,FIND(",",A13227)+1)+1))</f>
        <v xml:space="preserve">1	</v>
      </c>
      <c r="C13227" s="1">
        <v>1</v>
      </c>
    </row>
    <row r="13228" spans="1:3">
      <c r="A13228" s="1" t="s">
        <v>12193</v>
      </c>
      <c r="B13228" s="1" t="str">
        <f>RIGHT(A13228,LEN(A13228)-FIND(",",A13228,FIND(",",A13228,FIND(",",A13228)+1)+1))</f>
        <v xml:space="preserve">1	</v>
      </c>
      <c r="C13228" s="1">
        <v>1</v>
      </c>
    </row>
    <row r="13229" spans="1:3">
      <c r="A13229" s="1" t="s">
        <v>12194</v>
      </c>
      <c r="B13229" s="1" t="str">
        <f>RIGHT(A13229,LEN(A13229)-FIND(",",A13229,FIND(",",A13229,FIND(",",A13229)+1)+1))</f>
        <v xml:space="preserve">1	</v>
      </c>
      <c r="C13229" s="1">
        <v>1</v>
      </c>
    </row>
    <row r="13230" spans="1:3">
      <c r="A13230" s="1" t="s">
        <v>12195</v>
      </c>
      <c r="B13230" s="1" t="str">
        <f>RIGHT(A13230,LEN(A13230)-FIND(",",A13230,FIND(",",A13230,FIND(",",A13230)+1)+1))</f>
        <v xml:space="preserve">1	</v>
      </c>
      <c r="C13230" s="1">
        <v>1</v>
      </c>
    </row>
    <row r="13231" spans="1:3">
      <c r="A13231" s="1" t="s">
        <v>12196</v>
      </c>
      <c r="B13231" s="1" t="str">
        <f>RIGHT(A13231,LEN(A13231)-FIND(",",A13231,FIND(",",A13231,FIND(",",A13231)+1)+1))</f>
        <v xml:space="preserve">1	</v>
      </c>
      <c r="C13231" s="1">
        <v>1</v>
      </c>
    </row>
    <row r="13232" spans="1:3">
      <c r="A13232" s="1" t="s">
        <v>12197</v>
      </c>
      <c r="B13232" s="1" t="str">
        <f>RIGHT(A13232,LEN(A13232)-FIND(",",A13232,FIND(",",A13232,FIND(",",A13232)+1)+1))</f>
        <v xml:space="preserve">1	</v>
      </c>
      <c r="C13232" s="1">
        <v>1</v>
      </c>
    </row>
    <row r="13233" spans="1:3">
      <c r="A13233" s="1" t="s">
        <v>12199</v>
      </c>
      <c r="B13233" s="1" t="str">
        <f>RIGHT(A13233,LEN(A13233)-FIND(",",A13233,FIND(",",A13233,FIND(",",A13233)+1)+1))</f>
        <v xml:space="preserve">1	</v>
      </c>
      <c r="C13233" s="1">
        <v>1</v>
      </c>
    </row>
    <row r="13234" spans="1:3">
      <c r="A13234" s="1" t="s">
        <v>12200</v>
      </c>
      <c r="B13234" s="1" t="str">
        <f>RIGHT(A13234,LEN(A13234)-FIND(",",A13234,FIND(",",A13234,FIND(",",A13234)+1)+1))</f>
        <v xml:space="preserve">1	</v>
      </c>
      <c r="C13234" s="1">
        <v>1</v>
      </c>
    </row>
    <row r="13235" spans="1:3">
      <c r="A13235" s="1" t="s">
        <v>12203</v>
      </c>
      <c r="B13235" s="1" t="str">
        <f>RIGHT(A13235,LEN(A13235)-FIND(",",A13235,FIND(",",A13235,FIND(",",A13235)+1)+1))</f>
        <v xml:space="preserve">1	</v>
      </c>
      <c r="C13235" s="1">
        <v>1</v>
      </c>
    </row>
    <row r="13236" spans="1:3">
      <c r="A13236" s="1" t="s">
        <v>12204</v>
      </c>
      <c r="B13236" s="1" t="str">
        <f>RIGHT(A13236,LEN(A13236)-FIND(",",A13236,FIND(",",A13236,FIND(",",A13236)+1)+1))</f>
        <v xml:space="preserve">1	</v>
      </c>
      <c r="C13236" s="1">
        <v>1</v>
      </c>
    </row>
    <row r="13237" spans="1:3">
      <c r="A13237" s="1" t="s">
        <v>12205</v>
      </c>
      <c r="B13237" s="1" t="str">
        <f>RIGHT(A13237,LEN(A13237)-FIND(",",A13237,FIND(",",A13237,FIND(",",A13237)+1)+1))</f>
        <v xml:space="preserve">1	</v>
      </c>
      <c r="C13237" s="1">
        <v>1</v>
      </c>
    </row>
    <row r="13238" spans="1:3">
      <c r="A13238" s="1" t="s">
        <v>12206</v>
      </c>
      <c r="B13238" s="1" t="str">
        <f>RIGHT(A13238,LEN(A13238)-FIND(",",A13238,FIND(",",A13238,FIND(",",A13238)+1)+1))</f>
        <v xml:space="preserve">1	</v>
      </c>
      <c r="C13238" s="1">
        <v>1</v>
      </c>
    </row>
    <row r="13239" spans="1:3">
      <c r="A13239" s="1" t="s">
        <v>12207</v>
      </c>
      <c r="B13239" s="1" t="str">
        <f>RIGHT(A13239,LEN(A13239)-FIND(",",A13239,FIND(",",A13239,FIND(",",A13239)+1)+1))</f>
        <v xml:space="preserve">1	</v>
      </c>
      <c r="C13239" s="1">
        <v>1</v>
      </c>
    </row>
    <row r="13240" spans="1:3">
      <c r="A13240" s="1" t="s">
        <v>12208</v>
      </c>
      <c r="B13240" s="1" t="str">
        <f>RIGHT(A13240,LEN(A13240)-FIND(",",A13240,FIND(",",A13240,FIND(",",A13240)+1)+1))</f>
        <v xml:space="preserve">1	</v>
      </c>
      <c r="C13240" s="1">
        <v>1</v>
      </c>
    </row>
    <row r="13241" spans="1:3">
      <c r="A13241" s="1" t="s">
        <v>12209</v>
      </c>
      <c r="B13241" s="1" t="str">
        <f>RIGHT(A13241,LEN(A13241)-FIND(",",A13241,FIND(",",A13241,FIND(",",A13241)+1)+1))</f>
        <v xml:space="preserve">1	</v>
      </c>
      <c r="C13241" s="1">
        <v>1</v>
      </c>
    </row>
    <row r="13242" spans="1:3">
      <c r="A13242" s="1" t="s">
        <v>12210</v>
      </c>
      <c r="B13242" s="1" t="str">
        <f>RIGHT(A13242,LEN(A13242)-FIND(",",A13242,FIND(",",A13242,FIND(",",A13242)+1)+1))</f>
        <v xml:space="preserve">1	</v>
      </c>
      <c r="C13242" s="1">
        <v>1</v>
      </c>
    </row>
    <row r="13243" spans="1:3">
      <c r="A13243" s="1" t="s">
        <v>12211</v>
      </c>
      <c r="B13243" s="1" t="str">
        <f>RIGHT(A13243,LEN(A13243)-FIND(",",A13243,FIND(",",A13243,FIND(",",A13243)+1)+1))</f>
        <v xml:space="preserve">1	</v>
      </c>
      <c r="C13243" s="1">
        <v>1</v>
      </c>
    </row>
    <row r="13244" spans="1:3">
      <c r="A13244" s="1" t="s">
        <v>12212</v>
      </c>
      <c r="B13244" s="1" t="str">
        <f>RIGHT(A13244,LEN(A13244)-FIND(",",A13244,FIND(",",A13244,FIND(",",A13244)+1)+1))</f>
        <v xml:space="preserve">1	</v>
      </c>
      <c r="C13244" s="1">
        <v>1</v>
      </c>
    </row>
    <row r="13245" spans="1:3">
      <c r="A13245" s="1" t="s">
        <v>12214</v>
      </c>
      <c r="B13245" s="1" t="str">
        <f>RIGHT(A13245,LEN(A13245)-FIND(",",A13245,FIND(",",A13245,FIND(",",A13245)+1)+1))</f>
        <v xml:space="preserve">1	</v>
      </c>
      <c r="C13245" s="1">
        <v>1</v>
      </c>
    </row>
    <row r="13246" spans="1:3">
      <c r="A13246" s="1" t="s">
        <v>12215</v>
      </c>
      <c r="B13246" s="1" t="str">
        <f>RIGHT(A13246,LEN(A13246)-FIND(",",A13246,FIND(",",A13246,FIND(",",A13246)+1)+1))</f>
        <v xml:space="preserve">1	</v>
      </c>
      <c r="C13246" s="1">
        <v>1</v>
      </c>
    </row>
    <row r="13247" spans="1:3">
      <c r="A13247" s="1" t="s">
        <v>12216</v>
      </c>
      <c r="B13247" s="1" t="str">
        <f>RIGHT(A13247,LEN(A13247)-FIND(",",A13247,FIND(",",A13247,FIND(",",A13247)+1)+1))</f>
        <v xml:space="preserve">1	</v>
      </c>
      <c r="C13247" s="1">
        <v>1</v>
      </c>
    </row>
    <row r="13248" spans="1:3">
      <c r="A13248" s="1" t="s">
        <v>12217</v>
      </c>
      <c r="B13248" s="1" t="str">
        <f>RIGHT(A13248,LEN(A13248)-FIND(",",A13248,FIND(",",A13248,FIND(",",A13248)+1)+1))</f>
        <v xml:space="preserve">1	</v>
      </c>
      <c r="C13248" s="1">
        <v>1</v>
      </c>
    </row>
    <row r="13249" spans="1:3">
      <c r="A13249" s="1" t="s">
        <v>12218</v>
      </c>
      <c r="B13249" s="1" t="str">
        <f>RIGHT(A13249,LEN(A13249)-FIND(",",A13249,FIND(",",A13249,FIND(",",A13249)+1)+1))</f>
        <v xml:space="preserve">1	</v>
      </c>
      <c r="C13249" s="1">
        <v>1</v>
      </c>
    </row>
    <row r="13250" spans="1:3">
      <c r="A13250" s="1" t="s">
        <v>12220</v>
      </c>
      <c r="B13250" s="1" t="str">
        <f>RIGHT(A13250,LEN(A13250)-FIND(",",A13250,FIND(",",A13250,FIND(",",A13250)+1)+1))</f>
        <v xml:space="preserve">1	</v>
      </c>
      <c r="C13250" s="1">
        <v>1</v>
      </c>
    </row>
    <row r="13251" spans="1:3">
      <c r="A13251" s="1" t="s">
        <v>12221</v>
      </c>
      <c r="B13251" s="1" t="str">
        <f>RIGHT(A13251,LEN(A13251)-FIND(",",A13251,FIND(",",A13251,FIND(",",A13251)+1)+1))</f>
        <v xml:space="preserve">1	</v>
      </c>
      <c r="C13251" s="1">
        <v>1</v>
      </c>
    </row>
    <row r="13252" spans="1:3">
      <c r="A13252" s="1" t="s">
        <v>12222</v>
      </c>
      <c r="B13252" s="1" t="str">
        <f>RIGHT(A13252,LEN(A13252)-FIND(",",A13252,FIND(",",A13252,FIND(",",A13252)+1)+1))</f>
        <v xml:space="preserve">1	</v>
      </c>
      <c r="C13252" s="1">
        <v>1</v>
      </c>
    </row>
    <row r="13253" spans="1:3">
      <c r="A13253" s="1" t="s">
        <v>12223</v>
      </c>
      <c r="B13253" s="1" t="str">
        <f>RIGHT(A13253,LEN(A13253)-FIND(",",A13253,FIND(",",A13253,FIND(",",A13253)+1)+1))</f>
        <v xml:space="preserve">1	</v>
      </c>
      <c r="C13253" s="1">
        <v>1</v>
      </c>
    </row>
    <row r="13254" spans="1:3">
      <c r="A13254" s="1" t="s">
        <v>12225</v>
      </c>
      <c r="B13254" s="1" t="str">
        <f>RIGHT(A13254,LEN(A13254)-FIND(",",A13254,FIND(",",A13254,FIND(",",A13254)+1)+1))</f>
        <v xml:space="preserve">1	</v>
      </c>
      <c r="C13254" s="1">
        <v>1</v>
      </c>
    </row>
    <row r="13255" spans="1:3">
      <c r="A13255" s="1" t="s">
        <v>12226</v>
      </c>
      <c r="B13255" s="1" t="str">
        <f>RIGHT(A13255,LEN(A13255)-FIND(",",A13255,FIND(",",A13255,FIND(",",A13255)+1)+1))</f>
        <v xml:space="preserve">1	</v>
      </c>
      <c r="C13255" s="1">
        <v>1</v>
      </c>
    </row>
    <row r="13256" spans="1:3">
      <c r="A13256" s="1" t="s">
        <v>12227</v>
      </c>
      <c r="B13256" s="1" t="str">
        <f>RIGHT(A13256,LEN(A13256)-FIND(",",A13256,FIND(",",A13256,FIND(",",A13256)+1)+1))</f>
        <v xml:space="preserve">1	</v>
      </c>
      <c r="C13256" s="1">
        <v>1</v>
      </c>
    </row>
    <row r="13257" spans="1:3">
      <c r="A13257" s="1" t="s">
        <v>12228</v>
      </c>
      <c r="B13257" s="1" t="str">
        <f>RIGHT(A13257,LEN(A13257)-FIND(",",A13257,FIND(",",A13257,FIND(",",A13257)+1)+1))</f>
        <v xml:space="preserve">1	</v>
      </c>
      <c r="C13257" s="1">
        <v>1</v>
      </c>
    </row>
    <row r="13258" spans="1:3">
      <c r="A13258" s="1" t="s">
        <v>12229</v>
      </c>
      <c r="B13258" s="1" t="str">
        <f>RIGHT(A13258,LEN(A13258)-FIND(",",A13258,FIND(",",A13258,FIND(",",A13258)+1)+1))</f>
        <v xml:space="preserve">1	</v>
      </c>
      <c r="C13258" s="1">
        <v>1</v>
      </c>
    </row>
    <row r="13259" spans="1:3">
      <c r="A13259" s="1" t="s">
        <v>12230</v>
      </c>
      <c r="B13259" s="1" t="str">
        <f>RIGHT(A13259,LEN(A13259)-FIND(",",A13259,FIND(",",A13259,FIND(",",A13259)+1)+1))</f>
        <v xml:space="preserve">1	</v>
      </c>
      <c r="C13259" s="1">
        <v>1</v>
      </c>
    </row>
    <row r="13260" spans="1:3">
      <c r="A13260" s="1" t="s">
        <v>12231</v>
      </c>
      <c r="B13260" s="1" t="str">
        <f>RIGHT(A13260,LEN(A13260)-FIND(",",A13260,FIND(",",A13260,FIND(",",A13260)+1)+1))</f>
        <v xml:space="preserve">1	</v>
      </c>
      <c r="C13260" s="1">
        <v>1</v>
      </c>
    </row>
    <row r="13261" spans="1:3">
      <c r="A13261" s="1" t="s">
        <v>12232</v>
      </c>
      <c r="B13261" s="1" t="str">
        <f>RIGHT(A13261,LEN(A13261)-FIND(",",A13261,FIND(",",A13261,FIND(",",A13261)+1)+1))</f>
        <v xml:space="preserve">1	</v>
      </c>
      <c r="C13261" s="1">
        <v>1</v>
      </c>
    </row>
    <row r="13262" spans="1:3">
      <c r="A13262" s="1" t="s">
        <v>12233</v>
      </c>
      <c r="B13262" s="1" t="str">
        <f>RIGHT(A13262,LEN(A13262)-FIND(",",A13262,FIND(",",A13262,FIND(",",A13262)+1)+1))</f>
        <v xml:space="preserve">1	</v>
      </c>
      <c r="C13262" s="1">
        <v>1</v>
      </c>
    </row>
    <row r="13263" spans="1:3">
      <c r="A13263" s="1" t="s">
        <v>12234</v>
      </c>
      <c r="B13263" s="1" t="str">
        <f>RIGHT(A13263,LEN(A13263)-FIND(",",A13263,FIND(",",A13263,FIND(",",A13263)+1)+1))</f>
        <v xml:space="preserve">1	</v>
      </c>
      <c r="C13263" s="1">
        <v>1</v>
      </c>
    </row>
    <row r="13264" spans="1:3">
      <c r="A13264" s="1" t="s">
        <v>12235</v>
      </c>
      <c r="B13264" s="1" t="str">
        <f>RIGHT(A13264,LEN(A13264)-FIND(",",A13264,FIND(",",A13264,FIND(",",A13264)+1)+1))</f>
        <v xml:space="preserve">1	</v>
      </c>
      <c r="C13264" s="1">
        <v>1</v>
      </c>
    </row>
    <row r="13265" spans="1:3">
      <c r="A13265" s="1" t="s">
        <v>12236</v>
      </c>
      <c r="B13265" s="1" t="str">
        <f>RIGHT(A13265,LEN(A13265)-FIND(",",A13265,FIND(",",A13265,FIND(",",A13265)+1)+1))</f>
        <v xml:space="preserve">1	</v>
      </c>
      <c r="C13265" s="1">
        <v>1</v>
      </c>
    </row>
    <row r="13266" spans="1:3">
      <c r="A13266" s="1" t="s">
        <v>12237</v>
      </c>
      <c r="B13266" s="1" t="str">
        <f>RIGHT(A13266,LEN(A13266)-FIND(",",A13266,FIND(",",A13266,FIND(",",A13266)+1)+1))</f>
        <v xml:space="preserve">1	</v>
      </c>
      <c r="C13266" s="1">
        <v>1</v>
      </c>
    </row>
    <row r="13267" spans="1:3">
      <c r="A13267" s="1" t="s">
        <v>12238</v>
      </c>
      <c r="B13267" s="1" t="str">
        <f>RIGHT(A13267,LEN(A13267)-FIND(",",A13267,FIND(",",A13267,FIND(",",A13267)+1)+1))</f>
        <v xml:space="preserve">1	</v>
      </c>
      <c r="C13267" s="1">
        <v>1</v>
      </c>
    </row>
    <row r="13268" spans="1:3">
      <c r="A13268" s="1" t="s">
        <v>12240</v>
      </c>
      <c r="B13268" s="1" t="str">
        <f>RIGHT(A13268,LEN(A13268)-FIND(",",A13268,FIND(",",A13268,FIND(",",A13268)+1)+1))</f>
        <v xml:space="preserve">1	</v>
      </c>
      <c r="C13268" s="1">
        <v>1</v>
      </c>
    </row>
    <row r="13269" spans="1:3">
      <c r="A13269" s="1" t="s">
        <v>12242</v>
      </c>
      <c r="B13269" s="1" t="str">
        <f>RIGHT(A13269,LEN(A13269)-FIND(",",A13269,FIND(",",A13269,FIND(",",A13269)+1)+1))</f>
        <v xml:space="preserve">1	</v>
      </c>
      <c r="C13269" s="1">
        <v>1</v>
      </c>
    </row>
    <row r="13270" spans="1:3">
      <c r="A13270" s="1" t="s">
        <v>12243</v>
      </c>
      <c r="B13270" s="1" t="str">
        <f>RIGHT(A13270,LEN(A13270)-FIND(",",A13270,FIND(",",A13270,FIND(",",A13270)+1)+1))</f>
        <v xml:space="preserve">1	</v>
      </c>
      <c r="C13270" s="1">
        <v>1</v>
      </c>
    </row>
    <row r="13271" spans="1:3">
      <c r="A13271" s="1" t="s">
        <v>12244</v>
      </c>
      <c r="B13271" s="1" t="str">
        <f>RIGHT(A13271,LEN(A13271)-FIND(",",A13271,FIND(",",A13271,FIND(",",A13271)+1)+1))</f>
        <v xml:space="preserve">1	</v>
      </c>
      <c r="C13271" s="1">
        <v>1</v>
      </c>
    </row>
    <row r="13272" spans="1:3">
      <c r="A13272" s="1" t="s">
        <v>12245</v>
      </c>
      <c r="B13272" s="1" t="str">
        <f>RIGHT(A13272,LEN(A13272)-FIND(",",A13272,FIND(",",A13272,FIND(",",A13272)+1)+1))</f>
        <v xml:space="preserve">1	</v>
      </c>
      <c r="C13272" s="1">
        <v>1</v>
      </c>
    </row>
    <row r="13273" spans="1:3">
      <c r="A13273" s="1" t="s">
        <v>12246</v>
      </c>
      <c r="B13273" s="1" t="str">
        <f>RIGHT(A13273,LEN(A13273)-FIND(",",A13273,FIND(",",A13273,FIND(",",A13273)+1)+1))</f>
        <v xml:space="preserve">1	</v>
      </c>
      <c r="C13273" s="1">
        <v>1</v>
      </c>
    </row>
    <row r="13274" spans="1:3">
      <c r="A13274" s="1" t="s">
        <v>12248</v>
      </c>
      <c r="B13274" s="1" t="str">
        <f>RIGHT(A13274,LEN(A13274)-FIND(",",A13274,FIND(",",A13274,FIND(",",A13274)+1)+1))</f>
        <v xml:space="preserve">1	</v>
      </c>
      <c r="C13274" s="1">
        <v>1</v>
      </c>
    </row>
    <row r="13275" spans="1:3">
      <c r="A13275" s="1" t="s">
        <v>12249</v>
      </c>
      <c r="B13275" s="1" t="str">
        <f>RIGHT(A13275,LEN(A13275)-FIND(",",A13275,FIND(",",A13275,FIND(",",A13275)+1)+1))</f>
        <v xml:space="preserve">1	</v>
      </c>
      <c r="C13275" s="1">
        <v>1</v>
      </c>
    </row>
    <row r="13276" spans="1:3">
      <c r="A13276" s="1" t="s">
        <v>12250</v>
      </c>
      <c r="B13276" s="1" t="str">
        <f>RIGHT(A13276,LEN(A13276)-FIND(",",A13276,FIND(",",A13276,FIND(",",A13276)+1)+1))</f>
        <v xml:space="preserve">1	</v>
      </c>
      <c r="C13276" s="1">
        <v>1</v>
      </c>
    </row>
    <row r="13277" spans="1:3">
      <c r="A13277" s="1" t="s">
        <v>12253</v>
      </c>
      <c r="B13277" s="1" t="str">
        <f>RIGHT(A13277,LEN(A13277)-FIND(",",A13277,FIND(",",A13277,FIND(",",A13277)+1)+1))</f>
        <v xml:space="preserve">1	</v>
      </c>
      <c r="C13277" s="1">
        <v>1</v>
      </c>
    </row>
    <row r="13278" spans="1:3">
      <c r="A13278" s="1" t="s">
        <v>12254</v>
      </c>
      <c r="B13278" s="1" t="str">
        <f>RIGHT(A13278,LEN(A13278)-FIND(",",A13278,FIND(",",A13278,FIND(",",A13278)+1)+1))</f>
        <v xml:space="preserve">1	</v>
      </c>
      <c r="C13278" s="1">
        <v>1</v>
      </c>
    </row>
    <row r="13279" spans="1:3">
      <c r="A13279" s="1" t="s">
        <v>12255</v>
      </c>
      <c r="B13279" s="1" t="str">
        <f>RIGHT(A13279,LEN(A13279)-FIND(",",A13279,FIND(",",A13279,FIND(",",A13279)+1)+1))</f>
        <v xml:space="preserve">1	</v>
      </c>
      <c r="C13279" s="1">
        <v>1</v>
      </c>
    </row>
    <row r="13280" spans="1:3">
      <c r="A13280" s="1" t="s">
        <v>12256</v>
      </c>
      <c r="B13280" s="1" t="str">
        <f>RIGHT(A13280,LEN(A13280)-FIND(",",A13280,FIND(",",A13280,FIND(",",A13280)+1)+1))</f>
        <v xml:space="preserve">1	</v>
      </c>
      <c r="C13280" s="1">
        <v>1</v>
      </c>
    </row>
    <row r="13281" spans="1:3">
      <c r="A13281" s="1" t="s">
        <v>12258</v>
      </c>
      <c r="B13281" s="1" t="str">
        <f>RIGHT(A13281,LEN(A13281)-FIND(",",A13281,FIND(",",A13281,FIND(",",A13281)+1)+1))</f>
        <v xml:space="preserve">1	</v>
      </c>
      <c r="C13281" s="1">
        <v>1</v>
      </c>
    </row>
    <row r="13282" spans="1:3">
      <c r="A13282" s="1" t="s">
        <v>12260</v>
      </c>
      <c r="B13282" s="1" t="str">
        <f>RIGHT(A13282,LEN(A13282)-FIND(",",A13282,FIND(",",A13282,FIND(",",A13282)+1)+1))</f>
        <v xml:space="preserve">1	</v>
      </c>
      <c r="C13282" s="1">
        <v>1</v>
      </c>
    </row>
    <row r="13283" spans="1:3">
      <c r="A13283" s="1" t="s">
        <v>12262</v>
      </c>
      <c r="B13283" s="1" t="str">
        <f>RIGHT(A13283,LEN(A13283)-FIND(",",A13283,FIND(",",A13283,FIND(",",A13283)+1)+1))</f>
        <v xml:space="preserve">1	</v>
      </c>
      <c r="C13283" s="1">
        <v>1</v>
      </c>
    </row>
    <row r="13284" spans="1:3">
      <c r="A13284" s="1" t="s">
        <v>12263</v>
      </c>
      <c r="B13284" s="1" t="str">
        <f>RIGHT(A13284,LEN(A13284)-FIND(",",A13284,FIND(",",A13284,FIND(",",A13284)+1)+1))</f>
        <v xml:space="preserve">1	</v>
      </c>
      <c r="C13284" s="1">
        <v>1</v>
      </c>
    </row>
    <row r="13285" spans="1:3">
      <c r="A13285" s="1" t="s">
        <v>12267</v>
      </c>
      <c r="B13285" s="1" t="str">
        <f>RIGHT(A13285,LEN(A13285)-FIND(",",A13285,FIND(",",A13285,FIND(",",A13285)+1)+1))</f>
        <v xml:space="preserve">1	</v>
      </c>
      <c r="C13285" s="1">
        <v>1</v>
      </c>
    </row>
    <row r="13286" spans="1:3">
      <c r="A13286" s="1" t="s">
        <v>12269</v>
      </c>
      <c r="B13286" s="1" t="str">
        <f>RIGHT(A13286,LEN(A13286)-FIND(",",A13286,FIND(",",A13286,FIND(",",A13286)+1)+1))</f>
        <v xml:space="preserve">1	</v>
      </c>
      <c r="C13286" s="1">
        <v>1</v>
      </c>
    </row>
    <row r="13287" spans="1:3">
      <c r="A13287" s="1" t="s">
        <v>12270</v>
      </c>
      <c r="B13287" s="1" t="str">
        <f>RIGHT(A13287,LEN(A13287)-FIND(",",A13287,FIND(",",A13287,FIND(",",A13287)+1)+1))</f>
        <v xml:space="preserve">1	</v>
      </c>
      <c r="C13287" s="1">
        <v>1</v>
      </c>
    </row>
    <row r="13288" spans="1:3">
      <c r="A13288" s="1" t="s">
        <v>12272</v>
      </c>
      <c r="B13288" s="1" t="str">
        <f>RIGHT(A13288,LEN(A13288)-FIND(",",A13288,FIND(",",A13288,FIND(",",A13288)+1)+1))</f>
        <v xml:space="preserve">1	</v>
      </c>
      <c r="C13288" s="1">
        <v>1</v>
      </c>
    </row>
    <row r="13289" spans="1:3">
      <c r="A13289" s="1" t="s">
        <v>12273</v>
      </c>
      <c r="B13289" s="1" t="str">
        <f>RIGHT(A13289,LEN(A13289)-FIND(",",A13289,FIND(",",A13289,FIND(",",A13289)+1)+1))</f>
        <v xml:space="preserve">1	</v>
      </c>
      <c r="C13289" s="1">
        <v>1</v>
      </c>
    </row>
    <row r="13290" spans="1:3">
      <c r="A13290" s="1" t="s">
        <v>12274</v>
      </c>
      <c r="B13290" s="1" t="str">
        <f>RIGHT(A13290,LEN(A13290)-FIND(",",A13290,FIND(",",A13290,FIND(",",A13290)+1)+1))</f>
        <v xml:space="preserve">1	</v>
      </c>
      <c r="C13290" s="1">
        <v>1</v>
      </c>
    </row>
    <row r="13291" spans="1:3">
      <c r="A13291" s="1" t="s">
        <v>12275</v>
      </c>
      <c r="B13291" s="1" t="str">
        <f>RIGHT(A13291,LEN(A13291)-FIND(",",A13291,FIND(",",A13291,FIND(",",A13291)+1)+1))</f>
        <v xml:space="preserve">1	</v>
      </c>
      <c r="C13291" s="1">
        <v>1</v>
      </c>
    </row>
    <row r="13292" spans="1:3">
      <c r="A13292" s="1" t="s">
        <v>12276</v>
      </c>
      <c r="B13292" s="1" t="str">
        <f>RIGHT(A13292,LEN(A13292)-FIND(",",A13292,FIND(",",A13292,FIND(",",A13292)+1)+1))</f>
        <v xml:space="preserve">1	</v>
      </c>
      <c r="C13292" s="1">
        <v>1</v>
      </c>
    </row>
    <row r="13293" spans="1:3">
      <c r="A13293" s="1" t="s">
        <v>12277</v>
      </c>
      <c r="B13293" s="1" t="str">
        <f>RIGHT(A13293,LEN(A13293)-FIND(",",A13293,FIND(",",A13293,FIND(",",A13293)+1)+1))</f>
        <v xml:space="preserve">1	</v>
      </c>
      <c r="C13293" s="1">
        <v>1</v>
      </c>
    </row>
    <row r="13294" spans="1:3">
      <c r="A13294" s="1" t="s">
        <v>12279</v>
      </c>
      <c r="B13294" s="1" t="str">
        <f>RIGHT(A13294,LEN(A13294)-FIND(",",A13294,FIND(",",A13294,FIND(",",A13294)+1)+1))</f>
        <v xml:space="preserve">1	</v>
      </c>
      <c r="C13294" s="1">
        <v>1</v>
      </c>
    </row>
    <row r="13295" spans="1:3">
      <c r="A13295" s="1" t="s">
        <v>12280</v>
      </c>
      <c r="B13295" s="1" t="str">
        <f>RIGHT(A13295,LEN(A13295)-FIND(",",A13295,FIND(",",A13295,FIND(",",A13295)+1)+1))</f>
        <v xml:space="preserve">1	</v>
      </c>
      <c r="C13295" s="1">
        <v>1</v>
      </c>
    </row>
    <row r="13296" spans="1:3">
      <c r="A13296" s="1" t="s">
        <v>12281</v>
      </c>
      <c r="B13296" s="1" t="str">
        <f>RIGHT(A13296,LEN(A13296)-FIND(",",A13296,FIND(",",A13296,FIND(",",A13296)+1)+1))</f>
        <v xml:space="preserve">1	</v>
      </c>
      <c r="C13296" s="1">
        <v>1</v>
      </c>
    </row>
    <row r="13297" spans="1:3">
      <c r="A13297" s="1" t="s">
        <v>12283</v>
      </c>
      <c r="B13297" s="1" t="str">
        <f>RIGHT(A13297,LEN(A13297)-FIND(",",A13297,FIND(",",A13297,FIND(",",A13297)+1)+1))</f>
        <v xml:space="preserve">1	</v>
      </c>
      <c r="C13297" s="1">
        <v>1</v>
      </c>
    </row>
    <row r="13298" spans="1:3">
      <c r="A13298" s="1" t="s">
        <v>12285</v>
      </c>
      <c r="B13298" s="1" t="str">
        <f>RIGHT(A13298,LEN(A13298)-FIND(",",A13298,FIND(",",A13298,FIND(",",A13298)+1)+1))</f>
        <v xml:space="preserve">1	</v>
      </c>
      <c r="C13298" s="1">
        <v>1</v>
      </c>
    </row>
    <row r="13299" spans="1:3">
      <c r="A13299" s="1" t="s">
        <v>12288</v>
      </c>
      <c r="B13299" s="1" t="str">
        <f>RIGHT(A13299,LEN(A13299)-FIND(",",A13299,FIND(",",A13299,FIND(",",A13299)+1)+1))</f>
        <v xml:space="preserve">1	</v>
      </c>
      <c r="C13299" s="1">
        <v>1</v>
      </c>
    </row>
    <row r="13300" spans="1:3">
      <c r="A13300" s="1" t="s">
        <v>12289</v>
      </c>
      <c r="B13300" s="1" t="str">
        <f>RIGHT(A13300,LEN(A13300)-FIND(",",A13300,FIND(",",A13300,FIND(",",A13300)+1)+1))</f>
        <v xml:space="preserve">1	</v>
      </c>
      <c r="C13300" s="1">
        <v>1</v>
      </c>
    </row>
    <row r="13301" spans="1:3">
      <c r="A13301" s="1" t="s">
        <v>12290</v>
      </c>
      <c r="B13301" s="1" t="str">
        <f>RIGHT(A13301,LEN(A13301)-FIND(",",A13301,FIND(",",A13301,FIND(",",A13301)+1)+1))</f>
        <v xml:space="preserve">1	</v>
      </c>
      <c r="C13301" s="1">
        <v>1</v>
      </c>
    </row>
    <row r="13302" spans="1:3">
      <c r="A13302" s="1" t="s">
        <v>12292</v>
      </c>
      <c r="B13302" s="1" t="str">
        <f>RIGHT(A13302,LEN(A13302)-FIND(",",A13302,FIND(",",A13302,FIND(",",A13302)+1)+1))</f>
        <v xml:space="preserve">1	</v>
      </c>
      <c r="C13302" s="1">
        <v>1</v>
      </c>
    </row>
    <row r="13303" spans="1:3">
      <c r="A13303" s="1" t="s">
        <v>12293</v>
      </c>
      <c r="B13303" s="1" t="str">
        <f>RIGHT(A13303,LEN(A13303)-FIND(",",A13303,FIND(",",A13303,FIND(",",A13303)+1)+1))</f>
        <v xml:space="preserve">1	</v>
      </c>
      <c r="C13303" s="1">
        <v>1</v>
      </c>
    </row>
    <row r="13304" spans="1:3">
      <c r="A13304" s="1" t="s">
        <v>12294</v>
      </c>
      <c r="B13304" s="1" t="str">
        <f>RIGHT(A13304,LEN(A13304)-FIND(",",A13304,FIND(",",A13304,FIND(",",A13304)+1)+1))</f>
        <v xml:space="preserve">1	</v>
      </c>
      <c r="C13304" s="1">
        <v>1</v>
      </c>
    </row>
    <row r="13305" spans="1:3">
      <c r="A13305" s="1" t="s">
        <v>12296</v>
      </c>
      <c r="B13305" s="1" t="str">
        <f>RIGHT(A13305,LEN(A13305)-FIND(",",A13305,FIND(",",A13305,FIND(",",A13305)+1)+1))</f>
        <v xml:space="preserve">1	</v>
      </c>
      <c r="C13305" s="1">
        <v>1</v>
      </c>
    </row>
    <row r="13306" spans="1:3">
      <c r="A13306" s="1" t="s">
        <v>12297</v>
      </c>
      <c r="B13306" s="1" t="str">
        <f>RIGHT(A13306,LEN(A13306)-FIND(",",A13306,FIND(",",A13306,FIND(",",A13306)+1)+1))</f>
        <v xml:space="preserve">1	</v>
      </c>
      <c r="C13306" s="1">
        <v>1</v>
      </c>
    </row>
    <row r="13307" spans="1:3">
      <c r="A13307" s="1" t="s">
        <v>12298</v>
      </c>
      <c r="B13307" s="1" t="str">
        <f>RIGHT(A13307,LEN(A13307)-FIND(",",A13307,FIND(",",A13307,FIND(",",A13307)+1)+1))</f>
        <v xml:space="preserve">1	</v>
      </c>
      <c r="C13307" s="1">
        <v>1</v>
      </c>
    </row>
    <row r="13308" spans="1:3">
      <c r="A13308" s="1" t="s">
        <v>12299</v>
      </c>
      <c r="B13308" s="1" t="str">
        <f>RIGHT(A13308,LEN(A13308)-FIND(",",A13308,FIND(",",A13308,FIND(",",A13308)+1)+1))</f>
        <v xml:space="preserve">1	</v>
      </c>
      <c r="C13308" s="1">
        <v>1</v>
      </c>
    </row>
    <row r="13309" spans="1:3">
      <c r="A13309" s="1" t="s">
        <v>12300</v>
      </c>
      <c r="B13309" s="1" t="str">
        <f>RIGHT(A13309,LEN(A13309)-FIND(",",A13309,FIND(",",A13309,FIND(",",A13309)+1)+1))</f>
        <v xml:space="preserve">1	</v>
      </c>
      <c r="C13309" s="1">
        <v>1</v>
      </c>
    </row>
    <row r="13310" spans="1:3">
      <c r="A13310" s="1" t="s">
        <v>12301</v>
      </c>
      <c r="B13310" s="1" t="str">
        <f>RIGHT(A13310,LEN(A13310)-FIND(",",A13310,FIND(",",A13310,FIND(",",A13310)+1)+1))</f>
        <v xml:space="preserve">1	</v>
      </c>
      <c r="C13310" s="1">
        <v>1</v>
      </c>
    </row>
    <row r="13311" spans="1:3">
      <c r="A13311" s="1" t="s">
        <v>12303</v>
      </c>
      <c r="B13311" s="1" t="str">
        <f>RIGHT(A13311,LEN(A13311)-FIND(",",A13311,FIND(",",A13311,FIND(",",A13311)+1)+1))</f>
        <v xml:space="preserve">1	</v>
      </c>
      <c r="C13311" s="1">
        <v>1</v>
      </c>
    </row>
    <row r="13312" spans="1:3">
      <c r="A13312" s="1" t="s">
        <v>12305</v>
      </c>
      <c r="B13312" s="1" t="str">
        <f>RIGHT(A13312,LEN(A13312)-FIND(",",A13312,FIND(",",A13312,FIND(",",A13312)+1)+1))</f>
        <v xml:space="preserve">1	</v>
      </c>
      <c r="C13312" s="1">
        <v>1</v>
      </c>
    </row>
    <row r="13313" spans="1:3">
      <c r="A13313" s="1" t="s">
        <v>12306</v>
      </c>
      <c r="B13313" s="1" t="str">
        <f>RIGHT(A13313,LEN(A13313)-FIND(",",A13313,FIND(",",A13313,FIND(",",A13313)+1)+1))</f>
        <v xml:space="preserve">1	</v>
      </c>
      <c r="C13313" s="1">
        <v>1</v>
      </c>
    </row>
    <row r="13314" spans="1:3">
      <c r="A13314" s="1" t="s">
        <v>12307</v>
      </c>
      <c r="B13314" s="1" t="str">
        <f>RIGHT(A13314,LEN(A13314)-FIND(",",A13314,FIND(",",A13314,FIND(",",A13314)+1)+1))</f>
        <v xml:space="preserve">1	</v>
      </c>
      <c r="C13314" s="1">
        <v>1</v>
      </c>
    </row>
    <row r="13315" spans="1:3">
      <c r="A13315" s="1" t="s">
        <v>12308</v>
      </c>
      <c r="B13315" s="1" t="str">
        <f>RIGHT(A13315,LEN(A13315)-FIND(",",A13315,FIND(",",A13315,FIND(",",A13315)+1)+1))</f>
        <v xml:space="preserve">1	</v>
      </c>
      <c r="C13315" s="1">
        <v>1</v>
      </c>
    </row>
    <row r="13316" spans="1:3">
      <c r="A13316" s="1" t="s">
        <v>12309</v>
      </c>
      <c r="B13316" s="1" t="str">
        <f>RIGHT(A13316,LEN(A13316)-FIND(",",A13316,FIND(",",A13316,FIND(",",A13316)+1)+1))</f>
        <v xml:space="preserve">1	</v>
      </c>
      <c r="C13316" s="1">
        <v>1</v>
      </c>
    </row>
    <row r="13317" spans="1:3">
      <c r="A13317" s="1" t="s">
        <v>12310</v>
      </c>
      <c r="B13317" s="1" t="str">
        <f>RIGHT(A13317,LEN(A13317)-FIND(",",A13317,FIND(",",A13317,FIND(",",A13317)+1)+1))</f>
        <v xml:space="preserve">1	</v>
      </c>
      <c r="C13317" s="1">
        <v>1</v>
      </c>
    </row>
    <row r="13318" spans="1:3">
      <c r="A13318" s="1" t="s">
        <v>12311</v>
      </c>
      <c r="B13318" s="1" t="str">
        <f>RIGHT(A13318,LEN(A13318)-FIND(",",A13318,FIND(",",A13318,FIND(",",A13318)+1)+1))</f>
        <v xml:space="preserve">1	</v>
      </c>
      <c r="C13318" s="1">
        <v>1</v>
      </c>
    </row>
    <row r="13319" spans="1:3">
      <c r="A13319" s="1" t="s">
        <v>12312</v>
      </c>
      <c r="B13319" s="1" t="str">
        <f>RIGHT(A13319,LEN(A13319)-FIND(",",A13319,FIND(",",A13319,FIND(",",A13319)+1)+1))</f>
        <v xml:space="preserve">1	</v>
      </c>
      <c r="C13319" s="1">
        <v>1</v>
      </c>
    </row>
    <row r="13320" spans="1:3">
      <c r="A13320" s="1" t="s">
        <v>12316</v>
      </c>
      <c r="B13320" s="1" t="str">
        <f>RIGHT(A13320,LEN(A13320)-FIND(",",A13320,FIND(",",A13320,FIND(",",A13320)+1)+1))</f>
        <v xml:space="preserve">1	</v>
      </c>
      <c r="C13320" s="1">
        <v>1</v>
      </c>
    </row>
    <row r="13321" spans="1:3">
      <c r="A13321" s="1" t="s">
        <v>12318</v>
      </c>
      <c r="B13321" s="1" t="str">
        <f>RIGHT(A13321,LEN(A13321)-FIND(",",A13321,FIND(",",A13321,FIND(",",A13321)+1)+1))</f>
        <v xml:space="preserve">1	</v>
      </c>
      <c r="C13321" s="1">
        <v>1</v>
      </c>
    </row>
    <row r="13322" spans="1:3">
      <c r="A13322" s="1" t="s">
        <v>12319</v>
      </c>
      <c r="B13322" s="1" t="str">
        <f>RIGHT(A13322,LEN(A13322)-FIND(",",A13322,FIND(",",A13322,FIND(",",A13322)+1)+1))</f>
        <v xml:space="preserve">1	</v>
      </c>
      <c r="C13322" s="1">
        <v>1</v>
      </c>
    </row>
    <row r="13323" spans="1:3">
      <c r="A13323" s="1" t="s">
        <v>12320</v>
      </c>
      <c r="B13323" s="1" t="str">
        <f>RIGHT(A13323,LEN(A13323)-FIND(",",A13323,FIND(",",A13323,FIND(",",A13323)+1)+1))</f>
        <v xml:space="preserve">1	</v>
      </c>
      <c r="C13323" s="1">
        <v>1</v>
      </c>
    </row>
    <row r="13324" spans="1:3">
      <c r="A13324" s="1" t="s">
        <v>12321</v>
      </c>
      <c r="B13324" s="1" t="str">
        <f>RIGHT(A13324,LEN(A13324)-FIND(",",A13324,FIND(",",A13324,FIND(",",A13324)+1)+1))</f>
        <v xml:space="preserve">1	</v>
      </c>
      <c r="C13324" s="1">
        <v>1</v>
      </c>
    </row>
    <row r="13325" spans="1:3">
      <c r="A13325" s="1" t="s">
        <v>12322</v>
      </c>
      <c r="B13325" s="1" t="str">
        <f>RIGHT(A13325,LEN(A13325)-FIND(",",A13325,FIND(",",A13325,FIND(",",A13325)+1)+1))</f>
        <v xml:space="preserve">1	</v>
      </c>
      <c r="C13325" s="1">
        <v>1</v>
      </c>
    </row>
    <row r="13326" spans="1:3">
      <c r="A13326" s="1" t="s">
        <v>12323</v>
      </c>
      <c r="B13326" s="1" t="str">
        <f>RIGHT(A13326,LEN(A13326)-FIND(",",A13326,FIND(",",A13326,FIND(",",A13326)+1)+1))</f>
        <v xml:space="preserve">1	</v>
      </c>
      <c r="C13326" s="1">
        <v>1</v>
      </c>
    </row>
    <row r="13327" spans="1:3">
      <c r="A13327" s="1" t="s">
        <v>12324</v>
      </c>
      <c r="B13327" s="1" t="str">
        <f>RIGHT(A13327,LEN(A13327)-FIND(",",A13327,FIND(",",A13327,FIND(",",A13327)+1)+1))</f>
        <v xml:space="preserve">1	</v>
      </c>
      <c r="C13327" s="1">
        <v>1</v>
      </c>
    </row>
    <row r="13328" spans="1:3">
      <c r="A13328" s="1" t="s">
        <v>12325</v>
      </c>
      <c r="B13328" s="1" t="str">
        <f>RIGHT(A13328,LEN(A13328)-FIND(",",A13328,FIND(",",A13328,FIND(",",A13328)+1)+1))</f>
        <v xml:space="preserve">1	</v>
      </c>
      <c r="C13328" s="1">
        <v>1</v>
      </c>
    </row>
    <row r="13329" spans="1:3">
      <c r="A13329" s="1" t="s">
        <v>12330</v>
      </c>
      <c r="B13329" s="1" t="str">
        <f>RIGHT(A13329,LEN(A13329)-FIND(",",A13329,FIND(",",A13329,FIND(",",A13329)+1)+1))</f>
        <v xml:space="preserve">1	</v>
      </c>
      <c r="C13329" s="1">
        <v>1</v>
      </c>
    </row>
    <row r="13330" spans="1:3">
      <c r="A13330" s="1" t="s">
        <v>12331</v>
      </c>
      <c r="B13330" s="1" t="str">
        <f>RIGHT(A13330,LEN(A13330)-FIND(",",A13330,FIND(",",A13330,FIND(",",A13330)+1)+1))</f>
        <v xml:space="preserve">1	</v>
      </c>
      <c r="C13330" s="1">
        <v>1</v>
      </c>
    </row>
    <row r="13331" spans="1:3">
      <c r="A13331" s="1" t="s">
        <v>12332</v>
      </c>
      <c r="B13331" s="1" t="str">
        <f>RIGHT(A13331,LEN(A13331)-FIND(",",A13331,FIND(",",A13331,FIND(",",A13331)+1)+1))</f>
        <v xml:space="preserve">1	</v>
      </c>
      <c r="C13331" s="1">
        <v>1</v>
      </c>
    </row>
    <row r="13332" spans="1:3">
      <c r="A13332" s="1" t="s">
        <v>12333</v>
      </c>
      <c r="B13332" s="1" t="str">
        <f>RIGHT(A13332,LEN(A13332)-FIND(",",A13332,FIND(",",A13332,FIND(",",A13332)+1)+1))</f>
        <v xml:space="preserve">1	</v>
      </c>
      <c r="C13332" s="1">
        <v>1</v>
      </c>
    </row>
    <row r="13333" spans="1:3">
      <c r="A13333" s="1" t="s">
        <v>12334</v>
      </c>
      <c r="B13333" s="1" t="str">
        <f>RIGHT(A13333,LEN(A13333)-FIND(",",A13333,FIND(",",A13333,FIND(",",A13333)+1)+1))</f>
        <v xml:space="preserve">1	</v>
      </c>
      <c r="C13333" s="1">
        <v>1</v>
      </c>
    </row>
    <row r="13334" spans="1:3">
      <c r="A13334" s="1" t="s">
        <v>12336</v>
      </c>
      <c r="B13334" s="1" t="str">
        <f>RIGHT(A13334,LEN(A13334)-FIND(",",A13334,FIND(",",A13334,FIND(",",A13334)+1)+1))</f>
        <v xml:space="preserve">1	</v>
      </c>
      <c r="C13334" s="1">
        <v>1</v>
      </c>
    </row>
    <row r="13335" spans="1:3">
      <c r="A13335" s="1" t="s">
        <v>12337</v>
      </c>
      <c r="B13335" s="1" t="str">
        <f>RIGHT(A13335,LEN(A13335)-FIND(",",A13335,FIND(",",A13335,FIND(",",A13335)+1)+1))</f>
        <v xml:space="preserve">1	</v>
      </c>
      <c r="C13335" s="1">
        <v>1</v>
      </c>
    </row>
    <row r="13336" spans="1:3">
      <c r="A13336" s="1" t="s">
        <v>12338</v>
      </c>
      <c r="B13336" s="1" t="str">
        <f>RIGHT(A13336,LEN(A13336)-FIND(",",A13336,FIND(",",A13336,FIND(",",A13336)+1)+1))</f>
        <v xml:space="preserve">1	</v>
      </c>
      <c r="C13336" s="1">
        <v>1</v>
      </c>
    </row>
    <row r="13337" spans="1:3">
      <c r="A13337" s="1" t="s">
        <v>12342</v>
      </c>
      <c r="B13337" s="1" t="str">
        <f>RIGHT(A13337,LEN(A13337)-FIND(",",A13337,FIND(",",A13337,FIND(",",A13337)+1)+1))</f>
        <v xml:space="preserve">1	</v>
      </c>
      <c r="C13337" s="1">
        <v>1</v>
      </c>
    </row>
    <row r="13338" spans="1:3">
      <c r="A13338" s="1" t="s">
        <v>12344</v>
      </c>
      <c r="B13338" s="1" t="str">
        <f>RIGHT(A13338,LEN(A13338)-FIND(",",A13338,FIND(",",A13338,FIND(",",A13338)+1)+1))</f>
        <v xml:space="preserve">1	</v>
      </c>
      <c r="C13338" s="1">
        <v>1</v>
      </c>
    </row>
    <row r="13339" spans="1:3">
      <c r="A13339" s="1" t="s">
        <v>12345</v>
      </c>
      <c r="B13339" s="1" t="str">
        <f>RIGHT(A13339,LEN(A13339)-FIND(",",A13339,FIND(",",A13339,FIND(",",A13339)+1)+1))</f>
        <v xml:space="preserve">1	</v>
      </c>
      <c r="C13339" s="1">
        <v>1</v>
      </c>
    </row>
    <row r="13340" spans="1:3">
      <c r="A13340" s="1" t="s">
        <v>12346</v>
      </c>
      <c r="B13340" s="1" t="str">
        <f>RIGHT(A13340,LEN(A13340)-FIND(",",A13340,FIND(",",A13340,FIND(",",A13340)+1)+1))</f>
        <v xml:space="preserve">1	</v>
      </c>
      <c r="C13340" s="1">
        <v>1</v>
      </c>
    </row>
    <row r="13341" spans="1:3">
      <c r="A13341" s="1" t="s">
        <v>12350</v>
      </c>
      <c r="B13341" s="1" t="str">
        <f>RIGHT(A13341,LEN(A13341)-FIND(",",A13341,FIND(",",A13341,FIND(",",A13341)+1)+1))</f>
        <v xml:space="preserve">1	</v>
      </c>
      <c r="C13341" s="1">
        <v>1</v>
      </c>
    </row>
    <row r="13342" spans="1:3">
      <c r="A13342" s="1" t="s">
        <v>12351</v>
      </c>
      <c r="B13342" s="1" t="str">
        <f>RIGHT(A13342,LEN(A13342)-FIND(",",A13342,FIND(",",A13342,FIND(",",A13342)+1)+1))</f>
        <v xml:space="preserve">1	</v>
      </c>
      <c r="C13342" s="1">
        <v>1</v>
      </c>
    </row>
    <row r="13343" spans="1:3">
      <c r="A13343" s="1" t="s">
        <v>12352</v>
      </c>
      <c r="B13343" s="1" t="str">
        <f>RIGHT(A13343,LEN(A13343)-FIND(",",A13343,FIND(",",A13343,FIND(",",A13343)+1)+1))</f>
        <v xml:space="preserve">1	</v>
      </c>
      <c r="C13343" s="1">
        <v>1</v>
      </c>
    </row>
    <row r="13344" spans="1:3">
      <c r="A13344" s="1" t="s">
        <v>12354</v>
      </c>
      <c r="B13344" s="1" t="str">
        <f>RIGHT(A13344,LEN(A13344)-FIND(",",A13344,FIND(",",A13344,FIND(",",A13344)+1)+1))</f>
        <v xml:space="preserve">1	</v>
      </c>
      <c r="C13344" s="1">
        <v>1</v>
      </c>
    </row>
    <row r="13345" spans="1:3">
      <c r="A13345" s="1" t="s">
        <v>12356</v>
      </c>
      <c r="B13345" s="1" t="str">
        <f>RIGHT(A13345,LEN(A13345)-FIND(",",A13345,FIND(",",A13345,FIND(",",A13345)+1)+1))</f>
        <v xml:space="preserve">1	</v>
      </c>
      <c r="C13345" s="1">
        <v>1</v>
      </c>
    </row>
    <row r="13346" spans="1:3">
      <c r="A13346" s="1" t="s">
        <v>12360</v>
      </c>
      <c r="B13346" s="1" t="str">
        <f>RIGHT(A13346,LEN(A13346)-FIND(",",A13346,FIND(",",A13346,FIND(",",A13346)+1)+1))</f>
        <v xml:space="preserve">1	</v>
      </c>
      <c r="C13346" s="1">
        <v>1</v>
      </c>
    </row>
    <row r="13347" spans="1:3">
      <c r="A13347" s="1" t="s">
        <v>12362</v>
      </c>
      <c r="B13347" s="1" t="str">
        <f>RIGHT(A13347,LEN(A13347)-FIND(",",A13347,FIND(",",A13347,FIND(",",A13347)+1)+1))</f>
        <v xml:space="preserve">1	</v>
      </c>
      <c r="C13347" s="1">
        <v>1</v>
      </c>
    </row>
    <row r="13348" spans="1:3">
      <c r="A13348" s="1" t="s">
        <v>12363</v>
      </c>
      <c r="B13348" s="1" t="str">
        <f>RIGHT(A13348,LEN(A13348)-FIND(",",A13348,FIND(",",A13348,FIND(",",A13348)+1)+1))</f>
        <v xml:space="preserve">1	</v>
      </c>
      <c r="C13348" s="1">
        <v>1</v>
      </c>
    </row>
    <row r="13349" spans="1:3">
      <c r="A13349" s="1" t="s">
        <v>12365</v>
      </c>
      <c r="B13349" s="1" t="str">
        <f>RIGHT(A13349,LEN(A13349)-FIND(",",A13349,FIND(",",A13349,FIND(",",A13349)+1)+1))</f>
        <v xml:space="preserve">1	</v>
      </c>
      <c r="C13349" s="1">
        <v>1</v>
      </c>
    </row>
    <row r="13350" spans="1:3">
      <c r="A13350" s="1" t="s">
        <v>12366</v>
      </c>
      <c r="B13350" s="1" t="str">
        <f>RIGHT(A13350,LEN(A13350)-FIND(",",A13350,FIND(",",A13350,FIND(",",A13350)+1)+1))</f>
        <v xml:space="preserve">1	</v>
      </c>
      <c r="C13350" s="1">
        <v>1</v>
      </c>
    </row>
    <row r="13351" spans="1:3">
      <c r="A13351" s="1" t="s">
        <v>12370</v>
      </c>
      <c r="B13351" s="1" t="str">
        <f>RIGHT(A13351,LEN(A13351)-FIND(",",A13351,FIND(",",A13351,FIND(",",A13351)+1)+1))</f>
        <v xml:space="preserve">1	</v>
      </c>
      <c r="C13351" s="1">
        <v>1</v>
      </c>
    </row>
    <row r="13352" spans="1:3">
      <c r="A13352" s="1" t="s">
        <v>12373</v>
      </c>
      <c r="B13352" s="1" t="str">
        <f>RIGHT(A13352,LEN(A13352)-FIND(",",A13352,FIND(",",A13352,FIND(",",A13352)+1)+1))</f>
        <v xml:space="preserve">1	</v>
      </c>
      <c r="C13352" s="1">
        <v>1</v>
      </c>
    </row>
    <row r="13353" spans="1:3">
      <c r="A13353" s="1" t="s">
        <v>12375</v>
      </c>
      <c r="B13353" s="1" t="str">
        <f>RIGHT(A13353,LEN(A13353)-FIND(",",A13353,FIND(",",A13353,FIND(",",A13353)+1)+1))</f>
        <v xml:space="preserve">1	</v>
      </c>
      <c r="C13353" s="1">
        <v>1</v>
      </c>
    </row>
    <row r="13354" spans="1:3">
      <c r="A13354" s="1" t="s">
        <v>12378</v>
      </c>
      <c r="B13354" s="1" t="str">
        <f>RIGHT(A13354,LEN(A13354)-FIND(",",A13354,FIND(",",A13354,FIND(",",A13354)+1)+1))</f>
        <v xml:space="preserve">1	</v>
      </c>
      <c r="C13354" s="1">
        <v>1</v>
      </c>
    </row>
    <row r="13355" spans="1:3">
      <c r="A13355" s="1" t="s">
        <v>12379</v>
      </c>
      <c r="B13355" s="1" t="str">
        <f>RIGHT(A13355,LEN(A13355)-FIND(",",A13355,FIND(",",A13355,FIND(",",A13355)+1)+1))</f>
        <v xml:space="preserve">1	</v>
      </c>
      <c r="C13355" s="1">
        <v>1</v>
      </c>
    </row>
    <row r="13356" spans="1:3">
      <c r="A13356" s="1" t="s">
        <v>12380</v>
      </c>
      <c r="B13356" s="1" t="str">
        <f>RIGHT(A13356,LEN(A13356)-FIND(",",A13356,FIND(",",A13356,FIND(",",A13356)+1)+1))</f>
        <v xml:space="preserve">1	</v>
      </c>
      <c r="C13356" s="1">
        <v>1</v>
      </c>
    </row>
    <row r="13357" spans="1:3">
      <c r="A13357" s="1" t="s">
        <v>12383</v>
      </c>
      <c r="B13357" s="1" t="str">
        <f>RIGHT(A13357,LEN(A13357)-FIND(",",A13357,FIND(",",A13357,FIND(",",A13357)+1)+1))</f>
        <v xml:space="preserve">1	</v>
      </c>
      <c r="C13357" s="1">
        <v>1</v>
      </c>
    </row>
    <row r="13358" spans="1:3">
      <c r="A13358" s="1" t="s">
        <v>12384</v>
      </c>
      <c r="B13358" s="1" t="str">
        <f>RIGHT(A13358,LEN(A13358)-FIND(",",A13358,FIND(",",A13358,FIND(",",A13358)+1)+1))</f>
        <v xml:space="preserve">1	</v>
      </c>
      <c r="C13358" s="1">
        <v>1</v>
      </c>
    </row>
    <row r="13359" spans="1:3">
      <c r="A13359" s="1" t="s">
        <v>12387</v>
      </c>
      <c r="B13359" s="1" t="str">
        <f>RIGHT(A13359,LEN(A13359)-FIND(",",A13359,FIND(",",A13359,FIND(",",A13359)+1)+1))</f>
        <v xml:space="preserve">1	</v>
      </c>
      <c r="C13359" s="1">
        <v>1</v>
      </c>
    </row>
    <row r="13360" spans="1:3">
      <c r="A13360" s="1" t="s">
        <v>12388</v>
      </c>
      <c r="B13360" s="1" t="str">
        <f>RIGHT(A13360,LEN(A13360)-FIND(",",A13360,FIND(",",A13360,FIND(",",A13360)+1)+1))</f>
        <v xml:space="preserve">1	</v>
      </c>
      <c r="C13360" s="1">
        <v>1</v>
      </c>
    </row>
    <row r="13361" spans="1:3">
      <c r="A13361" s="1" t="s">
        <v>12390</v>
      </c>
      <c r="B13361" s="1" t="str">
        <f>RIGHT(A13361,LEN(A13361)-FIND(",",A13361,FIND(",",A13361,FIND(",",A13361)+1)+1))</f>
        <v xml:space="preserve">1	</v>
      </c>
      <c r="C13361" s="1">
        <v>1</v>
      </c>
    </row>
    <row r="13362" spans="1:3">
      <c r="A13362" s="1" t="s">
        <v>12391</v>
      </c>
      <c r="B13362" s="1" t="str">
        <f>RIGHT(A13362,LEN(A13362)-FIND(",",A13362,FIND(",",A13362,FIND(",",A13362)+1)+1))</f>
        <v xml:space="preserve">1	</v>
      </c>
      <c r="C13362" s="1">
        <v>1</v>
      </c>
    </row>
    <row r="13363" spans="1:3">
      <c r="A13363" s="1" t="s">
        <v>12394</v>
      </c>
      <c r="B13363" s="1" t="str">
        <f>RIGHT(A13363,LEN(A13363)-FIND(",",A13363,FIND(",",A13363,FIND(",",A13363)+1)+1))</f>
        <v xml:space="preserve">1	</v>
      </c>
      <c r="C13363" s="1">
        <v>1</v>
      </c>
    </row>
    <row r="13364" spans="1:3">
      <c r="A13364" s="1" t="s">
        <v>12395</v>
      </c>
      <c r="B13364" s="1" t="str">
        <f>RIGHT(A13364,LEN(A13364)-FIND(",",A13364,FIND(",",A13364,FIND(",",A13364)+1)+1))</f>
        <v xml:space="preserve">1	</v>
      </c>
      <c r="C13364" s="1">
        <v>1</v>
      </c>
    </row>
    <row r="13365" spans="1:3">
      <c r="A13365" s="1" t="s">
        <v>12396</v>
      </c>
      <c r="B13365" s="1" t="str">
        <f>RIGHT(A13365,LEN(A13365)-FIND(",",A13365,FIND(",",A13365,FIND(",",A13365)+1)+1))</f>
        <v xml:space="preserve">1	</v>
      </c>
      <c r="C13365" s="1">
        <v>1</v>
      </c>
    </row>
    <row r="13366" spans="1:3">
      <c r="A13366" s="1" t="s">
        <v>12397</v>
      </c>
      <c r="B13366" s="1" t="str">
        <f>RIGHT(A13366,LEN(A13366)-FIND(",",A13366,FIND(",",A13366,FIND(",",A13366)+1)+1))</f>
        <v xml:space="preserve">1	</v>
      </c>
      <c r="C13366" s="1">
        <v>1</v>
      </c>
    </row>
    <row r="13367" spans="1:3">
      <c r="A13367" s="1" t="s">
        <v>12398</v>
      </c>
      <c r="B13367" s="1" t="str">
        <f>RIGHT(A13367,LEN(A13367)-FIND(",",A13367,FIND(",",A13367,FIND(",",A13367)+1)+1))</f>
        <v xml:space="preserve">1	</v>
      </c>
      <c r="C13367" s="1">
        <v>1</v>
      </c>
    </row>
    <row r="13368" spans="1:3">
      <c r="A13368" s="1" t="s">
        <v>12399</v>
      </c>
      <c r="B13368" s="1" t="str">
        <f>RIGHT(A13368,LEN(A13368)-FIND(",",A13368,FIND(",",A13368,FIND(",",A13368)+1)+1))</f>
        <v xml:space="preserve">1	</v>
      </c>
      <c r="C13368" s="1">
        <v>1</v>
      </c>
    </row>
    <row r="13369" spans="1:3">
      <c r="A13369" s="1" t="s">
        <v>12400</v>
      </c>
      <c r="B13369" s="1" t="str">
        <f>RIGHT(A13369,LEN(A13369)-FIND(",",A13369,FIND(",",A13369,FIND(",",A13369)+1)+1))</f>
        <v xml:space="preserve">1	</v>
      </c>
      <c r="C13369" s="1">
        <v>1</v>
      </c>
    </row>
    <row r="13370" spans="1:3">
      <c r="A13370" s="1" t="s">
        <v>12401</v>
      </c>
      <c r="B13370" s="1" t="str">
        <f>RIGHT(A13370,LEN(A13370)-FIND(",",A13370,FIND(",",A13370,FIND(",",A13370)+1)+1))</f>
        <v xml:space="preserve">1	</v>
      </c>
      <c r="C13370" s="1">
        <v>1</v>
      </c>
    </row>
    <row r="13371" spans="1:3">
      <c r="A13371" s="1" t="s">
        <v>12402</v>
      </c>
      <c r="B13371" s="1" t="str">
        <f>RIGHT(A13371,LEN(A13371)-FIND(",",A13371,FIND(",",A13371,FIND(",",A13371)+1)+1))</f>
        <v xml:space="preserve">1	</v>
      </c>
      <c r="C13371" s="1">
        <v>1</v>
      </c>
    </row>
    <row r="13372" spans="1:3">
      <c r="A13372" s="1" t="s">
        <v>12403</v>
      </c>
      <c r="B13372" s="1" t="str">
        <f>RIGHT(A13372,LEN(A13372)-FIND(",",A13372,FIND(",",A13372,FIND(",",A13372)+1)+1))</f>
        <v xml:space="preserve">1	</v>
      </c>
      <c r="C13372" s="1">
        <v>1</v>
      </c>
    </row>
    <row r="13373" spans="1:3">
      <c r="A13373" s="1" t="s">
        <v>12404</v>
      </c>
      <c r="B13373" s="1" t="str">
        <f>RIGHT(A13373,LEN(A13373)-FIND(",",A13373,FIND(",",A13373,FIND(",",A13373)+1)+1))</f>
        <v xml:space="preserve">1	</v>
      </c>
      <c r="C13373" s="1">
        <v>1</v>
      </c>
    </row>
    <row r="13374" spans="1:3">
      <c r="A13374" s="1" t="s">
        <v>12405</v>
      </c>
      <c r="B13374" s="1" t="str">
        <f>RIGHT(A13374,LEN(A13374)-FIND(",",A13374,FIND(",",A13374,FIND(",",A13374)+1)+1))</f>
        <v xml:space="preserve">1	</v>
      </c>
      <c r="C13374" s="1">
        <v>1</v>
      </c>
    </row>
    <row r="13375" spans="1:3">
      <c r="A13375" s="1" t="s">
        <v>12406</v>
      </c>
      <c r="B13375" s="1" t="str">
        <f>RIGHT(A13375,LEN(A13375)-FIND(",",A13375,FIND(",",A13375,FIND(",",A13375)+1)+1))</f>
        <v xml:space="preserve">1	</v>
      </c>
      <c r="C13375" s="1">
        <v>1</v>
      </c>
    </row>
    <row r="13376" spans="1:3">
      <c r="A13376" s="1" t="s">
        <v>12408</v>
      </c>
      <c r="B13376" s="1" t="str">
        <f>RIGHT(A13376,LEN(A13376)-FIND(",",A13376,FIND(",",A13376,FIND(",",A13376)+1)+1))</f>
        <v xml:space="preserve">1	</v>
      </c>
      <c r="C13376" s="1">
        <v>1</v>
      </c>
    </row>
    <row r="13377" spans="1:3">
      <c r="A13377" s="1" t="s">
        <v>12410</v>
      </c>
      <c r="B13377" s="1" t="str">
        <f>RIGHT(A13377,LEN(A13377)-FIND(",",A13377,FIND(",",A13377,FIND(",",A13377)+1)+1))</f>
        <v xml:space="preserve">1	</v>
      </c>
      <c r="C13377" s="1">
        <v>1</v>
      </c>
    </row>
    <row r="13378" spans="1:3">
      <c r="A13378" s="1" t="s">
        <v>12411</v>
      </c>
      <c r="B13378" s="1" t="str">
        <f>RIGHT(A13378,LEN(A13378)-FIND(",",A13378,FIND(",",A13378,FIND(",",A13378)+1)+1))</f>
        <v xml:space="preserve">1	</v>
      </c>
      <c r="C13378" s="1">
        <v>1</v>
      </c>
    </row>
    <row r="13379" spans="1:3">
      <c r="A13379" s="1" t="s">
        <v>12413</v>
      </c>
      <c r="B13379" s="1" t="str">
        <f>RIGHT(A13379,LEN(A13379)-FIND(",",A13379,FIND(",",A13379,FIND(",",A13379)+1)+1))</f>
        <v xml:space="preserve">1	</v>
      </c>
      <c r="C13379" s="1">
        <v>1</v>
      </c>
    </row>
    <row r="13380" spans="1:3">
      <c r="A13380" s="1" t="s">
        <v>12414</v>
      </c>
      <c r="B13380" s="1" t="str">
        <f>RIGHT(A13380,LEN(A13380)-FIND(",",A13380,FIND(",",A13380,FIND(",",A13380)+1)+1))</f>
        <v xml:space="preserve">1	</v>
      </c>
      <c r="C13380" s="1">
        <v>1</v>
      </c>
    </row>
    <row r="13381" spans="1:3">
      <c r="A13381" s="1" t="s">
        <v>12415</v>
      </c>
      <c r="B13381" s="1" t="str">
        <f>RIGHT(A13381,LEN(A13381)-FIND(",",A13381,FIND(",",A13381,FIND(",",A13381)+1)+1))</f>
        <v xml:space="preserve">1	</v>
      </c>
      <c r="C13381" s="1">
        <v>1</v>
      </c>
    </row>
    <row r="13382" spans="1:3">
      <c r="A13382" s="1" t="s">
        <v>12416</v>
      </c>
      <c r="B13382" s="1" t="str">
        <f>RIGHT(A13382,LEN(A13382)-FIND(",",A13382,FIND(",",A13382,FIND(",",A13382)+1)+1))</f>
        <v xml:space="preserve">1	</v>
      </c>
      <c r="C13382" s="1">
        <v>1</v>
      </c>
    </row>
    <row r="13383" spans="1:3">
      <c r="A13383" s="1" t="s">
        <v>12418</v>
      </c>
      <c r="B13383" s="1" t="str">
        <f>RIGHT(A13383,LEN(A13383)-FIND(",",A13383,FIND(",",A13383,FIND(",",A13383)+1)+1))</f>
        <v xml:space="preserve">1	</v>
      </c>
      <c r="C13383" s="1">
        <v>1</v>
      </c>
    </row>
    <row r="13384" spans="1:3">
      <c r="A13384" s="1" t="s">
        <v>12419</v>
      </c>
      <c r="B13384" s="1" t="str">
        <f>RIGHT(A13384,LEN(A13384)-FIND(",",A13384,FIND(",",A13384,FIND(",",A13384)+1)+1))</f>
        <v xml:space="preserve">1	</v>
      </c>
      <c r="C13384" s="1">
        <v>1</v>
      </c>
    </row>
    <row r="13385" spans="1:3">
      <c r="A13385" s="1" t="s">
        <v>12420</v>
      </c>
      <c r="B13385" s="1" t="str">
        <f>RIGHT(A13385,LEN(A13385)-FIND(",",A13385,FIND(",",A13385,FIND(",",A13385)+1)+1))</f>
        <v xml:space="preserve">1	</v>
      </c>
      <c r="C13385" s="1">
        <v>1</v>
      </c>
    </row>
    <row r="13386" spans="1:3">
      <c r="A13386" s="1" t="s">
        <v>12421</v>
      </c>
      <c r="B13386" s="1" t="str">
        <f>RIGHT(A13386,LEN(A13386)-FIND(",",A13386,FIND(",",A13386,FIND(",",A13386)+1)+1))</f>
        <v xml:space="preserve">1	</v>
      </c>
      <c r="C13386" s="1">
        <v>1</v>
      </c>
    </row>
    <row r="13387" spans="1:3">
      <c r="A13387" s="1" t="s">
        <v>12424</v>
      </c>
      <c r="B13387" s="1" t="str">
        <f>RIGHT(A13387,LEN(A13387)-FIND(",",A13387,FIND(",",A13387,FIND(",",A13387)+1)+1))</f>
        <v xml:space="preserve">1	</v>
      </c>
      <c r="C13387" s="1">
        <v>1</v>
      </c>
    </row>
    <row r="13388" spans="1:3">
      <c r="A13388" s="1" t="s">
        <v>12425</v>
      </c>
      <c r="B13388" s="1" t="str">
        <f>RIGHT(A13388,LEN(A13388)-FIND(",",A13388,FIND(",",A13388,FIND(",",A13388)+1)+1))</f>
        <v xml:space="preserve">1	</v>
      </c>
      <c r="C13388" s="1">
        <v>1</v>
      </c>
    </row>
    <row r="13389" spans="1:3">
      <c r="A13389" s="1" t="s">
        <v>12427</v>
      </c>
      <c r="B13389" s="1" t="str">
        <f>RIGHT(A13389,LEN(A13389)-FIND(",",A13389,FIND(",",A13389,FIND(",",A13389)+1)+1))</f>
        <v xml:space="preserve">1	</v>
      </c>
      <c r="C13389" s="1">
        <v>1</v>
      </c>
    </row>
    <row r="13390" spans="1:3">
      <c r="A13390" s="1" t="s">
        <v>12428</v>
      </c>
      <c r="B13390" s="1" t="str">
        <f>RIGHT(A13390,LEN(A13390)-FIND(",",A13390,FIND(",",A13390,FIND(",",A13390)+1)+1))</f>
        <v xml:space="preserve">1	</v>
      </c>
      <c r="C13390" s="1">
        <v>1</v>
      </c>
    </row>
    <row r="13391" spans="1:3">
      <c r="A13391" s="1" t="s">
        <v>12429</v>
      </c>
      <c r="B13391" s="1" t="str">
        <f>RIGHT(A13391,LEN(A13391)-FIND(",",A13391,FIND(",",A13391,FIND(",",A13391)+1)+1))</f>
        <v xml:space="preserve">1	</v>
      </c>
      <c r="C13391" s="1">
        <v>1</v>
      </c>
    </row>
    <row r="13392" spans="1:3">
      <c r="A13392" s="1" t="s">
        <v>12431</v>
      </c>
      <c r="B13392" s="1" t="str">
        <f>RIGHT(A13392,LEN(A13392)-FIND(",",A13392,FIND(",",A13392,FIND(",",A13392)+1)+1))</f>
        <v xml:space="preserve">1	</v>
      </c>
      <c r="C13392" s="1">
        <v>1</v>
      </c>
    </row>
    <row r="13393" spans="1:3">
      <c r="A13393" s="1" t="s">
        <v>12433</v>
      </c>
      <c r="B13393" s="1" t="str">
        <f>RIGHT(A13393,LEN(A13393)-FIND(",",A13393,FIND(",",A13393,FIND(",",A13393)+1)+1))</f>
        <v xml:space="preserve">1	</v>
      </c>
      <c r="C13393" s="1">
        <v>1</v>
      </c>
    </row>
    <row r="13394" spans="1:3">
      <c r="A13394" s="1" t="s">
        <v>12434</v>
      </c>
      <c r="B13394" s="1" t="str">
        <f>RIGHT(A13394,LEN(A13394)-FIND(",",A13394,FIND(",",A13394,FIND(",",A13394)+1)+1))</f>
        <v xml:space="preserve">1	</v>
      </c>
      <c r="C13394" s="1">
        <v>1</v>
      </c>
    </row>
    <row r="13395" spans="1:3">
      <c r="A13395" s="1" t="s">
        <v>12436</v>
      </c>
      <c r="B13395" s="1" t="str">
        <f>RIGHT(A13395,LEN(A13395)-FIND(",",A13395,FIND(",",A13395,FIND(",",A13395)+1)+1))</f>
        <v xml:space="preserve">1	</v>
      </c>
      <c r="C13395" s="1">
        <v>1</v>
      </c>
    </row>
    <row r="13396" spans="1:3">
      <c r="A13396" s="1" t="s">
        <v>12440</v>
      </c>
      <c r="B13396" s="1" t="str">
        <f>RIGHT(A13396,LEN(A13396)-FIND(",",A13396,FIND(",",A13396,FIND(",",A13396)+1)+1))</f>
        <v xml:space="preserve">1	</v>
      </c>
      <c r="C13396" s="1">
        <v>1</v>
      </c>
    </row>
    <row r="13397" spans="1:3">
      <c r="A13397" s="1" t="s">
        <v>12441</v>
      </c>
      <c r="B13397" s="1" t="str">
        <f>RIGHT(A13397,LEN(A13397)-FIND(",",A13397,FIND(",",A13397,FIND(",",A13397)+1)+1))</f>
        <v xml:space="preserve">1	</v>
      </c>
      <c r="C13397" s="1">
        <v>1</v>
      </c>
    </row>
    <row r="13398" spans="1:3">
      <c r="A13398" s="1" t="s">
        <v>12442</v>
      </c>
      <c r="B13398" s="1" t="str">
        <f>RIGHT(A13398,LEN(A13398)-FIND(",",A13398,FIND(",",A13398,FIND(",",A13398)+1)+1))</f>
        <v xml:space="preserve">1	</v>
      </c>
      <c r="C13398" s="1">
        <v>1</v>
      </c>
    </row>
    <row r="13399" spans="1:3">
      <c r="A13399" s="1" t="s">
        <v>12444</v>
      </c>
      <c r="B13399" s="1" t="str">
        <f>RIGHT(A13399,LEN(A13399)-FIND(",",A13399,FIND(",",A13399,FIND(",",A13399)+1)+1))</f>
        <v xml:space="preserve">1	</v>
      </c>
      <c r="C13399" s="1">
        <v>1</v>
      </c>
    </row>
    <row r="13400" spans="1:3">
      <c r="A13400" s="1" t="s">
        <v>12445</v>
      </c>
      <c r="B13400" s="1" t="str">
        <f>RIGHT(A13400,LEN(A13400)-FIND(",",A13400,FIND(",",A13400,FIND(",",A13400)+1)+1))</f>
        <v xml:space="preserve">1	</v>
      </c>
      <c r="C13400" s="1">
        <v>1</v>
      </c>
    </row>
    <row r="13401" spans="1:3">
      <c r="A13401" s="1" t="s">
        <v>12446</v>
      </c>
      <c r="B13401" s="1" t="str">
        <f>RIGHT(A13401,LEN(A13401)-FIND(",",A13401,FIND(",",A13401,FIND(",",A13401)+1)+1))</f>
        <v xml:space="preserve">1	</v>
      </c>
      <c r="C13401" s="1">
        <v>1</v>
      </c>
    </row>
    <row r="13402" spans="1:3">
      <c r="A13402" s="1" t="s">
        <v>12447</v>
      </c>
      <c r="B13402" s="1" t="str">
        <f>RIGHT(A13402,LEN(A13402)-FIND(",",A13402,FIND(",",A13402,FIND(",",A13402)+1)+1))</f>
        <v xml:space="preserve">1	</v>
      </c>
      <c r="C13402" s="1">
        <v>1</v>
      </c>
    </row>
    <row r="13403" spans="1:3">
      <c r="A13403" s="1" t="s">
        <v>12449</v>
      </c>
      <c r="B13403" s="1" t="str">
        <f>RIGHT(A13403,LEN(A13403)-FIND(",",A13403,FIND(",",A13403,FIND(",",A13403)+1)+1))</f>
        <v xml:space="preserve">1	</v>
      </c>
      <c r="C13403" s="1">
        <v>1</v>
      </c>
    </row>
    <row r="13404" spans="1:3">
      <c r="A13404" s="1" t="s">
        <v>12450</v>
      </c>
      <c r="B13404" s="1" t="str">
        <f>RIGHT(A13404,LEN(A13404)-FIND(",",A13404,FIND(",",A13404,FIND(",",A13404)+1)+1))</f>
        <v xml:space="preserve">1	</v>
      </c>
      <c r="C13404" s="1">
        <v>1</v>
      </c>
    </row>
    <row r="13405" spans="1:3">
      <c r="A13405" s="1" t="s">
        <v>12451</v>
      </c>
      <c r="B13405" s="1" t="str">
        <f>RIGHT(A13405,LEN(A13405)-FIND(",",A13405,FIND(",",A13405,FIND(",",A13405)+1)+1))</f>
        <v xml:space="preserve">1	</v>
      </c>
      <c r="C13405" s="1">
        <v>1</v>
      </c>
    </row>
    <row r="13406" spans="1:3">
      <c r="A13406" s="1" t="s">
        <v>12452</v>
      </c>
      <c r="B13406" s="1" t="str">
        <f>RIGHT(A13406,LEN(A13406)-FIND(",",A13406,FIND(",",A13406,FIND(",",A13406)+1)+1))</f>
        <v xml:space="preserve">1	</v>
      </c>
      <c r="C13406" s="1">
        <v>1</v>
      </c>
    </row>
    <row r="13407" spans="1:3">
      <c r="A13407" s="1" t="s">
        <v>12453</v>
      </c>
      <c r="B13407" s="1" t="str">
        <f>RIGHT(A13407,LEN(A13407)-FIND(",",A13407,FIND(",",A13407,FIND(",",A13407)+1)+1))</f>
        <v xml:space="preserve">1	</v>
      </c>
      <c r="C13407" s="1">
        <v>1</v>
      </c>
    </row>
    <row r="13408" spans="1:3">
      <c r="A13408" s="1" t="s">
        <v>12455</v>
      </c>
      <c r="B13408" s="1" t="str">
        <f>RIGHT(A13408,LEN(A13408)-FIND(",",A13408,FIND(",",A13408,FIND(",",A13408)+1)+1))</f>
        <v xml:space="preserve">1	</v>
      </c>
      <c r="C13408" s="1">
        <v>1</v>
      </c>
    </row>
    <row r="13409" spans="1:3">
      <c r="A13409" s="1" t="s">
        <v>12456</v>
      </c>
      <c r="B13409" s="1" t="str">
        <f>RIGHT(A13409,LEN(A13409)-FIND(",",A13409,FIND(",",A13409,FIND(",",A13409)+1)+1))</f>
        <v xml:space="preserve">1	</v>
      </c>
      <c r="C13409" s="1">
        <v>1</v>
      </c>
    </row>
    <row r="13410" spans="1:3">
      <c r="A13410" s="1" t="s">
        <v>12457</v>
      </c>
      <c r="B13410" s="1" t="str">
        <f>RIGHT(A13410,LEN(A13410)-FIND(",",A13410,FIND(",",A13410,FIND(",",A13410)+1)+1))</f>
        <v xml:space="preserve">1	</v>
      </c>
      <c r="C13410" s="1">
        <v>1</v>
      </c>
    </row>
    <row r="13411" spans="1:3">
      <c r="A13411" s="1" t="s">
        <v>12458</v>
      </c>
      <c r="B13411" s="1" t="str">
        <f>RIGHT(A13411,LEN(A13411)-FIND(",",A13411,FIND(",",A13411,FIND(",",A13411)+1)+1))</f>
        <v xml:space="preserve">1	</v>
      </c>
      <c r="C13411" s="1">
        <v>1</v>
      </c>
    </row>
    <row r="13412" spans="1:3">
      <c r="A13412" s="1" t="s">
        <v>12460</v>
      </c>
      <c r="B13412" s="1" t="str">
        <f>RIGHT(A13412,LEN(A13412)-FIND(",",A13412,FIND(",",A13412,FIND(",",A13412)+1)+1))</f>
        <v xml:space="preserve">1	</v>
      </c>
      <c r="C13412" s="1">
        <v>1</v>
      </c>
    </row>
    <row r="13413" spans="1:3">
      <c r="A13413" s="1" t="s">
        <v>12462</v>
      </c>
      <c r="B13413" s="1" t="str">
        <f>RIGHT(A13413,LEN(A13413)-FIND(",",A13413,FIND(",",A13413,FIND(",",A13413)+1)+1))</f>
        <v xml:space="preserve">1	</v>
      </c>
      <c r="C13413" s="1">
        <v>1</v>
      </c>
    </row>
    <row r="13414" spans="1:3">
      <c r="A13414" s="1" t="s">
        <v>12463</v>
      </c>
      <c r="B13414" s="1" t="str">
        <f>RIGHT(A13414,LEN(A13414)-FIND(",",A13414,FIND(",",A13414,FIND(",",A13414)+1)+1))</f>
        <v xml:space="preserve">1	</v>
      </c>
      <c r="C13414" s="1">
        <v>1</v>
      </c>
    </row>
    <row r="13415" spans="1:3">
      <c r="A13415" s="1" t="s">
        <v>12464</v>
      </c>
      <c r="B13415" s="1" t="str">
        <f>RIGHT(A13415,LEN(A13415)-FIND(",",A13415,FIND(",",A13415,FIND(",",A13415)+1)+1))</f>
        <v xml:space="preserve">1	</v>
      </c>
      <c r="C13415" s="1">
        <v>1</v>
      </c>
    </row>
    <row r="13416" spans="1:3">
      <c r="A13416" s="1" t="s">
        <v>12465</v>
      </c>
      <c r="B13416" s="1" t="str">
        <f>RIGHT(A13416,LEN(A13416)-FIND(",",A13416,FIND(",",A13416,FIND(",",A13416)+1)+1))</f>
        <v xml:space="preserve">1	</v>
      </c>
      <c r="C13416" s="1">
        <v>1</v>
      </c>
    </row>
    <row r="13417" spans="1:3">
      <c r="A13417" s="1" t="s">
        <v>12466</v>
      </c>
      <c r="B13417" s="1" t="str">
        <f>RIGHT(A13417,LEN(A13417)-FIND(",",A13417,FIND(",",A13417,FIND(",",A13417)+1)+1))</f>
        <v xml:space="preserve">1	</v>
      </c>
      <c r="C13417" s="1">
        <v>1</v>
      </c>
    </row>
    <row r="13418" spans="1:3">
      <c r="A13418" s="1" t="s">
        <v>12467</v>
      </c>
      <c r="B13418" s="1" t="str">
        <f>RIGHT(A13418,LEN(A13418)-FIND(",",A13418,FIND(",",A13418,FIND(",",A13418)+1)+1))</f>
        <v xml:space="preserve">1	</v>
      </c>
      <c r="C13418" s="1">
        <v>1</v>
      </c>
    </row>
    <row r="13419" spans="1:3">
      <c r="A13419" s="1" t="s">
        <v>12468</v>
      </c>
      <c r="B13419" s="1" t="str">
        <f>RIGHT(A13419,LEN(A13419)-FIND(",",A13419,FIND(",",A13419,FIND(",",A13419)+1)+1))</f>
        <v xml:space="preserve">1	</v>
      </c>
      <c r="C13419" s="1">
        <v>1</v>
      </c>
    </row>
    <row r="13420" spans="1:3">
      <c r="A13420" s="1" t="s">
        <v>12470</v>
      </c>
      <c r="B13420" s="1" t="str">
        <f>RIGHT(A13420,LEN(A13420)-FIND(",",A13420,FIND(",",A13420,FIND(",",A13420)+1)+1))</f>
        <v xml:space="preserve">1	</v>
      </c>
      <c r="C13420" s="1">
        <v>1</v>
      </c>
    </row>
    <row r="13421" spans="1:3">
      <c r="A13421" s="1" t="s">
        <v>12472</v>
      </c>
      <c r="B13421" s="1" t="str">
        <f>RIGHT(A13421,LEN(A13421)-FIND(",",A13421,FIND(",",A13421,FIND(",",A13421)+1)+1))</f>
        <v xml:space="preserve">1	</v>
      </c>
      <c r="C13421" s="1">
        <v>1</v>
      </c>
    </row>
    <row r="13422" spans="1:3">
      <c r="A13422" s="1" t="s">
        <v>12479</v>
      </c>
      <c r="B13422" s="1" t="str">
        <f>RIGHT(A13422,LEN(A13422)-FIND(",",A13422,FIND(",",A13422,FIND(",",A13422)+1)+1))</f>
        <v xml:space="preserve">1	</v>
      </c>
      <c r="C13422" s="1">
        <v>1</v>
      </c>
    </row>
    <row r="13423" spans="1:3">
      <c r="A13423" s="1" t="s">
        <v>12482</v>
      </c>
      <c r="B13423" s="1" t="str">
        <f>RIGHT(A13423,LEN(A13423)-FIND(",",A13423,FIND(",",A13423,FIND(",",A13423)+1)+1))</f>
        <v xml:space="preserve">1	</v>
      </c>
      <c r="C13423" s="1">
        <v>1</v>
      </c>
    </row>
    <row r="13424" spans="1:3">
      <c r="A13424" s="1" t="s">
        <v>12484</v>
      </c>
      <c r="B13424" s="1" t="str">
        <f>RIGHT(A13424,LEN(A13424)-FIND(",",A13424,FIND(",",A13424,FIND(",",A13424)+1)+1))</f>
        <v xml:space="preserve">1	</v>
      </c>
      <c r="C13424" s="1">
        <v>1</v>
      </c>
    </row>
    <row r="13425" spans="1:3">
      <c r="A13425" s="1" t="s">
        <v>12486</v>
      </c>
      <c r="B13425" s="1" t="str">
        <f>RIGHT(A13425,LEN(A13425)-FIND(",",A13425,FIND(",",A13425,FIND(",",A13425)+1)+1))</f>
        <v xml:space="preserve">1	</v>
      </c>
      <c r="C13425" s="1">
        <v>1</v>
      </c>
    </row>
    <row r="13426" spans="1:3">
      <c r="A13426" s="1" t="s">
        <v>12489</v>
      </c>
      <c r="B13426" s="1" t="str">
        <f>RIGHT(A13426,LEN(A13426)-FIND(",",A13426,FIND(",",A13426,FIND(",",A13426)+1)+1))</f>
        <v xml:space="preserve">1	</v>
      </c>
      <c r="C13426" s="1">
        <v>1</v>
      </c>
    </row>
    <row r="13427" spans="1:3">
      <c r="A13427" s="1" t="s">
        <v>12490</v>
      </c>
      <c r="B13427" s="1" t="str">
        <f>RIGHT(A13427,LEN(A13427)-FIND(",",A13427,FIND(",",A13427,FIND(",",A13427)+1)+1))</f>
        <v xml:space="preserve">1	</v>
      </c>
      <c r="C13427" s="1">
        <v>1</v>
      </c>
    </row>
    <row r="13428" spans="1:3">
      <c r="A13428" s="1" t="s">
        <v>12491</v>
      </c>
      <c r="B13428" s="1" t="str">
        <f>RIGHT(A13428,LEN(A13428)-FIND(",",A13428,FIND(",",A13428,FIND(",",A13428)+1)+1))</f>
        <v xml:space="preserve">1	</v>
      </c>
      <c r="C13428" s="1">
        <v>1</v>
      </c>
    </row>
    <row r="13429" spans="1:3">
      <c r="A13429" s="1" t="s">
        <v>12492</v>
      </c>
      <c r="B13429" s="1" t="str">
        <f>RIGHT(A13429,LEN(A13429)-FIND(",",A13429,FIND(",",A13429,FIND(",",A13429)+1)+1))</f>
        <v xml:space="preserve">1	</v>
      </c>
      <c r="C13429" s="1">
        <v>1</v>
      </c>
    </row>
    <row r="13430" spans="1:3">
      <c r="A13430" s="1" t="s">
        <v>12494</v>
      </c>
      <c r="B13430" s="1" t="str">
        <f>RIGHT(A13430,LEN(A13430)-FIND(",",A13430,FIND(",",A13430,FIND(",",A13430)+1)+1))</f>
        <v xml:space="preserve">1	</v>
      </c>
      <c r="C13430" s="1">
        <v>1</v>
      </c>
    </row>
    <row r="13431" spans="1:3">
      <c r="A13431" s="1" t="s">
        <v>12495</v>
      </c>
      <c r="B13431" s="1" t="str">
        <f>RIGHT(A13431,LEN(A13431)-FIND(",",A13431,FIND(",",A13431,FIND(",",A13431)+1)+1))</f>
        <v xml:space="preserve">1	</v>
      </c>
      <c r="C13431" s="1">
        <v>1</v>
      </c>
    </row>
    <row r="13432" spans="1:3">
      <c r="A13432" s="1" t="s">
        <v>12498</v>
      </c>
      <c r="B13432" s="1" t="str">
        <f>RIGHT(A13432,LEN(A13432)-FIND(",",A13432,FIND(",",A13432,FIND(",",A13432)+1)+1))</f>
        <v xml:space="preserve">1	</v>
      </c>
      <c r="C13432" s="1">
        <v>1</v>
      </c>
    </row>
    <row r="13433" spans="1:3">
      <c r="A13433" s="1" t="s">
        <v>12499</v>
      </c>
      <c r="B13433" s="1" t="str">
        <f>RIGHT(A13433,LEN(A13433)-FIND(",",A13433,FIND(",",A13433,FIND(",",A13433)+1)+1))</f>
        <v xml:space="preserve">1	</v>
      </c>
      <c r="C13433" s="1">
        <v>1</v>
      </c>
    </row>
    <row r="13434" spans="1:3">
      <c r="A13434" s="1" t="s">
        <v>12500</v>
      </c>
      <c r="B13434" s="1" t="str">
        <f>RIGHT(A13434,LEN(A13434)-FIND(",",A13434,FIND(",",A13434,FIND(",",A13434)+1)+1))</f>
        <v xml:space="preserve">1	</v>
      </c>
      <c r="C13434" s="1">
        <v>1</v>
      </c>
    </row>
    <row r="13435" spans="1:3">
      <c r="A13435" s="1" t="s">
        <v>12501</v>
      </c>
      <c r="B13435" s="1" t="str">
        <f>RIGHT(A13435,LEN(A13435)-FIND(",",A13435,FIND(",",A13435,FIND(",",A13435)+1)+1))</f>
        <v xml:space="preserve">1	</v>
      </c>
      <c r="C13435" s="1">
        <v>1</v>
      </c>
    </row>
    <row r="13436" spans="1:3">
      <c r="A13436" s="1" t="s">
        <v>12502</v>
      </c>
      <c r="B13436" s="1" t="str">
        <f>RIGHT(A13436,LEN(A13436)-FIND(",",A13436,FIND(",",A13436,FIND(",",A13436)+1)+1))</f>
        <v xml:space="preserve">1	</v>
      </c>
      <c r="C13436" s="1">
        <v>1</v>
      </c>
    </row>
    <row r="13437" spans="1:3">
      <c r="A13437" s="1" t="s">
        <v>12503</v>
      </c>
      <c r="B13437" s="1" t="str">
        <f>RIGHT(A13437,LEN(A13437)-FIND(",",A13437,FIND(",",A13437,FIND(",",A13437)+1)+1))</f>
        <v xml:space="preserve">1	</v>
      </c>
      <c r="C13437" s="1">
        <v>1</v>
      </c>
    </row>
    <row r="13438" spans="1:3">
      <c r="A13438" s="1" t="s">
        <v>12505</v>
      </c>
      <c r="B13438" s="1" t="str">
        <f>RIGHT(A13438,LEN(A13438)-FIND(",",A13438,FIND(",",A13438,FIND(",",A13438)+1)+1))</f>
        <v xml:space="preserve">1	</v>
      </c>
      <c r="C13438" s="1">
        <v>1</v>
      </c>
    </row>
    <row r="13439" spans="1:3">
      <c r="A13439" s="1" t="s">
        <v>12507</v>
      </c>
      <c r="B13439" s="1" t="str">
        <f>RIGHT(A13439,LEN(A13439)-FIND(",",A13439,FIND(",",A13439,FIND(",",A13439)+1)+1))</f>
        <v xml:space="preserve">1	</v>
      </c>
      <c r="C13439" s="1">
        <v>1</v>
      </c>
    </row>
    <row r="13440" spans="1:3">
      <c r="A13440" s="1" t="s">
        <v>12508</v>
      </c>
      <c r="B13440" s="1" t="str">
        <f>RIGHT(A13440,LEN(A13440)-FIND(",",A13440,FIND(",",A13440,FIND(",",A13440)+1)+1))</f>
        <v xml:space="preserve">1	</v>
      </c>
      <c r="C13440" s="1">
        <v>1</v>
      </c>
    </row>
    <row r="13441" spans="1:3">
      <c r="A13441" s="1" t="s">
        <v>12510</v>
      </c>
      <c r="B13441" s="1" t="str">
        <f>RIGHT(A13441,LEN(A13441)-FIND(",",A13441,FIND(",",A13441,FIND(",",A13441)+1)+1))</f>
        <v xml:space="preserve">1	</v>
      </c>
      <c r="C13441" s="1">
        <v>1</v>
      </c>
    </row>
    <row r="13442" spans="1:3">
      <c r="A13442" s="1" t="s">
        <v>12511</v>
      </c>
      <c r="B13442" s="1" t="str">
        <f>RIGHT(A13442,LEN(A13442)-FIND(",",A13442,FIND(",",A13442,FIND(",",A13442)+1)+1))</f>
        <v xml:space="preserve">1	</v>
      </c>
      <c r="C13442" s="1">
        <v>1</v>
      </c>
    </row>
    <row r="13443" spans="1:3">
      <c r="A13443" s="1" t="s">
        <v>12512</v>
      </c>
      <c r="B13443" s="1" t="str">
        <f>RIGHT(A13443,LEN(A13443)-FIND(",",A13443,FIND(",",A13443,FIND(",",A13443)+1)+1))</f>
        <v xml:space="preserve">1	</v>
      </c>
      <c r="C13443" s="1">
        <v>1</v>
      </c>
    </row>
    <row r="13444" spans="1:3">
      <c r="A13444" s="1" t="s">
        <v>12514</v>
      </c>
      <c r="B13444" s="1" t="str">
        <f>RIGHT(A13444,LEN(A13444)-FIND(",",A13444,FIND(",",A13444,FIND(",",A13444)+1)+1))</f>
        <v xml:space="preserve">1	</v>
      </c>
      <c r="C13444" s="1">
        <v>1</v>
      </c>
    </row>
    <row r="13445" spans="1:3">
      <c r="A13445" s="1" t="s">
        <v>12515</v>
      </c>
      <c r="B13445" s="1" t="str">
        <f>RIGHT(A13445,LEN(A13445)-FIND(",",A13445,FIND(",",A13445,FIND(",",A13445)+1)+1))</f>
        <v xml:space="preserve">1	</v>
      </c>
      <c r="C13445" s="1">
        <v>1</v>
      </c>
    </row>
    <row r="13446" spans="1:3">
      <c r="A13446" s="1" t="s">
        <v>12518</v>
      </c>
      <c r="B13446" s="1" t="str">
        <f>RIGHT(A13446,LEN(A13446)-FIND(",",A13446,FIND(",",A13446,FIND(",",A13446)+1)+1))</f>
        <v xml:space="preserve">1	</v>
      </c>
      <c r="C13446" s="1">
        <v>1</v>
      </c>
    </row>
    <row r="13447" spans="1:3">
      <c r="A13447" s="1" t="s">
        <v>12519</v>
      </c>
      <c r="B13447" s="1" t="str">
        <f>RIGHT(A13447,LEN(A13447)-FIND(",",A13447,FIND(",",A13447,FIND(",",A13447)+1)+1))</f>
        <v xml:space="preserve">1	</v>
      </c>
      <c r="C13447" s="1">
        <v>1</v>
      </c>
    </row>
    <row r="13448" spans="1:3">
      <c r="A13448" s="1" t="s">
        <v>12520</v>
      </c>
      <c r="B13448" s="1" t="str">
        <f>RIGHT(A13448,LEN(A13448)-FIND(",",A13448,FIND(",",A13448,FIND(",",A13448)+1)+1))</f>
        <v xml:space="preserve">1	</v>
      </c>
      <c r="C13448" s="1">
        <v>1</v>
      </c>
    </row>
    <row r="13449" spans="1:3">
      <c r="A13449" s="1" t="s">
        <v>12521</v>
      </c>
      <c r="B13449" s="1" t="str">
        <f>RIGHT(A13449,LEN(A13449)-FIND(",",A13449,FIND(",",A13449,FIND(",",A13449)+1)+1))</f>
        <v xml:space="preserve">1	</v>
      </c>
      <c r="C13449" s="1">
        <v>1</v>
      </c>
    </row>
    <row r="13450" spans="1:3">
      <c r="A13450" s="1" t="s">
        <v>12522</v>
      </c>
      <c r="B13450" s="1" t="str">
        <f>RIGHT(A13450,LEN(A13450)-FIND(",",A13450,FIND(",",A13450,FIND(",",A13450)+1)+1))</f>
        <v xml:space="preserve">1	</v>
      </c>
      <c r="C13450" s="1">
        <v>1</v>
      </c>
    </row>
    <row r="13451" spans="1:3">
      <c r="A13451" s="1" t="s">
        <v>12523</v>
      </c>
      <c r="B13451" s="1" t="str">
        <f>RIGHT(A13451,LEN(A13451)-FIND(",",A13451,FIND(",",A13451,FIND(",",A13451)+1)+1))</f>
        <v xml:space="preserve">1	</v>
      </c>
      <c r="C13451" s="1">
        <v>1</v>
      </c>
    </row>
    <row r="13452" spans="1:3">
      <c r="A13452" s="1" t="s">
        <v>12530</v>
      </c>
      <c r="B13452" s="1" t="str">
        <f>RIGHT(A13452,LEN(A13452)-FIND(",",A13452,FIND(",",A13452,FIND(",",A13452)+1)+1))</f>
        <v xml:space="preserve">1	</v>
      </c>
      <c r="C13452" s="1">
        <v>1</v>
      </c>
    </row>
    <row r="13453" spans="1:3">
      <c r="A13453" s="1" t="s">
        <v>12531</v>
      </c>
      <c r="B13453" s="1" t="str">
        <f>RIGHT(A13453,LEN(A13453)-FIND(",",A13453,FIND(",",A13453,FIND(",",A13453)+1)+1))</f>
        <v xml:space="preserve">1	</v>
      </c>
      <c r="C13453" s="1">
        <v>1</v>
      </c>
    </row>
    <row r="13454" spans="1:3">
      <c r="A13454" s="1" t="s">
        <v>12532</v>
      </c>
      <c r="B13454" s="1" t="str">
        <f>RIGHT(A13454,LEN(A13454)-FIND(",",A13454,FIND(",",A13454,FIND(",",A13454)+1)+1))</f>
        <v xml:space="preserve">1	</v>
      </c>
      <c r="C13454" s="1">
        <v>1</v>
      </c>
    </row>
    <row r="13455" spans="1:3">
      <c r="A13455" s="1" t="s">
        <v>12533</v>
      </c>
      <c r="B13455" s="1" t="str">
        <f>RIGHT(A13455,LEN(A13455)-FIND(",",A13455,FIND(",",A13455,FIND(",",A13455)+1)+1))</f>
        <v xml:space="preserve">1	</v>
      </c>
      <c r="C13455" s="1">
        <v>1</v>
      </c>
    </row>
    <row r="13456" spans="1:3">
      <c r="A13456" s="1" t="s">
        <v>12534</v>
      </c>
      <c r="B13456" s="1" t="str">
        <f>RIGHT(A13456,LEN(A13456)-FIND(",",A13456,FIND(",",A13456,FIND(",",A13456)+1)+1))</f>
        <v xml:space="preserve">1	</v>
      </c>
      <c r="C13456" s="1">
        <v>1</v>
      </c>
    </row>
    <row r="13457" spans="1:3">
      <c r="A13457" s="1" t="s">
        <v>12537</v>
      </c>
      <c r="B13457" s="1" t="str">
        <f>RIGHT(A13457,LEN(A13457)-FIND(",",A13457,FIND(",",A13457,FIND(",",A13457)+1)+1))</f>
        <v xml:space="preserve">1	</v>
      </c>
      <c r="C13457" s="1">
        <v>1</v>
      </c>
    </row>
    <row r="13458" spans="1:3">
      <c r="A13458" s="1" t="s">
        <v>12538</v>
      </c>
      <c r="B13458" s="1" t="str">
        <f>RIGHT(A13458,LEN(A13458)-FIND(",",A13458,FIND(",",A13458,FIND(",",A13458)+1)+1))</f>
        <v xml:space="preserve">1	</v>
      </c>
      <c r="C13458" s="1">
        <v>1</v>
      </c>
    </row>
    <row r="13459" spans="1:3">
      <c r="A13459" s="1" t="s">
        <v>12540</v>
      </c>
      <c r="B13459" s="1" t="str">
        <f>RIGHT(A13459,LEN(A13459)-FIND(",",A13459,FIND(",",A13459,FIND(",",A13459)+1)+1))</f>
        <v xml:space="preserve">1	</v>
      </c>
      <c r="C13459" s="1">
        <v>1</v>
      </c>
    </row>
    <row r="13460" spans="1:3">
      <c r="A13460" s="1" t="s">
        <v>12542</v>
      </c>
      <c r="B13460" s="1" t="str">
        <f>RIGHT(A13460,LEN(A13460)-FIND(",",A13460,FIND(",",A13460,FIND(",",A13460)+1)+1))</f>
        <v xml:space="preserve">1	</v>
      </c>
      <c r="C13460" s="1">
        <v>1</v>
      </c>
    </row>
    <row r="13461" spans="1:3">
      <c r="A13461" s="1" t="s">
        <v>12543</v>
      </c>
      <c r="B13461" s="1" t="str">
        <f>RIGHT(A13461,LEN(A13461)-FIND(",",A13461,FIND(",",A13461,FIND(",",A13461)+1)+1))</f>
        <v xml:space="preserve">1	</v>
      </c>
      <c r="C13461" s="1">
        <v>1</v>
      </c>
    </row>
    <row r="13462" spans="1:3">
      <c r="A13462" s="1" t="s">
        <v>12546</v>
      </c>
      <c r="B13462" s="1" t="str">
        <f>RIGHT(A13462,LEN(A13462)-FIND(",",A13462,FIND(",",A13462,FIND(",",A13462)+1)+1))</f>
        <v xml:space="preserve">1	</v>
      </c>
      <c r="C13462" s="1">
        <v>1</v>
      </c>
    </row>
    <row r="13463" spans="1:3">
      <c r="A13463" s="1" t="s">
        <v>12547</v>
      </c>
      <c r="B13463" s="1" t="str">
        <f>RIGHT(A13463,LEN(A13463)-FIND(",",A13463,FIND(",",A13463,FIND(",",A13463)+1)+1))</f>
        <v xml:space="preserve">1	</v>
      </c>
      <c r="C13463" s="1">
        <v>1</v>
      </c>
    </row>
    <row r="13464" spans="1:3">
      <c r="A13464" s="1" t="s">
        <v>12548</v>
      </c>
      <c r="B13464" s="1" t="str">
        <f>RIGHT(A13464,LEN(A13464)-FIND(",",A13464,FIND(",",A13464,FIND(",",A13464)+1)+1))</f>
        <v xml:space="preserve">1	</v>
      </c>
      <c r="C13464" s="1">
        <v>1</v>
      </c>
    </row>
    <row r="13465" spans="1:3">
      <c r="A13465" s="1" t="s">
        <v>12549</v>
      </c>
      <c r="B13465" s="1" t="str">
        <f>RIGHT(A13465,LEN(A13465)-FIND(",",A13465,FIND(",",A13465,FIND(",",A13465)+1)+1))</f>
        <v xml:space="preserve">1	</v>
      </c>
      <c r="C13465" s="1">
        <v>1</v>
      </c>
    </row>
    <row r="13466" spans="1:3">
      <c r="A13466" s="1" t="s">
        <v>12550</v>
      </c>
      <c r="B13466" s="1" t="str">
        <f>RIGHT(A13466,LEN(A13466)-FIND(",",A13466,FIND(",",A13466,FIND(",",A13466)+1)+1))</f>
        <v xml:space="preserve">1	</v>
      </c>
      <c r="C13466" s="1">
        <v>1</v>
      </c>
    </row>
    <row r="13467" spans="1:3">
      <c r="A13467" s="1" t="s">
        <v>12551</v>
      </c>
      <c r="B13467" s="1" t="str">
        <f>RIGHT(A13467,LEN(A13467)-FIND(",",A13467,FIND(",",A13467,FIND(",",A13467)+1)+1))</f>
        <v xml:space="preserve">1	</v>
      </c>
      <c r="C13467" s="1">
        <v>1</v>
      </c>
    </row>
    <row r="13468" spans="1:3">
      <c r="A13468" s="1" t="s">
        <v>12553</v>
      </c>
      <c r="B13468" s="1" t="str">
        <f>RIGHT(A13468,LEN(A13468)-FIND(",",A13468,FIND(",",A13468,FIND(",",A13468)+1)+1))</f>
        <v xml:space="preserve">1	</v>
      </c>
      <c r="C13468" s="1">
        <v>1</v>
      </c>
    </row>
    <row r="13469" spans="1:3">
      <c r="A13469" s="1" t="s">
        <v>12554</v>
      </c>
      <c r="B13469" s="1" t="str">
        <f>RIGHT(A13469,LEN(A13469)-FIND(",",A13469,FIND(",",A13469,FIND(",",A13469)+1)+1))</f>
        <v xml:space="preserve">1	</v>
      </c>
      <c r="C13469" s="1">
        <v>1</v>
      </c>
    </row>
    <row r="13470" spans="1:3">
      <c r="A13470" s="1" t="s">
        <v>12555</v>
      </c>
      <c r="B13470" s="1" t="str">
        <f>RIGHT(A13470,LEN(A13470)-FIND(",",A13470,FIND(",",A13470,FIND(",",A13470)+1)+1))</f>
        <v xml:space="preserve">1	</v>
      </c>
      <c r="C13470" s="1">
        <v>1</v>
      </c>
    </row>
    <row r="13471" spans="1:3">
      <c r="A13471" s="1" t="s">
        <v>12558</v>
      </c>
      <c r="B13471" s="1" t="str">
        <f>RIGHT(A13471,LEN(A13471)-FIND(",",A13471,FIND(",",A13471,FIND(",",A13471)+1)+1))</f>
        <v xml:space="preserve">1	</v>
      </c>
      <c r="C13471" s="1">
        <v>1</v>
      </c>
    </row>
    <row r="13472" spans="1:3">
      <c r="A13472" s="1" t="s">
        <v>12559</v>
      </c>
      <c r="B13472" s="1" t="str">
        <f>RIGHT(A13472,LEN(A13472)-FIND(",",A13472,FIND(",",A13472,FIND(",",A13472)+1)+1))</f>
        <v xml:space="preserve">1	</v>
      </c>
      <c r="C13472" s="1">
        <v>1</v>
      </c>
    </row>
    <row r="13473" spans="1:3">
      <c r="A13473" s="1" t="s">
        <v>12561</v>
      </c>
      <c r="B13473" s="1" t="str">
        <f>RIGHT(A13473,LEN(A13473)-FIND(",",A13473,FIND(",",A13473,FIND(",",A13473)+1)+1))</f>
        <v xml:space="preserve">1	</v>
      </c>
      <c r="C13473" s="1">
        <v>1</v>
      </c>
    </row>
    <row r="13474" spans="1:3">
      <c r="A13474" s="1" t="s">
        <v>12563</v>
      </c>
      <c r="B13474" s="1" t="str">
        <f>RIGHT(A13474,LEN(A13474)-FIND(",",A13474,FIND(",",A13474,FIND(",",A13474)+1)+1))</f>
        <v xml:space="preserve">1	</v>
      </c>
      <c r="C13474" s="1">
        <v>1</v>
      </c>
    </row>
    <row r="13475" spans="1:3">
      <c r="A13475" s="1" t="s">
        <v>12565</v>
      </c>
      <c r="B13475" s="1" t="str">
        <f>RIGHT(A13475,LEN(A13475)-FIND(",",A13475,FIND(",",A13475,FIND(",",A13475)+1)+1))</f>
        <v xml:space="preserve">1	</v>
      </c>
      <c r="C13475" s="1">
        <v>1</v>
      </c>
    </row>
    <row r="13476" spans="1:3">
      <c r="A13476" s="1" t="s">
        <v>12566</v>
      </c>
      <c r="B13476" s="1" t="str">
        <f>RIGHT(A13476,LEN(A13476)-FIND(",",A13476,FIND(",",A13476,FIND(",",A13476)+1)+1))</f>
        <v xml:space="preserve">1	</v>
      </c>
      <c r="C13476" s="1">
        <v>1</v>
      </c>
    </row>
    <row r="13477" spans="1:3">
      <c r="A13477" s="1" t="s">
        <v>12567</v>
      </c>
      <c r="B13477" s="1" t="str">
        <f>RIGHT(A13477,LEN(A13477)-FIND(",",A13477,FIND(",",A13477,FIND(",",A13477)+1)+1))</f>
        <v xml:space="preserve">1	</v>
      </c>
      <c r="C13477" s="1">
        <v>1</v>
      </c>
    </row>
    <row r="13478" spans="1:3">
      <c r="A13478" s="1" t="s">
        <v>12568</v>
      </c>
      <c r="B13478" s="1" t="str">
        <f>RIGHT(A13478,LEN(A13478)-FIND(",",A13478,FIND(",",A13478,FIND(",",A13478)+1)+1))</f>
        <v xml:space="preserve">1	</v>
      </c>
      <c r="C13478" s="1">
        <v>1</v>
      </c>
    </row>
    <row r="13479" spans="1:3">
      <c r="A13479" s="1" t="s">
        <v>12570</v>
      </c>
      <c r="B13479" s="1" t="str">
        <f>RIGHT(A13479,LEN(A13479)-FIND(",",A13479,FIND(",",A13479,FIND(",",A13479)+1)+1))</f>
        <v xml:space="preserve">1	</v>
      </c>
      <c r="C13479" s="1">
        <v>1</v>
      </c>
    </row>
    <row r="13480" spans="1:3">
      <c r="A13480" s="1" t="s">
        <v>12571</v>
      </c>
      <c r="B13480" s="1" t="str">
        <f>RIGHT(A13480,LEN(A13480)-FIND(",",A13480,FIND(",",A13480,FIND(",",A13480)+1)+1))</f>
        <v xml:space="preserve">1	</v>
      </c>
      <c r="C13480" s="1">
        <v>1</v>
      </c>
    </row>
    <row r="13481" spans="1:3">
      <c r="A13481" s="1" t="s">
        <v>12572</v>
      </c>
      <c r="B13481" s="1" t="str">
        <f>RIGHT(A13481,LEN(A13481)-FIND(",",A13481,FIND(",",A13481,FIND(",",A13481)+1)+1))</f>
        <v xml:space="preserve">1	</v>
      </c>
      <c r="C13481" s="1">
        <v>1</v>
      </c>
    </row>
    <row r="13482" spans="1:3">
      <c r="A13482" s="1" t="s">
        <v>12573</v>
      </c>
      <c r="B13482" s="1" t="str">
        <f>RIGHT(A13482,LEN(A13482)-FIND(",",A13482,FIND(",",A13482,FIND(",",A13482)+1)+1))</f>
        <v xml:space="preserve">1	</v>
      </c>
      <c r="C13482" s="1">
        <v>1</v>
      </c>
    </row>
    <row r="13483" spans="1:3">
      <c r="A13483" s="1" t="s">
        <v>12574</v>
      </c>
      <c r="B13483" s="1" t="str">
        <f>RIGHT(A13483,LEN(A13483)-FIND(",",A13483,FIND(",",A13483,FIND(",",A13483)+1)+1))</f>
        <v xml:space="preserve">1	</v>
      </c>
      <c r="C13483" s="1">
        <v>1</v>
      </c>
    </row>
    <row r="13484" spans="1:3">
      <c r="A13484" s="1" t="s">
        <v>12575</v>
      </c>
      <c r="B13484" s="1" t="str">
        <f>RIGHT(A13484,LEN(A13484)-FIND(",",A13484,FIND(",",A13484,FIND(",",A13484)+1)+1))</f>
        <v xml:space="preserve">1	</v>
      </c>
      <c r="C13484" s="1">
        <v>1</v>
      </c>
    </row>
    <row r="13485" spans="1:3">
      <c r="A13485" s="1" t="s">
        <v>12576</v>
      </c>
      <c r="B13485" s="1" t="str">
        <f>RIGHT(A13485,LEN(A13485)-FIND(",",A13485,FIND(",",A13485,FIND(",",A13485)+1)+1))</f>
        <v xml:space="preserve">1	</v>
      </c>
      <c r="C13485" s="1">
        <v>1</v>
      </c>
    </row>
    <row r="13486" spans="1:3">
      <c r="A13486" s="1" t="s">
        <v>12578</v>
      </c>
      <c r="B13486" s="1" t="str">
        <f>RIGHT(A13486,LEN(A13486)-FIND(",",A13486,FIND(",",A13486,FIND(",",A13486)+1)+1))</f>
        <v xml:space="preserve">1	</v>
      </c>
      <c r="C13486" s="1">
        <v>1</v>
      </c>
    </row>
    <row r="13487" spans="1:3">
      <c r="A13487" s="1" t="s">
        <v>12580</v>
      </c>
      <c r="B13487" s="1" t="str">
        <f>RIGHT(A13487,LEN(A13487)-FIND(",",A13487,FIND(",",A13487,FIND(",",A13487)+1)+1))</f>
        <v xml:space="preserve">1	</v>
      </c>
      <c r="C13487" s="1">
        <v>1</v>
      </c>
    </row>
    <row r="13488" spans="1:3">
      <c r="A13488" s="1" t="s">
        <v>12582</v>
      </c>
      <c r="B13488" s="1" t="str">
        <f>RIGHT(A13488,LEN(A13488)-FIND(",",A13488,FIND(",",A13488,FIND(",",A13488)+1)+1))</f>
        <v xml:space="preserve">1	</v>
      </c>
      <c r="C13488" s="1">
        <v>1</v>
      </c>
    </row>
    <row r="13489" spans="1:3">
      <c r="A13489" s="1" t="s">
        <v>12583</v>
      </c>
      <c r="B13489" s="1" t="str">
        <f>RIGHT(A13489,LEN(A13489)-FIND(",",A13489,FIND(",",A13489,FIND(",",A13489)+1)+1))</f>
        <v xml:space="preserve">1	</v>
      </c>
      <c r="C13489" s="1">
        <v>1</v>
      </c>
    </row>
    <row r="13490" spans="1:3">
      <c r="A13490" s="1" t="s">
        <v>12584</v>
      </c>
      <c r="B13490" s="1" t="str">
        <f>RIGHT(A13490,LEN(A13490)-FIND(",",A13490,FIND(",",A13490,FIND(",",A13490)+1)+1))</f>
        <v xml:space="preserve">1	</v>
      </c>
      <c r="C13490" s="1">
        <v>1</v>
      </c>
    </row>
    <row r="13491" spans="1:3">
      <c r="A13491" s="1" t="s">
        <v>12585</v>
      </c>
      <c r="B13491" s="1" t="str">
        <f>RIGHT(A13491,LEN(A13491)-FIND(",",A13491,FIND(",",A13491,FIND(",",A13491)+1)+1))</f>
        <v xml:space="preserve">1	</v>
      </c>
      <c r="C13491" s="1">
        <v>1</v>
      </c>
    </row>
    <row r="13492" spans="1:3">
      <c r="A13492" s="1" t="s">
        <v>12587</v>
      </c>
      <c r="B13492" s="1" t="str">
        <f>RIGHT(A13492,LEN(A13492)-FIND(",",A13492,FIND(",",A13492,FIND(",",A13492)+1)+1))</f>
        <v xml:space="preserve">1	</v>
      </c>
      <c r="C13492" s="1">
        <v>1</v>
      </c>
    </row>
    <row r="13493" spans="1:3">
      <c r="A13493" s="1" t="s">
        <v>12588</v>
      </c>
      <c r="B13493" s="1" t="str">
        <f>RIGHT(A13493,LEN(A13493)-FIND(",",A13493,FIND(",",A13493,FIND(",",A13493)+1)+1))</f>
        <v xml:space="preserve">1	</v>
      </c>
      <c r="C13493" s="1">
        <v>1</v>
      </c>
    </row>
    <row r="13494" spans="1:3">
      <c r="A13494" s="1" t="s">
        <v>12589</v>
      </c>
      <c r="B13494" s="1" t="str">
        <f>RIGHT(A13494,LEN(A13494)-FIND(",",A13494,FIND(",",A13494,FIND(",",A13494)+1)+1))</f>
        <v xml:space="preserve">1	</v>
      </c>
      <c r="C13494" s="1">
        <v>1</v>
      </c>
    </row>
    <row r="13495" spans="1:3">
      <c r="A13495" s="1" t="s">
        <v>12590</v>
      </c>
      <c r="B13495" s="1" t="str">
        <f>RIGHT(A13495,LEN(A13495)-FIND(",",A13495,FIND(",",A13495,FIND(",",A13495)+1)+1))</f>
        <v xml:space="preserve">1	</v>
      </c>
      <c r="C13495" s="1">
        <v>1</v>
      </c>
    </row>
    <row r="13496" spans="1:3">
      <c r="A13496" s="1" t="s">
        <v>12591</v>
      </c>
      <c r="B13496" s="1" t="str">
        <f>RIGHT(A13496,LEN(A13496)-FIND(",",A13496,FIND(",",A13496,FIND(",",A13496)+1)+1))</f>
        <v xml:space="preserve">1	</v>
      </c>
      <c r="C13496" s="1">
        <v>1</v>
      </c>
    </row>
    <row r="13497" spans="1:3">
      <c r="A13497" s="1" t="s">
        <v>12592</v>
      </c>
      <c r="B13497" s="1" t="str">
        <f>RIGHT(A13497,LEN(A13497)-FIND(",",A13497,FIND(",",A13497,FIND(",",A13497)+1)+1))</f>
        <v xml:space="preserve">1	</v>
      </c>
      <c r="C13497" s="1">
        <v>1</v>
      </c>
    </row>
    <row r="13498" spans="1:3">
      <c r="A13498" s="1" t="s">
        <v>12593</v>
      </c>
      <c r="B13498" s="1" t="str">
        <f>RIGHT(A13498,LEN(A13498)-FIND(",",A13498,FIND(",",A13498,FIND(",",A13498)+1)+1))</f>
        <v xml:space="preserve">1	</v>
      </c>
      <c r="C13498" s="1">
        <v>1</v>
      </c>
    </row>
    <row r="13499" spans="1:3">
      <c r="A13499" s="1" t="s">
        <v>12594</v>
      </c>
      <c r="B13499" s="1" t="str">
        <f>RIGHT(A13499,LEN(A13499)-FIND(",",A13499,FIND(",",A13499,FIND(",",A13499)+1)+1))</f>
        <v xml:space="preserve">1	</v>
      </c>
      <c r="C13499" s="1">
        <v>1</v>
      </c>
    </row>
    <row r="13500" spans="1:3">
      <c r="A13500" s="1" t="s">
        <v>12595</v>
      </c>
      <c r="B13500" s="1" t="str">
        <f>RIGHT(A13500,LEN(A13500)-FIND(",",A13500,FIND(",",A13500,FIND(",",A13500)+1)+1))</f>
        <v xml:space="preserve">1	</v>
      </c>
      <c r="C13500" s="1">
        <v>1</v>
      </c>
    </row>
    <row r="13501" spans="1:3">
      <c r="A13501" s="1" t="s">
        <v>12596</v>
      </c>
      <c r="B13501" s="1" t="str">
        <f>RIGHT(A13501,LEN(A13501)-FIND(",",A13501,FIND(",",A13501,FIND(",",A13501)+1)+1))</f>
        <v xml:space="preserve">1	</v>
      </c>
      <c r="C13501" s="1">
        <v>1</v>
      </c>
    </row>
    <row r="13502" spans="1:3">
      <c r="A13502" s="1" t="s">
        <v>12599</v>
      </c>
      <c r="B13502" s="1" t="str">
        <f>RIGHT(A13502,LEN(A13502)-FIND(",",A13502,FIND(",",A13502,FIND(",",A13502)+1)+1))</f>
        <v xml:space="preserve">1	</v>
      </c>
      <c r="C13502" s="1">
        <v>1</v>
      </c>
    </row>
    <row r="13503" spans="1:3">
      <c r="A13503" s="1" t="s">
        <v>12600</v>
      </c>
      <c r="B13503" s="1" t="str">
        <f>RIGHT(A13503,LEN(A13503)-FIND(",",A13503,FIND(",",A13503,FIND(",",A13503)+1)+1))</f>
        <v xml:space="preserve">1	</v>
      </c>
      <c r="C13503" s="1">
        <v>1</v>
      </c>
    </row>
    <row r="13504" spans="1:3">
      <c r="A13504" s="1" t="s">
        <v>12601</v>
      </c>
      <c r="B13504" s="1" t="str">
        <f>RIGHT(A13504,LEN(A13504)-FIND(",",A13504,FIND(",",A13504,FIND(",",A13504)+1)+1))</f>
        <v xml:space="preserve">1	</v>
      </c>
      <c r="C13504" s="1">
        <v>1</v>
      </c>
    </row>
    <row r="13505" spans="1:3">
      <c r="A13505" s="1" t="s">
        <v>12602</v>
      </c>
      <c r="B13505" s="1" t="str">
        <f>RIGHT(A13505,LEN(A13505)-FIND(",",A13505,FIND(",",A13505,FIND(",",A13505)+1)+1))</f>
        <v xml:space="preserve">1	</v>
      </c>
      <c r="C13505" s="1">
        <v>1</v>
      </c>
    </row>
    <row r="13506" spans="1:3">
      <c r="A13506" s="1" t="s">
        <v>12603</v>
      </c>
      <c r="B13506" s="1" t="str">
        <f>RIGHT(A13506,LEN(A13506)-FIND(",",A13506,FIND(",",A13506,FIND(",",A13506)+1)+1))</f>
        <v xml:space="preserve">1	</v>
      </c>
      <c r="C13506" s="1">
        <v>1</v>
      </c>
    </row>
    <row r="13507" spans="1:3">
      <c r="A13507" s="1" t="s">
        <v>12604</v>
      </c>
      <c r="B13507" s="1" t="str">
        <f>RIGHT(A13507,LEN(A13507)-FIND(",",A13507,FIND(",",A13507,FIND(",",A13507)+1)+1))</f>
        <v xml:space="preserve">1	</v>
      </c>
      <c r="C13507" s="1">
        <v>1</v>
      </c>
    </row>
    <row r="13508" spans="1:3">
      <c r="A13508" s="1" t="s">
        <v>12605</v>
      </c>
      <c r="B13508" s="1" t="str">
        <f>RIGHT(A13508,LEN(A13508)-FIND(",",A13508,FIND(",",A13508,FIND(",",A13508)+1)+1))</f>
        <v xml:space="preserve">1	</v>
      </c>
      <c r="C13508" s="1">
        <v>1</v>
      </c>
    </row>
    <row r="13509" spans="1:3">
      <c r="A13509" s="1" t="s">
        <v>12607</v>
      </c>
      <c r="B13509" s="1" t="str">
        <f>RIGHT(A13509,LEN(A13509)-FIND(",",A13509,FIND(",",A13509,FIND(",",A13509)+1)+1))</f>
        <v xml:space="preserve">1	</v>
      </c>
      <c r="C13509" s="1">
        <v>1</v>
      </c>
    </row>
    <row r="13510" spans="1:3">
      <c r="A13510" s="1" t="s">
        <v>12608</v>
      </c>
      <c r="B13510" s="1" t="str">
        <f>RIGHT(A13510,LEN(A13510)-FIND(",",A13510,FIND(",",A13510,FIND(",",A13510)+1)+1))</f>
        <v xml:space="preserve">1	</v>
      </c>
      <c r="C13510" s="1">
        <v>1</v>
      </c>
    </row>
    <row r="13511" spans="1:3">
      <c r="A13511" s="1" t="s">
        <v>12609</v>
      </c>
      <c r="B13511" s="1" t="str">
        <f>RIGHT(A13511,LEN(A13511)-FIND(",",A13511,FIND(",",A13511,FIND(",",A13511)+1)+1))</f>
        <v xml:space="preserve">1	</v>
      </c>
      <c r="C13511" s="1">
        <v>1</v>
      </c>
    </row>
    <row r="13512" spans="1:3">
      <c r="A13512" s="1" t="s">
        <v>12610</v>
      </c>
      <c r="B13512" s="1" t="str">
        <f>RIGHT(A13512,LEN(A13512)-FIND(",",A13512,FIND(",",A13512,FIND(",",A13512)+1)+1))</f>
        <v xml:space="preserve">1	</v>
      </c>
      <c r="C13512" s="1">
        <v>1</v>
      </c>
    </row>
    <row r="13513" spans="1:3">
      <c r="A13513" s="1" t="s">
        <v>12611</v>
      </c>
      <c r="B13513" s="1" t="str">
        <f>RIGHT(A13513,LEN(A13513)-FIND(",",A13513,FIND(",",A13513,FIND(",",A13513)+1)+1))</f>
        <v xml:space="preserve">1	</v>
      </c>
      <c r="C13513" s="1">
        <v>1</v>
      </c>
    </row>
    <row r="13514" spans="1:3">
      <c r="A13514" s="1" t="s">
        <v>12613</v>
      </c>
      <c r="B13514" s="1" t="str">
        <f>RIGHT(A13514,LEN(A13514)-FIND(",",A13514,FIND(",",A13514,FIND(",",A13514)+1)+1))</f>
        <v xml:space="preserve">1	</v>
      </c>
      <c r="C13514" s="1">
        <v>1</v>
      </c>
    </row>
    <row r="13515" spans="1:3">
      <c r="A13515" s="1" t="s">
        <v>12615</v>
      </c>
      <c r="B13515" s="1" t="str">
        <f>RIGHT(A13515,LEN(A13515)-FIND(",",A13515,FIND(",",A13515,FIND(",",A13515)+1)+1))</f>
        <v xml:space="preserve">1	</v>
      </c>
      <c r="C13515" s="1">
        <v>1</v>
      </c>
    </row>
    <row r="13516" spans="1:3">
      <c r="A13516" s="1" t="s">
        <v>12616</v>
      </c>
      <c r="B13516" s="1" t="str">
        <f>RIGHT(A13516,LEN(A13516)-FIND(",",A13516,FIND(",",A13516,FIND(",",A13516)+1)+1))</f>
        <v xml:space="preserve">1	</v>
      </c>
      <c r="C13516" s="1">
        <v>1</v>
      </c>
    </row>
    <row r="13517" spans="1:3">
      <c r="A13517" s="1" t="s">
        <v>12618</v>
      </c>
      <c r="B13517" s="1" t="str">
        <f>RIGHT(A13517,LEN(A13517)-FIND(",",A13517,FIND(",",A13517,FIND(",",A13517)+1)+1))</f>
        <v xml:space="preserve">1	</v>
      </c>
      <c r="C13517" s="1">
        <v>1</v>
      </c>
    </row>
    <row r="13518" spans="1:3">
      <c r="A13518" s="1" t="s">
        <v>12619</v>
      </c>
      <c r="B13518" s="1" t="str">
        <f>RIGHT(A13518,LEN(A13518)-FIND(",",A13518,FIND(",",A13518,FIND(",",A13518)+1)+1))</f>
        <v xml:space="preserve">1	</v>
      </c>
      <c r="C13518" s="1">
        <v>1</v>
      </c>
    </row>
    <row r="13519" spans="1:3">
      <c r="A13519" s="1" t="s">
        <v>12621</v>
      </c>
      <c r="B13519" s="1" t="str">
        <f>RIGHT(A13519,LEN(A13519)-FIND(",",A13519,FIND(",",A13519,FIND(",",A13519)+1)+1))</f>
        <v xml:space="preserve">1	</v>
      </c>
      <c r="C13519" s="1">
        <v>1</v>
      </c>
    </row>
    <row r="13520" spans="1:3">
      <c r="A13520" s="1" t="s">
        <v>12623</v>
      </c>
      <c r="B13520" s="1" t="str">
        <f>RIGHT(A13520,LEN(A13520)-FIND(",",A13520,FIND(",",A13520,FIND(",",A13520)+1)+1))</f>
        <v xml:space="preserve">1	</v>
      </c>
      <c r="C13520" s="1">
        <v>1</v>
      </c>
    </row>
    <row r="13521" spans="1:3">
      <c r="A13521" s="1" t="s">
        <v>12624</v>
      </c>
      <c r="B13521" s="1" t="str">
        <f>RIGHT(A13521,LEN(A13521)-FIND(",",A13521,FIND(",",A13521,FIND(",",A13521)+1)+1))</f>
        <v xml:space="preserve">1	</v>
      </c>
      <c r="C13521" s="1">
        <v>1</v>
      </c>
    </row>
    <row r="13522" spans="1:3">
      <c r="A13522" s="1" t="s">
        <v>12625</v>
      </c>
      <c r="B13522" s="1" t="str">
        <f>RIGHT(A13522,LEN(A13522)-FIND(",",A13522,FIND(",",A13522,FIND(",",A13522)+1)+1))</f>
        <v xml:space="preserve">1	</v>
      </c>
      <c r="C13522" s="1">
        <v>1</v>
      </c>
    </row>
    <row r="13523" spans="1:3">
      <c r="A13523" s="1" t="s">
        <v>12626</v>
      </c>
      <c r="B13523" s="1" t="str">
        <f>RIGHT(A13523,LEN(A13523)-FIND(",",A13523,FIND(",",A13523,FIND(",",A13523)+1)+1))</f>
        <v xml:space="preserve">1	</v>
      </c>
      <c r="C13523" s="1">
        <v>1</v>
      </c>
    </row>
    <row r="13524" spans="1:3">
      <c r="A13524" s="1" t="s">
        <v>12627</v>
      </c>
      <c r="B13524" s="1" t="str">
        <f>RIGHT(A13524,LEN(A13524)-FIND(",",A13524,FIND(",",A13524,FIND(",",A13524)+1)+1))</f>
        <v xml:space="preserve">1	</v>
      </c>
      <c r="C13524" s="1">
        <v>1</v>
      </c>
    </row>
    <row r="13525" spans="1:3">
      <c r="A13525" s="1" t="s">
        <v>12628</v>
      </c>
      <c r="B13525" s="1" t="str">
        <f>RIGHT(A13525,LEN(A13525)-FIND(",",A13525,FIND(",",A13525,FIND(",",A13525)+1)+1))</f>
        <v xml:space="preserve">1	</v>
      </c>
      <c r="C13525" s="1">
        <v>1</v>
      </c>
    </row>
    <row r="13526" spans="1:3">
      <c r="A13526" s="1" t="s">
        <v>12629</v>
      </c>
      <c r="B13526" s="1" t="str">
        <f>RIGHT(A13526,LEN(A13526)-FIND(",",A13526,FIND(",",A13526,FIND(",",A13526)+1)+1))</f>
        <v xml:space="preserve">1	</v>
      </c>
      <c r="C13526" s="1">
        <v>1</v>
      </c>
    </row>
    <row r="13527" spans="1:3">
      <c r="A13527" s="1" t="s">
        <v>12630</v>
      </c>
      <c r="B13527" s="1" t="str">
        <f>RIGHT(A13527,LEN(A13527)-FIND(",",A13527,FIND(",",A13527,FIND(",",A13527)+1)+1))</f>
        <v xml:space="preserve">1	</v>
      </c>
      <c r="C13527" s="1">
        <v>1</v>
      </c>
    </row>
    <row r="13528" spans="1:3">
      <c r="A13528" s="1" t="s">
        <v>12632</v>
      </c>
      <c r="B13528" s="1" t="str">
        <f>RIGHT(A13528,LEN(A13528)-FIND(",",A13528,FIND(",",A13528,FIND(",",A13528)+1)+1))</f>
        <v xml:space="preserve">1	</v>
      </c>
      <c r="C13528" s="1">
        <v>1</v>
      </c>
    </row>
    <row r="13529" spans="1:3">
      <c r="A13529" s="1" t="s">
        <v>12633</v>
      </c>
      <c r="B13529" s="1" t="str">
        <f>RIGHT(A13529,LEN(A13529)-FIND(",",A13529,FIND(",",A13529,FIND(",",A13529)+1)+1))</f>
        <v xml:space="preserve">1	</v>
      </c>
      <c r="C13529" s="1">
        <v>1</v>
      </c>
    </row>
    <row r="13530" spans="1:3">
      <c r="A13530" s="1" t="s">
        <v>12634</v>
      </c>
      <c r="B13530" s="1" t="str">
        <f>RIGHT(A13530,LEN(A13530)-FIND(",",A13530,FIND(",",A13530,FIND(",",A13530)+1)+1))</f>
        <v xml:space="preserve">1	</v>
      </c>
      <c r="C13530" s="1">
        <v>1</v>
      </c>
    </row>
    <row r="13531" spans="1:3">
      <c r="A13531" s="1" t="s">
        <v>12636</v>
      </c>
      <c r="B13531" s="1" t="str">
        <f>RIGHT(A13531,LEN(A13531)-FIND(",",A13531,FIND(",",A13531,FIND(",",A13531)+1)+1))</f>
        <v xml:space="preserve">1	</v>
      </c>
      <c r="C13531" s="1">
        <v>1</v>
      </c>
    </row>
    <row r="13532" spans="1:3">
      <c r="A13532" s="1" t="s">
        <v>12637</v>
      </c>
      <c r="B13532" s="1" t="str">
        <f>RIGHT(A13532,LEN(A13532)-FIND(",",A13532,FIND(",",A13532,FIND(",",A13532)+1)+1))</f>
        <v xml:space="preserve">1	</v>
      </c>
      <c r="C13532" s="1">
        <v>1</v>
      </c>
    </row>
    <row r="13533" spans="1:3">
      <c r="A13533" s="1" t="s">
        <v>12638</v>
      </c>
      <c r="B13533" s="1" t="str">
        <f>RIGHT(A13533,LEN(A13533)-FIND(",",A13533,FIND(",",A13533,FIND(",",A13533)+1)+1))</f>
        <v xml:space="preserve">1	</v>
      </c>
      <c r="C13533" s="1">
        <v>1</v>
      </c>
    </row>
    <row r="13534" spans="1:3">
      <c r="A13534" s="1" t="s">
        <v>12639</v>
      </c>
      <c r="B13534" s="1" t="str">
        <f>RIGHT(A13534,LEN(A13534)-FIND(",",A13534,FIND(",",A13534,FIND(",",A13534)+1)+1))</f>
        <v xml:space="preserve">1	</v>
      </c>
      <c r="C13534" s="1">
        <v>1</v>
      </c>
    </row>
    <row r="13535" spans="1:3">
      <c r="A13535" s="1" t="s">
        <v>12640</v>
      </c>
      <c r="B13535" s="1" t="str">
        <f>RIGHT(A13535,LEN(A13535)-FIND(",",A13535,FIND(",",A13535,FIND(",",A13535)+1)+1))</f>
        <v xml:space="preserve">1	</v>
      </c>
      <c r="C13535" s="1">
        <v>1</v>
      </c>
    </row>
    <row r="13536" spans="1:3">
      <c r="A13536" s="1" t="s">
        <v>12641</v>
      </c>
      <c r="B13536" s="1" t="str">
        <f>RIGHT(A13536,LEN(A13536)-FIND(",",A13536,FIND(",",A13536,FIND(",",A13536)+1)+1))</f>
        <v xml:space="preserve">1	</v>
      </c>
      <c r="C13536" s="1">
        <v>1</v>
      </c>
    </row>
    <row r="13537" spans="1:3">
      <c r="A13537" s="1" t="s">
        <v>12642</v>
      </c>
      <c r="B13537" s="1" t="str">
        <f>RIGHT(A13537,LEN(A13537)-FIND(",",A13537,FIND(",",A13537,FIND(",",A13537)+1)+1))</f>
        <v xml:space="preserve">1	</v>
      </c>
      <c r="C13537" s="1">
        <v>1</v>
      </c>
    </row>
    <row r="13538" spans="1:3">
      <c r="A13538" s="1" t="s">
        <v>12645</v>
      </c>
      <c r="B13538" s="1" t="str">
        <f>RIGHT(A13538,LEN(A13538)-FIND(",",A13538,FIND(",",A13538,FIND(",",A13538)+1)+1))</f>
        <v xml:space="preserve">1	</v>
      </c>
      <c r="C13538" s="1">
        <v>1</v>
      </c>
    </row>
    <row r="13539" spans="1:3">
      <c r="A13539" s="1" t="s">
        <v>12646</v>
      </c>
      <c r="B13539" s="1" t="str">
        <f>RIGHT(A13539,LEN(A13539)-FIND(",",A13539,FIND(",",A13539,FIND(",",A13539)+1)+1))</f>
        <v xml:space="preserve">1	</v>
      </c>
      <c r="C13539" s="1">
        <v>1</v>
      </c>
    </row>
    <row r="13540" spans="1:3">
      <c r="A13540" s="1" t="s">
        <v>12647</v>
      </c>
      <c r="B13540" s="1" t="str">
        <f>RIGHT(A13540,LEN(A13540)-FIND(",",A13540,FIND(",",A13540,FIND(",",A13540)+1)+1))</f>
        <v xml:space="preserve">1	</v>
      </c>
      <c r="C13540" s="1">
        <v>1</v>
      </c>
    </row>
    <row r="13541" spans="1:3">
      <c r="A13541" s="1" t="s">
        <v>12648</v>
      </c>
      <c r="B13541" s="1" t="str">
        <f>RIGHT(A13541,LEN(A13541)-FIND(",",A13541,FIND(",",A13541,FIND(",",A13541)+1)+1))</f>
        <v xml:space="preserve">1	</v>
      </c>
      <c r="C13541" s="1">
        <v>1</v>
      </c>
    </row>
    <row r="13542" spans="1:3">
      <c r="A13542" s="1" t="s">
        <v>12649</v>
      </c>
      <c r="B13542" s="1" t="str">
        <f>RIGHT(A13542,LEN(A13542)-FIND(",",A13542,FIND(",",A13542,FIND(",",A13542)+1)+1))</f>
        <v xml:space="preserve">1	</v>
      </c>
      <c r="C13542" s="1">
        <v>1</v>
      </c>
    </row>
    <row r="13543" spans="1:3">
      <c r="A13543" s="1" t="s">
        <v>12650</v>
      </c>
      <c r="B13543" s="1" t="str">
        <f>RIGHT(A13543,LEN(A13543)-FIND(",",A13543,FIND(",",A13543,FIND(",",A13543)+1)+1))</f>
        <v xml:space="preserve">1	</v>
      </c>
      <c r="C13543" s="1">
        <v>1</v>
      </c>
    </row>
    <row r="13544" spans="1:3">
      <c r="A13544" s="1" t="s">
        <v>12652</v>
      </c>
      <c r="B13544" s="1" t="str">
        <f>RIGHT(A13544,LEN(A13544)-FIND(",",A13544,FIND(",",A13544,FIND(",",A13544)+1)+1))</f>
        <v xml:space="preserve">1	</v>
      </c>
      <c r="C13544" s="1">
        <v>1</v>
      </c>
    </row>
    <row r="13545" spans="1:3">
      <c r="A13545" s="1" t="s">
        <v>12654</v>
      </c>
      <c r="B13545" s="1" t="str">
        <f>RIGHT(A13545,LEN(A13545)-FIND(",",A13545,FIND(",",A13545,FIND(",",A13545)+1)+1))</f>
        <v xml:space="preserve">1	</v>
      </c>
      <c r="C13545" s="1">
        <v>1</v>
      </c>
    </row>
    <row r="13546" spans="1:3">
      <c r="A13546" s="1" t="s">
        <v>12655</v>
      </c>
      <c r="B13546" s="1" t="str">
        <f>RIGHT(A13546,LEN(A13546)-FIND(",",A13546,FIND(",",A13546,FIND(",",A13546)+1)+1))</f>
        <v xml:space="preserve">1	</v>
      </c>
      <c r="C13546" s="1">
        <v>1</v>
      </c>
    </row>
    <row r="13547" spans="1:3">
      <c r="A13547" s="1" t="s">
        <v>12657</v>
      </c>
      <c r="B13547" s="1" t="str">
        <f>RIGHT(A13547,LEN(A13547)-FIND(",",A13547,FIND(",",A13547,FIND(",",A13547)+1)+1))</f>
        <v xml:space="preserve">1	</v>
      </c>
      <c r="C13547" s="1">
        <v>1</v>
      </c>
    </row>
    <row r="13548" spans="1:3">
      <c r="A13548" s="1" t="s">
        <v>12658</v>
      </c>
      <c r="B13548" s="1" t="str">
        <f>RIGHT(A13548,LEN(A13548)-FIND(",",A13548,FIND(",",A13548,FIND(",",A13548)+1)+1))</f>
        <v xml:space="preserve">1	</v>
      </c>
      <c r="C13548" s="1">
        <v>1</v>
      </c>
    </row>
    <row r="13549" spans="1:3">
      <c r="A13549" s="1" t="s">
        <v>12659</v>
      </c>
      <c r="B13549" s="1" t="str">
        <f>RIGHT(A13549,LEN(A13549)-FIND(",",A13549,FIND(",",A13549,FIND(",",A13549)+1)+1))</f>
        <v xml:space="preserve">1	</v>
      </c>
      <c r="C13549" s="1">
        <v>1</v>
      </c>
    </row>
    <row r="13550" spans="1:3">
      <c r="A13550" s="1" t="s">
        <v>12661</v>
      </c>
      <c r="B13550" s="1" t="str">
        <f>RIGHT(A13550,LEN(A13550)-FIND(",",A13550,FIND(",",A13550,FIND(",",A13550)+1)+1))</f>
        <v xml:space="preserve">1	</v>
      </c>
      <c r="C13550" s="1">
        <v>1</v>
      </c>
    </row>
    <row r="13551" spans="1:3">
      <c r="A13551" s="1" t="s">
        <v>12662</v>
      </c>
      <c r="B13551" s="1" t="str">
        <f>RIGHT(A13551,LEN(A13551)-FIND(",",A13551,FIND(",",A13551,FIND(",",A13551)+1)+1))</f>
        <v xml:space="preserve">1	</v>
      </c>
      <c r="C13551" s="1">
        <v>1</v>
      </c>
    </row>
    <row r="13552" spans="1:3">
      <c r="A13552" s="1" t="s">
        <v>12663</v>
      </c>
      <c r="B13552" s="1" t="str">
        <f>RIGHT(A13552,LEN(A13552)-FIND(",",A13552,FIND(",",A13552,FIND(",",A13552)+1)+1))</f>
        <v xml:space="preserve">1	</v>
      </c>
      <c r="C13552" s="1">
        <v>1</v>
      </c>
    </row>
    <row r="13553" spans="1:3">
      <c r="A13553" s="1" t="s">
        <v>12664</v>
      </c>
      <c r="B13553" s="1" t="str">
        <f>RIGHT(A13553,LEN(A13553)-FIND(",",A13553,FIND(",",A13553,FIND(",",A13553)+1)+1))</f>
        <v xml:space="preserve">1	</v>
      </c>
      <c r="C13553" s="1">
        <v>1</v>
      </c>
    </row>
    <row r="13554" spans="1:3">
      <c r="A13554" s="1" t="s">
        <v>12665</v>
      </c>
      <c r="B13554" s="1" t="str">
        <f>RIGHT(A13554,LEN(A13554)-FIND(",",A13554,FIND(",",A13554,FIND(",",A13554)+1)+1))</f>
        <v xml:space="preserve">1	</v>
      </c>
      <c r="C13554" s="1">
        <v>1</v>
      </c>
    </row>
    <row r="13555" spans="1:3">
      <c r="A13555" s="1" t="s">
        <v>12666</v>
      </c>
      <c r="B13555" s="1" t="str">
        <f>RIGHT(A13555,LEN(A13555)-FIND(",",A13555,FIND(",",A13555,FIND(",",A13555)+1)+1))</f>
        <v xml:space="preserve">1	</v>
      </c>
      <c r="C13555" s="1">
        <v>1</v>
      </c>
    </row>
    <row r="13556" spans="1:3">
      <c r="A13556" s="1" t="s">
        <v>12667</v>
      </c>
      <c r="B13556" s="1" t="str">
        <f>RIGHT(A13556,LEN(A13556)-FIND(",",A13556,FIND(",",A13556,FIND(",",A13556)+1)+1))</f>
        <v xml:space="preserve">1	</v>
      </c>
      <c r="C13556" s="1">
        <v>1</v>
      </c>
    </row>
    <row r="13557" spans="1:3">
      <c r="A13557" s="1" t="s">
        <v>12668</v>
      </c>
      <c r="B13557" s="1" t="str">
        <f>RIGHT(A13557,LEN(A13557)-FIND(",",A13557,FIND(",",A13557,FIND(",",A13557)+1)+1))</f>
        <v xml:space="preserve">1	</v>
      </c>
      <c r="C13557" s="1">
        <v>1</v>
      </c>
    </row>
    <row r="13558" spans="1:3">
      <c r="A13558" s="1" t="s">
        <v>12669</v>
      </c>
      <c r="B13558" s="1" t="str">
        <f>RIGHT(A13558,LEN(A13558)-FIND(",",A13558,FIND(",",A13558,FIND(",",A13558)+1)+1))</f>
        <v xml:space="preserve">1	</v>
      </c>
      <c r="C13558" s="1">
        <v>1</v>
      </c>
    </row>
    <row r="13559" spans="1:3">
      <c r="A13559" s="1" t="s">
        <v>12670</v>
      </c>
      <c r="B13559" s="1" t="str">
        <f>RIGHT(A13559,LEN(A13559)-FIND(",",A13559,FIND(",",A13559,FIND(",",A13559)+1)+1))</f>
        <v xml:space="preserve">1	</v>
      </c>
      <c r="C13559" s="1">
        <v>1</v>
      </c>
    </row>
    <row r="13560" spans="1:3">
      <c r="A13560" s="1" t="s">
        <v>12671</v>
      </c>
      <c r="B13560" s="1" t="str">
        <f>RIGHT(A13560,LEN(A13560)-FIND(",",A13560,FIND(",",A13560,FIND(",",A13560)+1)+1))</f>
        <v xml:space="preserve">1	</v>
      </c>
      <c r="C13560" s="1">
        <v>1</v>
      </c>
    </row>
    <row r="13561" spans="1:3">
      <c r="A13561" s="1" t="s">
        <v>12672</v>
      </c>
      <c r="B13561" s="1" t="str">
        <f>RIGHT(A13561,LEN(A13561)-FIND(",",A13561,FIND(",",A13561,FIND(",",A13561)+1)+1))</f>
        <v xml:space="preserve">1	</v>
      </c>
      <c r="C13561" s="1">
        <v>1</v>
      </c>
    </row>
    <row r="13562" spans="1:3">
      <c r="A13562" s="1" t="s">
        <v>12673</v>
      </c>
      <c r="B13562" s="1" t="str">
        <f>RIGHT(A13562,LEN(A13562)-FIND(",",A13562,FIND(",",A13562,FIND(",",A13562)+1)+1))</f>
        <v xml:space="preserve">1	</v>
      </c>
      <c r="C13562" s="1">
        <v>1</v>
      </c>
    </row>
    <row r="13563" spans="1:3">
      <c r="A13563" s="1" t="s">
        <v>12676</v>
      </c>
      <c r="B13563" s="1" t="str">
        <f>RIGHT(A13563,LEN(A13563)-FIND(",",A13563,FIND(",",A13563,FIND(",",A13563)+1)+1))</f>
        <v xml:space="preserve">1	</v>
      </c>
      <c r="C13563" s="1">
        <v>1</v>
      </c>
    </row>
    <row r="13564" spans="1:3">
      <c r="A13564" s="1" t="s">
        <v>12678</v>
      </c>
      <c r="B13564" s="1" t="str">
        <f>RIGHT(A13564,LEN(A13564)-FIND(",",A13564,FIND(",",A13564,FIND(",",A13564)+1)+1))</f>
        <v xml:space="preserve">1	</v>
      </c>
      <c r="C13564" s="1">
        <v>1</v>
      </c>
    </row>
    <row r="13565" spans="1:3">
      <c r="A13565" s="1" t="s">
        <v>12681</v>
      </c>
      <c r="B13565" s="1" t="str">
        <f>RIGHT(A13565,LEN(A13565)-FIND(",",A13565,FIND(",",A13565,FIND(",",A13565)+1)+1))</f>
        <v xml:space="preserve">1	</v>
      </c>
      <c r="C13565" s="1">
        <v>1</v>
      </c>
    </row>
    <row r="13566" spans="1:3">
      <c r="A13566" s="1" t="s">
        <v>12682</v>
      </c>
      <c r="B13566" s="1" t="str">
        <f>RIGHT(A13566,LEN(A13566)-FIND(",",A13566,FIND(",",A13566,FIND(",",A13566)+1)+1))</f>
        <v xml:space="preserve">1	</v>
      </c>
      <c r="C13566" s="1">
        <v>1</v>
      </c>
    </row>
    <row r="13567" spans="1:3">
      <c r="A13567" s="1" t="s">
        <v>12683</v>
      </c>
      <c r="B13567" s="1" t="str">
        <f>RIGHT(A13567,LEN(A13567)-FIND(",",A13567,FIND(",",A13567,FIND(",",A13567)+1)+1))</f>
        <v xml:space="preserve">1	</v>
      </c>
      <c r="C13567" s="1">
        <v>1</v>
      </c>
    </row>
    <row r="13568" spans="1:3">
      <c r="A13568" s="1" t="s">
        <v>12684</v>
      </c>
      <c r="B13568" s="1" t="str">
        <f>RIGHT(A13568,LEN(A13568)-FIND(",",A13568,FIND(",",A13568,FIND(",",A13568)+1)+1))</f>
        <v xml:space="preserve">1	</v>
      </c>
      <c r="C13568" s="1">
        <v>1</v>
      </c>
    </row>
    <row r="13569" spans="1:3">
      <c r="A13569" s="1" t="s">
        <v>12685</v>
      </c>
      <c r="B13569" s="1" t="str">
        <f>RIGHT(A13569,LEN(A13569)-FIND(",",A13569,FIND(",",A13569,FIND(",",A13569)+1)+1))</f>
        <v xml:space="preserve">1	</v>
      </c>
      <c r="C13569" s="1">
        <v>1</v>
      </c>
    </row>
    <row r="13570" spans="1:3">
      <c r="A13570" s="1" t="s">
        <v>12686</v>
      </c>
      <c r="B13570" s="1" t="str">
        <f>RIGHT(A13570,LEN(A13570)-FIND(",",A13570,FIND(",",A13570,FIND(",",A13570)+1)+1))</f>
        <v xml:space="preserve">1	</v>
      </c>
      <c r="C13570" s="1">
        <v>1</v>
      </c>
    </row>
    <row r="13571" spans="1:3">
      <c r="A13571" s="1" t="s">
        <v>12689</v>
      </c>
      <c r="B13571" s="1" t="str">
        <f>RIGHT(A13571,LEN(A13571)-FIND(",",A13571,FIND(",",A13571,FIND(",",A13571)+1)+1))</f>
        <v xml:space="preserve">1	</v>
      </c>
      <c r="C13571" s="1">
        <v>1</v>
      </c>
    </row>
    <row r="13572" spans="1:3">
      <c r="A13572" s="1" t="s">
        <v>12690</v>
      </c>
      <c r="B13572" s="1" t="str">
        <f>RIGHT(A13572,LEN(A13572)-FIND(",",A13572,FIND(",",A13572,FIND(",",A13572)+1)+1))</f>
        <v xml:space="preserve">1	</v>
      </c>
      <c r="C13572" s="1">
        <v>1</v>
      </c>
    </row>
    <row r="13573" spans="1:3">
      <c r="A13573" s="1" t="s">
        <v>12692</v>
      </c>
      <c r="B13573" s="1" t="str">
        <f>RIGHT(A13573,LEN(A13573)-FIND(",",A13573,FIND(",",A13573,FIND(",",A13573)+1)+1))</f>
        <v xml:space="preserve">1	</v>
      </c>
      <c r="C13573" s="1">
        <v>1</v>
      </c>
    </row>
    <row r="13574" spans="1:3">
      <c r="A13574" s="1" t="s">
        <v>12695</v>
      </c>
      <c r="B13574" s="1" t="str">
        <f>RIGHT(A13574,LEN(A13574)-FIND(",",A13574,FIND(",",A13574,FIND(",",A13574)+1)+1))</f>
        <v xml:space="preserve">1	</v>
      </c>
      <c r="C13574" s="1">
        <v>1</v>
      </c>
    </row>
    <row r="13575" spans="1:3">
      <c r="A13575" s="1" t="s">
        <v>12698</v>
      </c>
      <c r="B13575" s="1" t="str">
        <f>RIGHT(A13575,LEN(A13575)-FIND(",",A13575,FIND(",",A13575,FIND(",",A13575)+1)+1))</f>
        <v xml:space="preserve">1	</v>
      </c>
      <c r="C13575" s="1">
        <v>1</v>
      </c>
    </row>
    <row r="13576" spans="1:3">
      <c r="A13576" s="1" t="s">
        <v>12703</v>
      </c>
      <c r="B13576" s="1" t="str">
        <f>RIGHT(A13576,LEN(A13576)-FIND(",",A13576,FIND(",",A13576,FIND(",",A13576)+1)+1))</f>
        <v xml:space="preserve">1	</v>
      </c>
      <c r="C13576" s="1">
        <v>1</v>
      </c>
    </row>
    <row r="13577" spans="1:3">
      <c r="A13577" s="1" t="s">
        <v>12704</v>
      </c>
      <c r="B13577" s="1" t="str">
        <f>RIGHT(A13577,LEN(A13577)-FIND(",",A13577,FIND(",",A13577,FIND(",",A13577)+1)+1))</f>
        <v xml:space="preserve">1	</v>
      </c>
      <c r="C13577" s="1">
        <v>1</v>
      </c>
    </row>
    <row r="13578" spans="1:3">
      <c r="A13578" s="1" t="s">
        <v>12705</v>
      </c>
      <c r="B13578" s="1" t="str">
        <f>RIGHT(A13578,LEN(A13578)-FIND(",",A13578,FIND(",",A13578,FIND(",",A13578)+1)+1))</f>
        <v xml:space="preserve">1	</v>
      </c>
      <c r="C13578" s="1">
        <v>1</v>
      </c>
    </row>
    <row r="13579" spans="1:3">
      <c r="A13579" s="1" t="s">
        <v>12706</v>
      </c>
      <c r="B13579" s="1" t="str">
        <f>RIGHT(A13579,LEN(A13579)-FIND(",",A13579,FIND(",",A13579,FIND(",",A13579)+1)+1))</f>
        <v xml:space="preserve">1	</v>
      </c>
      <c r="C13579" s="1">
        <v>1</v>
      </c>
    </row>
    <row r="13580" spans="1:3">
      <c r="A13580" s="1" t="s">
        <v>12707</v>
      </c>
      <c r="B13580" s="1" t="str">
        <f>RIGHT(A13580,LEN(A13580)-FIND(",",A13580,FIND(",",A13580,FIND(",",A13580)+1)+1))</f>
        <v xml:space="preserve">1	</v>
      </c>
      <c r="C13580" s="1">
        <v>1</v>
      </c>
    </row>
    <row r="13581" spans="1:3">
      <c r="A13581" s="1" t="s">
        <v>12711</v>
      </c>
      <c r="B13581" s="1" t="str">
        <f>RIGHT(A13581,LEN(A13581)-FIND(",",A13581,FIND(",",A13581,FIND(",",A13581)+1)+1))</f>
        <v xml:space="preserve">1	</v>
      </c>
      <c r="C13581" s="1">
        <v>1</v>
      </c>
    </row>
    <row r="13582" spans="1:3">
      <c r="A13582" s="1" t="s">
        <v>12713</v>
      </c>
      <c r="B13582" s="1" t="str">
        <f>RIGHT(A13582,LEN(A13582)-FIND(",",A13582,FIND(",",A13582,FIND(",",A13582)+1)+1))</f>
        <v xml:space="preserve">1	</v>
      </c>
      <c r="C13582" s="1">
        <v>1</v>
      </c>
    </row>
    <row r="13583" spans="1:3">
      <c r="A13583" s="1" t="s">
        <v>12714</v>
      </c>
      <c r="B13583" s="1" t="str">
        <f>RIGHT(A13583,LEN(A13583)-FIND(",",A13583,FIND(",",A13583,FIND(",",A13583)+1)+1))</f>
        <v xml:space="preserve">1	</v>
      </c>
      <c r="C13583" s="1">
        <v>1</v>
      </c>
    </row>
    <row r="13584" spans="1:3">
      <c r="A13584" s="1" t="s">
        <v>12715</v>
      </c>
      <c r="B13584" s="1" t="str">
        <f>RIGHT(A13584,LEN(A13584)-FIND(",",A13584,FIND(",",A13584,FIND(",",A13584)+1)+1))</f>
        <v xml:space="preserve">1	</v>
      </c>
      <c r="C13584" s="1">
        <v>1</v>
      </c>
    </row>
    <row r="13585" spans="1:3">
      <c r="A13585" s="1" t="s">
        <v>12717</v>
      </c>
      <c r="B13585" s="1" t="str">
        <f>RIGHT(A13585,LEN(A13585)-FIND(",",A13585,FIND(",",A13585,FIND(",",A13585)+1)+1))</f>
        <v xml:space="preserve">1	</v>
      </c>
      <c r="C13585" s="1">
        <v>1</v>
      </c>
    </row>
    <row r="13586" spans="1:3">
      <c r="A13586" s="1" t="s">
        <v>12719</v>
      </c>
      <c r="B13586" s="1" t="str">
        <f>RIGHT(A13586,LEN(A13586)-FIND(",",A13586,FIND(",",A13586,FIND(",",A13586)+1)+1))</f>
        <v xml:space="preserve">1	</v>
      </c>
      <c r="C13586" s="1">
        <v>1</v>
      </c>
    </row>
    <row r="13587" spans="1:3">
      <c r="A13587" s="1" t="s">
        <v>12720</v>
      </c>
      <c r="B13587" s="1" t="str">
        <f>RIGHT(A13587,LEN(A13587)-FIND(",",A13587,FIND(",",A13587,FIND(",",A13587)+1)+1))</f>
        <v xml:space="preserve">1	</v>
      </c>
      <c r="C13587" s="1">
        <v>1</v>
      </c>
    </row>
    <row r="13588" spans="1:3">
      <c r="A13588" s="1" t="s">
        <v>12724</v>
      </c>
      <c r="B13588" s="1" t="str">
        <f>RIGHT(A13588,LEN(A13588)-FIND(",",A13588,FIND(",",A13588,FIND(",",A13588)+1)+1))</f>
        <v xml:space="preserve">1	</v>
      </c>
      <c r="C13588" s="1">
        <v>1</v>
      </c>
    </row>
    <row r="13589" spans="1:3">
      <c r="A13589" s="1" t="s">
        <v>12725</v>
      </c>
      <c r="B13589" s="1" t="str">
        <f>RIGHT(A13589,LEN(A13589)-FIND(",",A13589,FIND(",",A13589,FIND(",",A13589)+1)+1))</f>
        <v xml:space="preserve">1	</v>
      </c>
      <c r="C13589" s="1">
        <v>1</v>
      </c>
    </row>
    <row r="13590" spans="1:3">
      <c r="A13590" s="1" t="s">
        <v>12727</v>
      </c>
      <c r="B13590" s="1" t="str">
        <f>RIGHT(A13590,LEN(A13590)-FIND(",",A13590,FIND(",",A13590,FIND(",",A13590)+1)+1))</f>
        <v xml:space="preserve">1	</v>
      </c>
      <c r="C13590" s="1">
        <v>1</v>
      </c>
    </row>
    <row r="13591" spans="1:3">
      <c r="A13591" s="1" t="s">
        <v>12728</v>
      </c>
      <c r="B13591" s="1" t="str">
        <f>RIGHT(A13591,LEN(A13591)-FIND(",",A13591,FIND(",",A13591,FIND(",",A13591)+1)+1))</f>
        <v xml:space="preserve">1	</v>
      </c>
      <c r="C13591" s="1">
        <v>1</v>
      </c>
    </row>
    <row r="13592" spans="1:3">
      <c r="A13592" s="1" t="s">
        <v>12730</v>
      </c>
      <c r="B13592" s="1" t="str">
        <f>RIGHT(A13592,LEN(A13592)-FIND(",",A13592,FIND(",",A13592,FIND(",",A13592)+1)+1))</f>
        <v xml:space="preserve">1	</v>
      </c>
      <c r="C13592" s="1">
        <v>1</v>
      </c>
    </row>
    <row r="13593" spans="1:3">
      <c r="A13593" s="1" t="s">
        <v>12731</v>
      </c>
      <c r="B13593" s="1" t="str">
        <f>RIGHT(A13593,LEN(A13593)-FIND(",",A13593,FIND(",",A13593,FIND(",",A13593)+1)+1))</f>
        <v xml:space="preserve">1	</v>
      </c>
      <c r="C13593" s="1">
        <v>1</v>
      </c>
    </row>
    <row r="13594" spans="1:3">
      <c r="A13594" s="1" t="s">
        <v>12733</v>
      </c>
      <c r="B13594" s="1" t="str">
        <f>RIGHT(A13594,LEN(A13594)-FIND(",",A13594,FIND(",",A13594,FIND(",",A13594)+1)+1))</f>
        <v xml:space="preserve">1	</v>
      </c>
      <c r="C13594" s="1">
        <v>1</v>
      </c>
    </row>
    <row r="13595" spans="1:3">
      <c r="A13595" s="1" t="s">
        <v>12734</v>
      </c>
      <c r="B13595" s="1" t="str">
        <f>RIGHT(A13595,LEN(A13595)-FIND(",",A13595,FIND(",",A13595,FIND(",",A13595)+1)+1))</f>
        <v xml:space="preserve">1	</v>
      </c>
      <c r="C13595" s="1">
        <v>1</v>
      </c>
    </row>
    <row r="13596" spans="1:3">
      <c r="A13596" s="1" t="s">
        <v>12735</v>
      </c>
      <c r="B13596" s="1" t="str">
        <f>RIGHT(A13596,LEN(A13596)-FIND(",",A13596,FIND(",",A13596,FIND(",",A13596)+1)+1))</f>
        <v xml:space="preserve">1	</v>
      </c>
      <c r="C13596" s="1">
        <v>1</v>
      </c>
    </row>
    <row r="13597" spans="1:3">
      <c r="A13597" s="1" t="s">
        <v>12736</v>
      </c>
      <c r="B13597" s="1" t="str">
        <f>RIGHT(A13597,LEN(A13597)-FIND(",",A13597,FIND(",",A13597,FIND(",",A13597)+1)+1))</f>
        <v xml:space="preserve">1	</v>
      </c>
      <c r="C13597" s="1">
        <v>1</v>
      </c>
    </row>
    <row r="13598" spans="1:3">
      <c r="A13598" s="1" t="s">
        <v>12737</v>
      </c>
      <c r="B13598" s="1" t="str">
        <f>RIGHT(A13598,LEN(A13598)-FIND(",",A13598,FIND(",",A13598,FIND(",",A13598)+1)+1))</f>
        <v xml:space="preserve">1	</v>
      </c>
      <c r="C13598" s="1">
        <v>1</v>
      </c>
    </row>
    <row r="13599" spans="1:3">
      <c r="A13599" s="1" t="s">
        <v>12741</v>
      </c>
      <c r="B13599" s="1" t="str">
        <f>RIGHT(A13599,LEN(A13599)-FIND(",",A13599,FIND(",",A13599,FIND(",",A13599)+1)+1))</f>
        <v xml:space="preserve">1	</v>
      </c>
      <c r="C13599" s="1">
        <v>1</v>
      </c>
    </row>
    <row r="13600" spans="1:3">
      <c r="A13600" s="1" t="s">
        <v>12743</v>
      </c>
      <c r="B13600" s="1" t="str">
        <f>RIGHT(A13600,LEN(A13600)-FIND(",",A13600,FIND(",",A13600,FIND(",",A13600)+1)+1))</f>
        <v xml:space="preserve">1	</v>
      </c>
      <c r="C13600" s="1">
        <v>1</v>
      </c>
    </row>
    <row r="13601" spans="1:3">
      <c r="A13601" s="1" t="s">
        <v>12744</v>
      </c>
      <c r="B13601" s="1" t="str">
        <f>RIGHT(A13601,LEN(A13601)-FIND(",",A13601,FIND(",",A13601,FIND(",",A13601)+1)+1))</f>
        <v xml:space="preserve">1	</v>
      </c>
      <c r="C13601" s="1">
        <v>1</v>
      </c>
    </row>
    <row r="13602" spans="1:3">
      <c r="A13602" s="1" t="s">
        <v>12746</v>
      </c>
      <c r="B13602" s="1" t="str">
        <f>RIGHT(A13602,LEN(A13602)-FIND(",",A13602,FIND(",",A13602,FIND(",",A13602)+1)+1))</f>
        <v xml:space="preserve">1	</v>
      </c>
      <c r="C13602" s="1">
        <v>1</v>
      </c>
    </row>
    <row r="13603" spans="1:3">
      <c r="A13603" s="1" t="s">
        <v>12747</v>
      </c>
      <c r="B13603" s="1" t="str">
        <f>RIGHT(A13603,LEN(A13603)-FIND(",",A13603,FIND(",",A13603,FIND(",",A13603)+1)+1))</f>
        <v xml:space="preserve">1	</v>
      </c>
      <c r="C13603" s="1">
        <v>1</v>
      </c>
    </row>
    <row r="13604" spans="1:3">
      <c r="A13604" s="1" t="s">
        <v>12749</v>
      </c>
      <c r="B13604" s="1" t="str">
        <f>RIGHT(A13604,LEN(A13604)-FIND(",",A13604,FIND(",",A13604,FIND(",",A13604)+1)+1))</f>
        <v xml:space="preserve">1	</v>
      </c>
      <c r="C13604" s="1">
        <v>1</v>
      </c>
    </row>
    <row r="13605" spans="1:3">
      <c r="A13605" s="1" t="s">
        <v>12750</v>
      </c>
      <c r="B13605" s="1" t="str">
        <f>RIGHT(A13605,LEN(A13605)-FIND(",",A13605,FIND(",",A13605,FIND(",",A13605)+1)+1))</f>
        <v xml:space="preserve">1	</v>
      </c>
      <c r="C13605" s="1">
        <v>1</v>
      </c>
    </row>
    <row r="13606" spans="1:3">
      <c r="A13606" s="1" t="s">
        <v>12751</v>
      </c>
      <c r="B13606" s="1" t="str">
        <f>RIGHT(A13606,LEN(A13606)-FIND(",",A13606,FIND(",",A13606,FIND(",",A13606)+1)+1))</f>
        <v xml:space="preserve">1	</v>
      </c>
      <c r="C13606" s="1">
        <v>1</v>
      </c>
    </row>
    <row r="13607" spans="1:3">
      <c r="A13607" s="1" t="s">
        <v>12754</v>
      </c>
      <c r="B13607" s="1" t="str">
        <f>RIGHT(A13607,LEN(A13607)-FIND(",",A13607,FIND(",",A13607,FIND(",",A13607)+1)+1))</f>
        <v xml:space="preserve">1	</v>
      </c>
      <c r="C13607" s="1">
        <v>1</v>
      </c>
    </row>
    <row r="13608" spans="1:3">
      <c r="A13608" s="1" t="s">
        <v>12755</v>
      </c>
      <c r="B13608" s="1" t="str">
        <f>RIGHT(A13608,LEN(A13608)-FIND(",",A13608,FIND(",",A13608,FIND(",",A13608)+1)+1))</f>
        <v xml:space="preserve">1	</v>
      </c>
      <c r="C13608" s="1">
        <v>1</v>
      </c>
    </row>
    <row r="13609" spans="1:3">
      <c r="A13609" s="1" t="s">
        <v>12756</v>
      </c>
      <c r="B13609" s="1" t="str">
        <f>RIGHT(A13609,LEN(A13609)-FIND(",",A13609,FIND(",",A13609,FIND(",",A13609)+1)+1))</f>
        <v xml:space="preserve">1	</v>
      </c>
      <c r="C13609" s="1">
        <v>1</v>
      </c>
    </row>
    <row r="13610" spans="1:3">
      <c r="A13610" s="1" t="s">
        <v>12757</v>
      </c>
      <c r="B13610" s="1" t="str">
        <f>RIGHT(A13610,LEN(A13610)-FIND(",",A13610,FIND(",",A13610,FIND(",",A13610)+1)+1))</f>
        <v xml:space="preserve">1	</v>
      </c>
      <c r="C13610" s="1">
        <v>1</v>
      </c>
    </row>
    <row r="13611" spans="1:3">
      <c r="A13611" s="1" t="s">
        <v>12758</v>
      </c>
      <c r="B13611" s="1" t="str">
        <f>RIGHT(A13611,LEN(A13611)-FIND(",",A13611,FIND(",",A13611,FIND(",",A13611)+1)+1))</f>
        <v xml:space="preserve">1	</v>
      </c>
      <c r="C13611" s="1">
        <v>1</v>
      </c>
    </row>
    <row r="13612" spans="1:3">
      <c r="A13612" s="1" t="s">
        <v>12760</v>
      </c>
      <c r="B13612" s="1" t="str">
        <f>RIGHT(A13612,LEN(A13612)-FIND(",",A13612,FIND(",",A13612,FIND(",",A13612)+1)+1))</f>
        <v xml:space="preserve">1	</v>
      </c>
      <c r="C13612" s="1">
        <v>1</v>
      </c>
    </row>
    <row r="13613" spans="1:3">
      <c r="A13613" s="1" t="s">
        <v>12763</v>
      </c>
      <c r="B13613" s="1" t="str">
        <f>RIGHT(A13613,LEN(A13613)-FIND(",",A13613,FIND(",",A13613,FIND(",",A13613)+1)+1))</f>
        <v xml:space="preserve">1	</v>
      </c>
      <c r="C13613" s="1">
        <v>1</v>
      </c>
    </row>
    <row r="13614" spans="1:3">
      <c r="A13614" s="1" t="s">
        <v>12767</v>
      </c>
      <c r="B13614" s="1" t="str">
        <f>RIGHT(A13614,LEN(A13614)-FIND(",",A13614,FIND(",",A13614,FIND(",",A13614)+1)+1))</f>
        <v xml:space="preserve">1	</v>
      </c>
      <c r="C13614" s="1">
        <v>1</v>
      </c>
    </row>
    <row r="13615" spans="1:3">
      <c r="A13615" s="1" t="s">
        <v>12770</v>
      </c>
      <c r="B13615" s="1" t="str">
        <f>RIGHT(A13615,LEN(A13615)-FIND(",",A13615,FIND(",",A13615,FIND(",",A13615)+1)+1))</f>
        <v xml:space="preserve">1	</v>
      </c>
      <c r="C13615" s="1">
        <v>1</v>
      </c>
    </row>
    <row r="13616" spans="1:3">
      <c r="A13616" s="1" t="s">
        <v>12772</v>
      </c>
      <c r="B13616" s="1" t="str">
        <f>RIGHT(A13616,LEN(A13616)-FIND(",",A13616,FIND(",",A13616,FIND(",",A13616)+1)+1))</f>
        <v xml:space="preserve">1	</v>
      </c>
      <c r="C13616" s="1">
        <v>1</v>
      </c>
    </row>
    <row r="13617" spans="1:3">
      <c r="A13617" s="1" t="s">
        <v>12773</v>
      </c>
      <c r="B13617" s="1" t="str">
        <f>RIGHT(A13617,LEN(A13617)-FIND(",",A13617,FIND(",",A13617,FIND(",",A13617)+1)+1))</f>
        <v xml:space="preserve">1	</v>
      </c>
      <c r="C13617" s="1">
        <v>1</v>
      </c>
    </row>
    <row r="13618" spans="1:3">
      <c r="A13618" s="1" t="s">
        <v>12776</v>
      </c>
      <c r="B13618" s="1" t="str">
        <f>RIGHT(A13618,LEN(A13618)-FIND(",",A13618,FIND(",",A13618,FIND(",",A13618)+1)+1))</f>
        <v xml:space="preserve">1	</v>
      </c>
      <c r="C13618" s="1">
        <v>1</v>
      </c>
    </row>
    <row r="13619" spans="1:3">
      <c r="A13619" s="1" t="s">
        <v>12777</v>
      </c>
      <c r="B13619" s="1" t="str">
        <f>RIGHT(A13619,LEN(A13619)-FIND(",",A13619,FIND(",",A13619,FIND(",",A13619)+1)+1))</f>
        <v xml:space="preserve">1	</v>
      </c>
      <c r="C13619" s="1">
        <v>1</v>
      </c>
    </row>
    <row r="13620" spans="1:3">
      <c r="A13620" s="1" t="s">
        <v>12778</v>
      </c>
      <c r="B13620" s="1" t="str">
        <f>RIGHT(A13620,LEN(A13620)-FIND(",",A13620,FIND(",",A13620,FIND(",",A13620)+1)+1))</f>
        <v xml:space="preserve">1	</v>
      </c>
      <c r="C13620" s="1">
        <v>1</v>
      </c>
    </row>
    <row r="13621" spans="1:3">
      <c r="A13621" s="1" t="s">
        <v>12779</v>
      </c>
      <c r="B13621" s="1" t="str">
        <f>RIGHT(A13621,LEN(A13621)-FIND(",",A13621,FIND(",",A13621,FIND(",",A13621)+1)+1))</f>
        <v xml:space="preserve">1	</v>
      </c>
      <c r="C13621" s="1">
        <v>1</v>
      </c>
    </row>
    <row r="13622" spans="1:3">
      <c r="A13622" s="1" t="s">
        <v>12780</v>
      </c>
      <c r="B13622" s="1" t="str">
        <f>RIGHT(A13622,LEN(A13622)-FIND(",",A13622,FIND(",",A13622,FIND(",",A13622)+1)+1))</f>
        <v xml:space="preserve">1	</v>
      </c>
      <c r="C13622" s="1">
        <v>1</v>
      </c>
    </row>
    <row r="13623" spans="1:3">
      <c r="A13623" s="1" t="s">
        <v>12781</v>
      </c>
      <c r="B13623" s="1" t="str">
        <f>RIGHT(A13623,LEN(A13623)-FIND(",",A13623,FIND(",",A13623,FIND(",",A13623)+1)+1))</f>
        <v xml:space="preserve">1	</v>
      </c>
      <c r="C13623" s="1">
        <v>1</v>
      </c>
    </row>
    <row r="13624" spans="1:3">
      <c r="A13624" s="1" t="s">
        <v>12783</v>
      </c>
      <c r="B13624" s="1" t="str">
        <f>RIGHT(A13624,LEN(A13624)-FIND(",",A13624,FIND(",",A13624,FIND(",",A13624)+1)+1))</f>
        <v xml:space="preserve">1	</v>
      </c>
      <c r="C13624" s="1">
        <v>1</v>
      </c>
    </row>
    <row r="13625" spans="1:3">
      <c r="A13625" s="1" t="s">
        <v>12784</v>
      </c>
      <c r="B13625" s="1" t="str">
        <f>RIGHT(A13625,LEN(A13625)-FIND(",",A13625,FIND(",",A13625,FIND(",",A13625)+1)+1))</f>
        <v xml:space="preserve">1	</v>
      </c>
      <c r="C13625" s="1">
        <v>1</v>
      </c>
    </row>
    <row r="13626" spans="1:3">
      <c r="A13626" s="1" t="s">
        <v>12785</v>
      </c>
      <c r="B13626" s="1" t="str">
        <f>RIGHT(A13626,LEN(A13626)-FIND(",",A13626,FIND(",",A13626,FIND(",",A13626)+1)+1))</f>
        <v xml:space="preserve">1	</v>
      </c>
      <c r="C13626" s="1">
        <v>1</v>
      </c>
    </row>
    <row r="13627" spans="1:3">
      <c r="A13627" s="1" t="s">
        <v>12786</v>
      </c>
      <c r="B13627" s="1" t="str">
        <f>RIGHT(A13627,LEN(A13627)-FIND(",",A13627,FIND(",",A13627,FIND(",",A13627)+1)+1))</f>
        <v xml:space="preserve">1	</v>
      </c>
      <c r="C13627" s="1">
        <v>1</v>
      </c>
    </row>
    <row r="13628" spans="1:3">
      <c r="A13628" s="1" t="s">
        <v>12787</v>
      </c>
      <c r="B13628" s="1" t="str">
        <f>RIGHT(A13628,LEN(A13628)-FIND(",",A13628,FIND(",",A13628,FIND(",",A13628)+1)+1))</f>
        <v xml:space="preserve">1	</v>
      </c>
      <c r="C13628" s="1">
        <v>1</v>
      </c>
    </row>
    <row r="13629" spans="1:3">
      <c r="A13629" s="1" t="s">
        <v>12789</v>
      </c>
      <c r="B13629" s="1" t="str">
        <f>RIGHT(A13629,LEN(A13629)-FIND(",",A13629,FIND(",",A13629,FIND(",",A13629)+1)+1))</f>
        <v xml:space="preserve">1	</v>
      </c>
      <c r="C13629" s="1">
        <v>1</v>
      </c>
    </row>
    <row r="13630" spans="1:3">
      <c r="A13630" s="1" t="s">
        <v>12790</v>
      </c>
      <c r="B13630" s="1" t="str">
        <f>RIGHT(A13630,LEN(A13630)-FIND(",",A13630,FIND(",",A13630,FIND(",",A13630)+1)+1))</f>
        <v xml:space="preserve">1	</v>
      </c>
      <c r="C13630" s="1">
        <v>1</v>
      </c>
    </row>
    <row r="13631" spans="1:3">
      <c r="A13631" s="1" t="s">
        <v>12792</v>
      </c>
      <c r="B13631" s="1" t="str">
        <f>RIGHT(A13631,LEN(A13631)-FIND(",",A13631,FIND(",",A13631,FIND(",",A13631)+1)+1))</f>
        <v xml:space="preserve">1	</v>
      </c>
      <c r="C13631" s="1">
        <v>1</v>
      </c>
    </row>
    <row r="13632" spans="1:3">
      <c r="A13632" s="1" t="s">
        <v>12793</v>
      </c>
      <c r="B13632" s="1" t="str">
        <f>RIGHT(A13632,LEN(A13632)-FIND(",",A13632,FIND(",",A13632,FIND(",",A13632)+1)+1))</f>
        <v xml:space="preserve">1	</v>
      </c>
      <c r="C13632" s="1">
        <v>1</v>
      </c>
    </row>
    <row r="13633" spans="1:3">
      <c r="A13633" s="1" t="s">
        <v>12795</v>
      </c>
      <c r="B13633" s="1" t="str">
        <f>RIGHT(A13633,LEN(A13633)-FIND(",",A13633,FIND(",",A13633,FIND(",",A13633)+1)+1))</f>
        <v xml:space="preserve">1	</v>
      </c>
      <c r="C13633" s="1">
        <v>1</v>
      </c>
    </row>
    <row r="13634" spans="1:3">
      <c r="A13634" s="1" t="s">
        <v>12796</v>
      </c>
      <c r="B13634" s="1" t="str">
        <f>RIGHT(A13634,LEN(A13634)-FIND(",",A13634,FIND(",",A13634,FIND(",",A13634)+1)+1))</f>
        <v xml:space="preserve">1	</v>
      </c>
      <c r="C13634" s="1">
        <v>1</v>
      </c>
    </row>
    <row r="13635" spans="1:3">
      <c r="A13635" s="1" t="s">
        <v>12797</v>
      </c>
      <c r="B13635" s="1" t="str">
        <f>RIGHT(A13635,LEN(A13635)-FIND(",",A13635,FIND(",",A13635,FIND(",",A13635)+1)+1))</f>
        <v xml:space="preserve">1	</v>
      </c>
      <c r="C13635" s="1">
        <v>1</v>
      </c>
    </row>
    <row r="13636" spans="1:3">
      <c r="A13636" s="1" t="s">
        <v>12798</v>
      </c>
      <c r="B13636" s="1" t="str">
        <f>RIGHT(A13636,LEN(A13636)-FIND(",",A13636,FIND(",",A13636,FIND(",",A13636)+1)+1))</f>
        <v xml:space="preserve">1	</v>
      </c>
      <c r="C13636" s="1">
        <v>1</v>
      </c>
    </row>
    <row r="13637" spans="1:3">
      <c r="A13637" s="1" t="s">
        <v>12799</v>
      </c>
      <c r="B13637" s="1" t="str">
        <f>RIGHT(A13637,LEN(A13637)-FIND(",",A13637,FIND(",",A13637,FIND(",",A13637)+1)+1))</f>
        <v xml:space="preserve">1	</v>
      </c>
      <c r="C13637" s="1">
        <v>1</v>
      </c>
    </row>
    <row r="13638" spans="1:3">
      <c r="A13638" s="1" t="s">
        <v>12801</v>
      </c>
      <c r="B13638" s="1" t="str">
        <f>RIGHT(A13638,LEN(A13638)-FIND(",",A13638,FIND(",",A13638,FIND(",",A13638)+1)+1))</f>
        <v xml:space="preserve">1	</v>
      </c>
      <c r="C13638" s="1">
        <v>1</v>
      </c>
    </row>
    <row r="13639" spans="1:3">
      <c r="A13639" s="1" t="s">
        <v>12804</v>
      </c>
      <c r="B13639" s="1" t="str">
        <f>RIGHT(A13639,LEN(A13639)-FIND(",",A13639,FIND(",",A13639,FIND(",",A13639)+1)+1))</f>
        <v xml:space="preserve">1	</v>
      </c>
      <c r="C13639" s="1">
        <v>1</v>
      </c>
    </row>
    <row r="13640" spans="1:3">
      <c r="A13640" s="1" t="s">
        <v>12805</v>
      </c>
      <c r="B13640" s="1" t="str">
        <f>RIGHT(A13640,LEN(A13640)-FIND(",",A13640,FIND(",",A13640,FIND(",",A13640)+1)+1))</f>
        <v xml:space="preserve">1	</v>
      </c>
      <c r="C13640" s="1">
        <v>1</v>
      </c>
    </row>
    <row r="13641" spans="1:3">
      <c r="A13641" s="1" t="s">
        <v>12806</v>
      </c>
      <c r="B13641" s="1" t="str">
        <f>RIGHT(A13641,LEN(A13641)-FIND(",",A13641,FIND(",",A13641,FIND(",",A13641)+1)+1))</f>
        <v xml:space="preserve">1	</v>
      </c>
      <c r="C13641" s="1">
        <v>1</v>
      </c>
    </row>
    <row r="13642" spans="1:3">
      <c r="A13642" s="1" t="s">
        <v>12807</v>
      </c>
      <c r="B13642" s="1" t="str">
        <f>RIGHT(A13642,LEN(A13642)-FIND(",",A13642,FIND(",",A13642,FIND(",",A13642)+1)+1))</f>
        <v xml:space="preserve">1	</v>
      </c>
      <c r="C13642" s="1">
        <v>1</v>
      </c>
    </row>
    <row r="13643" spans="1:3">
      <c r="A13643" s="1" t="s">
        <v>12808</v>
      </c>
      <c r="B13643" s="1" t="str">
        <f>RIGHT(A13643,LEN(A13643)-FIND(",",A13643,FIND(",",A13643,FIND(",",A13643)+1)+1))</f>
        <v xml:space="preserve">1	</v>
      </c>
      <c r="C13643" s="1">
        <v>1</v>
      </c>
    </row>
    <row r="13644" spans="1:3">
      <c r="A13644" s="1" t="s">
        <v>12809</v>
      </c>
      <c r="B13644" s="1" t="str">
        <f>RIGHT(A13644,LEN(A13644)-FIND(",",A13644,FIND(",",A13644,FIND(",",A13644)+1)+1))</f>
        <v xml:space="preserve">1	</v>
      </c>
      <c r="C13644" s="1">
        <v>1</v>
      </c>
    </row>
    <row r="13645" spans="1:3">
      <c r="A13645" s="1" t="s">
        <v>12811</v>
      </c>
      <c r="B13645" s="1" t="str">
        <f>RIGHT(A13645,LEN(A13645)-FIND(",",A13645,FIND(",",A13645,FIND(",",A13645)+1)+1))</f>
        <v xml:space="preserve">1	</v>
      </c>
      <c r="C13645" s="1">
        <v>1</v>
      </c>
    </row>
    <row r="13646" spans="1:3">
      <c r="A13646" s="1" t="s">
        <v>12813</v>
      </c>
      <c r="B13646" s="1" t="str">
        <f>RIGHT(A13646,LEN(A13646)-FIND(",",A13646,FIND(",",A13646,FIND(",",A13646)+1)+1))</f>
        <v xml:space="preserve">1	</v>
      </c>
      <c r="C13646" s="1">
        <v>1</v>
      </c>
    </row>
    <row r="13647" spans="1:3">
      <c r="A13647" s="1" t="s">
        <v>12816</v>
      </c>
      <c r="B13647" s="1" t="str">
        <f>RIGHT(A13647,LEN(A13647)-FIND(",",A13647,FIND(",",A13647,FIND(",",A13647)+1)+1))</f>
        <v xml:space="preserve">1	</v>
      </c>
      <c r="C13647" s="1">
        <v>1</v>
      </c>
    </row>
    <row r="13648" spans="1:3">
      <c r="A13648" s="1" t="s">
        <v>12818</v>
      </c>
      <c r="B13648" s="1" t="str">
        <f>RIGHT(A13648,LEN(A13648)-FIND(",",A13648,FIND(",",A13648,FIND(",",A13648)+1)+1))</f>
        <v xml:space="preserve">1	</v>
      </c>
      <c r="C13648" s="1">
        <v>1</v>
      </c>
    </row>
    <row r="13649" spans="1:3">
      <c r="A13649" s="1" t="s">
        <v>12819</v>
      </c>
      <c r="B13649" s="1" t="str">
        <f>RIGHT(A13649,LEN(A13649)-FIND(",",A13649,FIND(",",A13649,FIND(",",A13649)+1)+1))</f>
        <v xml:space="preserve">1	</v>
      </c>
      <c r="C13649" s="1">
        <v>1</v>
      </c>
    </row>
    <row r="13650" spans="1:3">
      <c r="A13650" s="1" t="s">
        <v>12820</v>
      </c>
      <c r="B13650" s="1" t="str">
        <f>RIGHT(A13650,LEN(A13650)-FIND(",",A13650,FIND(",",A13650,FIND(",",A13650)+1)+1))</f>
        <v xml:space="preserve">1	</v>
      </c>
      <c r="C13650" s="1">
        <v>1</v>
      </c>
    </row>
    <row r="13651" spans="1:3">
      <c r="A13651" s="1" t="s">
        <v>12824</v>
      </c>
      <c r="B13651" s="1" t="str">
        <f>RIGHT(A13651,LEN(A13651)-FIND(",",A13651,FIND(",",A13651,FIND(",",A13651)+1)+1))</f>
        <v xml:space="preserve">1	</v>
      </c>
      <c r="C13651" s="1">
        <v>1</v>
      </c>
    </row>
    <row r="13652" spans="1:3">
      <c r="A13652" s="1" t="s">
        <v>12826</v>
      </c>
      <c r="B13652" s="1" t="str">
        <f>RIGHT(A13652,LEN(A13652)-FIND(",",A13652,FIND(",",A13652,FIND(",",A13652)+1)+1))</f>
        <v xml:space="preserve">1	</v>
      </c>
      <c r="C13652" s="1">
        <v>1</v>
      </c>
    </row>
    <row r="13653" spans="1:3">
      <c r="A13653" s="1" t="s">
        <v>12827</v>
      </c>
      <c r="B13653" s="1" t="str">
        <f>RIGHT(A13653,LEN(A13653)-FIND(",",A13653,FIND(",",A13653,FIND(",",A13653)+1)+1))</f>
        <v xml:space="preserve">1	</v>
      </c>
      <c r="C13653" s="1">
        <v>1</v>
      </c>
    </row>
    <row r="13654" spans="1:3">
      <c r="A13654" s="1" t="s">
        <v>12829</v>
      </c>
      <c r="B13654" s="1" t="str">
        <f>RIGHT(A13654,LEN(A13654)-FIND(",",A13654,FIND(",",A13654,FIND(",",A13654)+1)+1))</f>
        <v xml:space="preserve">1	</v>
      </c>
      <c r="C13654" s="1">
        <v>1</v>
      </c>
    </row>
    <row r="13655" spans="1:3">
      <c r="A13655" s="1" t="s">
        <v>12830</v>
      </c>
      <c r="B13655" s="1" t="str">
        <f>RIGHT(A13655,LEN(A13655)-FIND(",",A13655,FIND(",",A13655,FIND(",",A13655)+1)+1))</f>
        <v xml:space="preserve">1	</v>
      </c>
      <c r="C13655" s="1">
        <v>1</v>
      </c>
    </row>
    <row r="13656" spans="1:3">
      <c r="A13656" s="1" t="s">
        <v>12831</v>
      </c>
      <c r="B13656" s="1" t="str">
        <f>RIGHT(A13656,LEN(A13656)-FIND(",",A13656,FIND(",",A13656,FIND(",",A13656)+1)+1))</f>
        <v xml:space="preserve">1	</v>
      </c>
      <c r="C13656" s="1">
        <v>1</v>
      </c>
    </row>
    <row r="13657" spans="1:3">
      <c r="A13657" s="1" t="s">
        <v>12833</v>
      </c>
      <c r="B13657" s="1" t="str">
        <f>RIGHT(A13657,LEN(A13657)-FIND(",",A13657,FIND(",",A13657,FIND(",",A13657)+1)+1))</f>
        <v xml:space="preserve">1	</v>
      </c>
      <c r="C13657" s="1">
        <v>1</v>
      </c>
    </row>
    <row r="13658" spans="1:3">
      <c r="A13658" s="1" t="s">
        <v>12834</v>
      </c>
      <c r="B13658" s="1" t="str">
        <f>RIGHT(A13658,LEN(A13658)-FIND(",",A13658,FIND(",",A13658,FIND(",",A13658)+1)+1))</f>
        <v xml:space="preserve">1	</v>
      </c>
      <c r="C13658" s="1">
        <v>1</v>
      </c>
    </row>
    <row r="13659" spans="1:3">
      <c r="A13659" s="1" t="s">
        <v>12835</v>
      </c>
      <c r="B13659" s="1" t="str">
        <f>RIGHT(A13659,LEN(A13659)-FIND(",",A13659,FIND(",",A13659,FIND(",",A13659)+1)+1))</f>
        <v xml:space="preserve">1	</v>
      </c>
      <c r="C13659" s="1">
        <v>1</v>
      </c>
    </row>
    <row r="13660" spans="1:3">
      <c r="A13660" s="1" t="s">
        <v>12837</v>
      </c>
      <c r="B13660" s="1" t="str">
        <f>RIGHT(A13660,LEN(A13660)-FIND(",",A13660,FIND(",",A13660,FIND(",",A13660)+1)+1))</f>
        <v xml:space="preserve">1	</v>
      </c>
      <c r="C13660" s="1">
        <v>1</v>
      </c>
    </row>
    <row r="13661" spans="1:3">
      <c r="A13661" s="1" t="s">
        <v>12838</v>
      </c>
      <c r="B13661" s="1" t="str">
        <f>RIGHT(A13661,LEN(A13661)-FIND(",",A13661,FIND(",",A13661,FIND(",",A13661)+1)+1))</f>
        <v xml:space="preserve">1	</v>
      </c>
      <c r="C13661" s="1">
        <v>1</v>
      </c>
    </row>
    <row r="13662" spans="1:3">
      <c r="A13662" s="1" t="s">
        <v>12840</v>
      </c>
      <c r="B13662" s="1" t="str">
        <f>RIGHT(A13662,LEN(A13662)-FIND(",",A13662,FIND(",",A13662,FIND(",",A13662)+1)+1))</f>
        <v xml:space="preserve">1	</v>
      </c>
      <c r="C13662" s="1">
        <v>1</v>
      </c>
    </row>
    <row r="13663" spans="1:3">
      <c r="A13663" s="1" t="s">
        <v>12843</v>
      </c>
      <c r="B13663" s="1" t="str">
        <f>RIGHT(A13663,LEN(A13663)-FIND(",",A13663,FIND(",",A13663,FIND(",",A13663)+1)+1))</f>
        <v xml:space="preserve">1	</v>
      </c>
      <c r="C13663" s="1">
        <v>1</v>
      </c>
    </row>
    <row r="13664" spans="1:3">
      <c r="A13664" s="1" t="s">
        <v>12844</v>
      </c>
      <c r="B13664" s="1" t="str">
        <f>RIGHT(A13664,LEN(A13664)-FIND(",",A13664,FIND(",",A13664,FIND(",",A13664)+1)+1))</f>
        <v xml:space="preserve">1	</v>
      </c>
      <c r="C13664" s="1">
        <v>1</v>
      </c>
    </row>
    <row r="13665" spans="1:3">
      <c r="A13665" s="1" t="s">
        <v>12847</v>
      </c>
      <c r="B13665" s="1" t="str">
        <f>RIGHT(A13665,LEN(A13665)-FIND(",",A13665,FIND(",",A13665,FIND(",",A13665)+1)+1))</f>
        <v xml:space="preserve">1	</v>
      </c>
      <c r="C13665" s="1">
        <v>1</v>
      </c>
    </row>
    <row r="13666" spans="1:3">
      <c r="A13666" s="1" t="s">
        <v>12849</v>
      </c>
      <c r="B13666" s="1" t="str">
        <f>RIGHT(A13666,LEN(A13666)-FIND(",",A13666,FIND(",",A13666,FIND(",",A13666)+1)+1))</f>
        <v xml:space="preserve">1	</v>
      </c>
      <c r="C13666" s="1">
        <v>1</v>
      </c>
    </row>
    <row r="13667" spans="1:3">
      <c r="A13667" s="1" t="s">
        <v>12851</v>
      </c>
      <c r="B13667" s="1" t="str">
        <f>RIGHT(A13667,LEN(A13667)-FIND(",",A13667,FIND(",",A13667,FIND(",",A13667)+1)+1))</f>
        <v xml:space="preserve">1	</v>
      </c>
      <c r="C13667" s="1">
        <v>1</v>
      </c>
    </row>
    <row r="13668" spans="1:3">
      <c r="A13668" s="1" t="s">
        <v>12852</v>
      </c>
      <c r="B13668" s="1" t="str">
        <f>RIGHT(A13668,LEN(A13668)-FIND(",",A13668,FIND(",",A13668,FIND(",",A13668)+1)+1))</f>
        <v xml:space="preserve">1	</v>
      </c>
      <c r="C13668" s="1">
        <v>1</v>
      </c>
    </row>
    <row r="13669" spans="1:3">
      <c r="A13669" s="1" t="s">
        <v>12853</v>
      </c>
      <c r="B13669" s="1" t="str">
        <f>RIGHT(A13669,LEN(A13669)-FIND(",",A13669,FIND(",",A13669,FIND(",",A13669)+1)+1))</f>
        <v xml:space="preserve">1	</v>
      </c>
      <c r="C13669" s="1">
        <v>1</v>
      </c>
    </row>
    <row r="13670" spans="1:3">
      <c r="A13670" s="1" t="s">
        <v>12854</v>
      </c>
      <c r="B13670" s="1" t="str">
        <f>RIGHT(A13670,LEN(A13670)-FIND(",",A13670,FIND(",",A13670,FIND(",",A13670)+1)+1))</f>
        <v xml:space="preserve">1	</v>
      </c>
      <c r="C13670" s="1">
        <v>1</v>
      </c>
    </row>
    <row r="13671" spans="1:3">
      <c r="A13671" s="1" t="s">
        <v>12856</v>
      </c>
      <c r="B13671" s="1" t="str">
        <f>RIGHT(A13671,LEN(A13671)-FIND(",",A13671,FIND(",",A13671,FIND(",",A13671)+1)+1))</f>
        <v xml:space="preserve">1	</v>
      </c>
      <c r="C13671" s="1">
        <v>1</v>
      </c>
    </row>
    <row r="13672" spans="1:3">
      <c r="A13672" s="1" t="s">
        <v>12858</v>
      </c>
      <c r="B13672" s="1" t="str">
        <f>RIGHT(A13672,LEN(A13672)-FIND(",",A13672,FIND(",",A13672,FIND(",",A13672)+1)+1))</f>
        <v xml:space="preserve">1	</v>
      </c>
      <c r="C13672" s="1">
        <v>1</v>
      </c>
    </row>
    <row r="13673" spans="1:3">
      <c r="A13673" s="1" t="s">
        <v>12859</v>
      </c>
      <c r="B13673" s="1" t="str">
        <f>RIGHT(A13673,LEN(A13673)-FIND(",",A13673,FIND(",",A13673,FIND(",",A13673)+1)+1))</f>
        <v xml:space="preserve">1	</v>
      </c>
      <c r="C13673" s="1">
        <v>1</v>
      </c>
    </row>
    <row r="13674" spans="1:3">
      <c r="A13674" s="1" t="s">
        <v>12861</v>
      </c>
      <c r="B13674" s="1" t="str">
        <f>RIGHT(A13674,LEN(A13674)-FIND(",",A13674,FIND(",",A13674,FIND(",",A13674)+1)+1))</f>
        <v xml:space="preserve">1	</v>
      </c>
      <c r="C13674" s="1">
        <v>1</v>
      </c>
    </row>
    <row r="13675" spans="1:3">
      <c r="A13675" s="1" t="s">
        <v>12862</v>
      </c>
      <c r="B13675" s="1" t="str">
        <f>RIGHT(A13675,LEN(A13675)-FIND(",",A13675,FIND(",",A13675,FIND(",",A13675)+1)+1))</f>
        <v xml:space="preserve">1	</v>
      </c>
      <c r="C13675" s="1">
        <v>1</v>
      </c>
    </row>
    <row r="13676" spans="1:3">
      <c r="A13676" s="1" t="s">
        <v>12863</v>
      </c>
      <c r="B13676" s="1" t="str">
        <f>RIGHT(A13676,LEN(A13676)-FIND(",",A13676,FIND(",",A13676,FIND(",",A13676)+1)+1))</f>
        <v xml:space="preserve">1	</v>
      </c>
      <c r="C13676" s="1">
        <v>1</v>
      </c>
    </row>
    <row r="13677" spans="1:3">
      <c r="A13677" s="1" t="s">
        <v>12866</v>
      </c>
      <c r="B13677" s="1" t="str">
        <f>RIGHT(A13677,LEN(A13677)-FIND(",",A13677,FIND(",",A13677,FIND(",",A13677)+1)+1))</f>
        <v xml:space="preserve">1	</v>
      </c>
      <c r="C13677" s="1">
        <v>1</v>
      </c>
    </row>
    <row r="13678" spans="1:3">
      <c r="A13678" s="1" t="s">
        <v>12868</v>
      </c>
      <c r="B13678" s="1" t="str">
        <f>RIGHT(A13678,LEN(A13678)-FIND(",",A13678,FIND(",",A13678,FIND(",",A13678)+1)+1))</f>
        <v xml:space="preserve">1	</v>
      </c>
      <c r="C13678" s="1">
        <v>1</v>
      </c>
    </row>
    <row r="13679" spans="1:3">
      <c r="A13679" s="1" t="s">
        <v>12869</v>
      </c>
      <c r="B13679" s="1" t="str">
        <f>RIGHT(A13679,LEN(A13679)-FIND(",",A13679,FIND(",",A13679,FIND(",",A13679)+1)+1))</f>
        <v xml:space="preserve">1	</v>
      </c>
      <c r="C13679" s="1">
        <v>1</v>
      </c>
    </row>
    <row r="13680" spans="1:3">
      <c r="A13680" s="1" t="s">
        <v>12871</v>
      </c>
      <c r="B13680" s="1" t="str">
        <f>RIGHT(A13680,LEN(A13680)-FIND(",",A13680,FIND(",",A13680,FIND(",",A13680)+1)+1))</f>
        <v xml:space="preserve">1	</v>
      </c>
      <c r="C13680" s="1">
        <v>1</v>
      </c>
    </row>
    <row r="13681" spans="1:3">
      <c r="A13681" s="1" t="s">
        <v>12872</v>
      </c>
      <c r="B13681" s="1" t="str">
        <f>RIGHT(A13681,LEN(A13681)-FIND(",",A13681,FIND(",",A13681,FIND(",",A13681)+1)+1))</f>
        <v xml:space="preserve">1	</v>
      </c>
      <c r="C13681" s="1">
        <v>1</v>
      </c>
    </row>
    <row r="13682" spans="1:3">
      <c r="A13682" s="1" t="s">
        <v>12873</v>
      </c>
      <c r="B13682" s="1" t="str">
        <f>RIGHT(A13682,LEN(A13682)-FIND(",",A13682,FIND(",",A13682,FIND(",",A13682)+1)+1))</f>
        <v xml:space="preserve">1	</v>
      </c>
      <c r="C13682" s="1">
        <v>1</v>
      </c>
    </row>
    <row r="13683" spans="1:3">
      <c r="A13683" s="1" t="s">
        <v>12874</v>
      </c>
      <c r="B13683" s="1" t="str">
        <f>RIGHT(A13683,LEN(A13683)-FIND(",",A13683,FIND(",",A13683,FIND(",",A13683)+1)+1))</f>
        <v xml:space="preserve">1	</v>
      </c>
      <c r="C13683" s="1">
        <v>1</v>
      </c>
    </row>
    <row r="13684" spans="1:3">
      <c r="A13684" s="1" t="s">
        <v>12875</v>
      </c>
      <c r="B13684" s="1" t="str">
        <f>RIGHT(A13684,LEN(A13684)-FIND(",",A13684,FIND(",",A13684,FIND(",",A13684)+1)+1))</f>
        <v xml:space="preserve">1	</v>
      </c>
      <c r="C13684" s="1">
        <v>1</v>
      </c>
    </row>
    <row r="13685" spans="1:3">
      <c r="A13685" s="1" t="s">
        <v>12877</v>
      </c>
      <c r="B13685" s="1" t="str">
        <f>RIGHT(A13685,LEN(A13685)-FIND(",",A13685,FIND(",",A13685,FIND(",",A13685)+1)+1))</f>
        <v xml:space="preserve">1	</v>
      </c>
      <c r="C13685" s="1">
        <v>1</v>
      </c>
    </row>
    <row r="13686" spans="1:3">
      <c r="A13686" s="1" t="s">
        <v>12880</v>
      </c>
      <c r="B13686" s="1" t="str">
        <f>RIGHT(A13686,LEN(A13686)-FIND(",",A13686,FIND(",",A13686,FIND(",",A13686)+1)+1))</f>
        <v xml:space="preserve">1	</v>
      </c>
      <c r="C13686" s="1">
        <v>1</v>
      </c>
    </row>
    <row r="13687" spans="1:3">
      <c r="A13687" s="1" t="s">
        <v>12881</v>
      </c>
      <c r="B13687" s="1" t="str">
        <f>RIGHT(A13687,LEN(A13687)-FIND(",",A13687,FIND(",",A13687,FIND(",",A13687)+1)+1))</f>
        <v xml:space="preserve">1	</v>
      </c>
      <c r="C13687" s="1">
        <v>1</v>
      </c>
    </row>
    <row r="13688" spans="1:3">
      <c r="A13688" s="1" t="s">
        <v>12882</v>
      </c>
      <c r="B13688" s="1" t="str">
        <f>RIGHT(A13688,LEN(A13688)-FIND(",",A13688,FIND(",",A13688,FIND(",",A13688)+1)+1))</f>
        <v xml:space="preserve">1	</v>
      </c>
      <c r="C13688" s="1">
        <v>1</v>
      </c>
    </row>
    <row r="13689" spans="1:3">
      <c r="A13689" s="1" t="s">
        <v>12884</v>
      </c>
      <c r="B13689" s="1" t="str">
        <f>RIGHT(A13689,LEN(A13689)-FIND(",",A13689,FIND(",",A13689,FIND(",",A13689)+1)+1))</f>
        <v xml:space="preserve">1	</v>
      </c>
      <c r="C13689" s="1">
        <v>1</v>
      </c>
    </row>
    <row r="13690" spans="1:3">
      <c r="A13690" s="1" t="s">
        <v>12886</v>
      </c>
      <c r="B13690" s="1" t="str">
        <f>RIGHT(A13690,LEN(A13690)-FIND(",",A13690,FIND(",",A13690,FIND(",",A13690)+1)+1))</f>
        <v xml:space="preserve">1	</v>
      </c>
      <c r="C13690" s="1">
        <v>1</v>
      </c>
    </row>
    <row r="13691" spans="1:3">
      <c r="A13691" s="1" t="s">
        <v>12891</v>
      </c>
      <c r="B13691" s="1" t="str">
        <f>RIGHT(A13691,LEN(A13691)-FIND(",",A13691,FIND(",",A13691,FIND(",",A13691)+1)+1))</f>
        <v xml:space="preserve">1	</v>
      </c>
      <c r="C13691" s="1">
        <v>1</v>
      </c>
    </row>
    <row r="13692" spans="1:3">
      <c r="A13692" s="1" t="s">
        <v>12894</v>
      </c>
      <c r="B13692" s="1" t="str">
        <f>RIGHT(A13692,LEN(A13692)-FIND(",",A13692,FIND(",",A13692,FIND(",",A13692)+1)+1))</f>
        <v xml:space="preserve">1	</v>
      </c>
      <c r="C13692" s="1">
        <v>1</v>
      </c>
    </row>
    <row r="13693" spans="1:3">
      <c r="A13693" s="1" t="s">
        <v>12897</v>
      </c>
      <c r="B13693" s="1" t="str">
        <f>RIGHT(A13693,LEN(A13693)-FIND(",",A13693,FIND(",",A13693,FIND(",",A13693)+1)+1))</f>
        <v xml:space="preserve">1	</v>
      </c>
      <c r="C13693" s="1">
        <v>1</v>
      </c>
    </row>
    <row r="13694" spans="1:3">
      <c r="A13694" s="1" t="s">
        <v>12898</v>
      </c>
      <c r="B13694" s="1" t="str">
        <f>RIGHT(A13694,LEN(A13694)-FIND(",",A13694,FIND(",",A13694,FIND(",",A13694)+1)+1))</f>
        <v xml:space="preserve">1	</v>
      </c>
      <c r="C13694" s="1">
        <v>1</v>
      </c>
    </row>
    <row r="13695" spans="1:3">
      <c r="A13695" s="1" t="s">
        <v>12899</v>
      </c>
      <c r="B13695" s="1" t="str">
        <f>RIGHT(A13695,LEN(A13695)-FIND(",",A13695,FIND(",",A13695,FIND(",",A13695)+1)+1))</f>
        <v xml:space="preserve">1	</v>
      </c>
      <c r="C13695" s="1">
        <v>1</v>
      </c>
    </row>
    <row r="13696" spans="1:3">
      <c r="A13696" s="1" t="s">
        <v>12902</v>
      </c>
      <c r="B13696" s="1" t="str">
        <f>RIGHT(A13696,LEN(A13696)-FIND(",",A13696,FIND(",",A13696,FIND(",",A13696)+1)+1))</f>
        <v xml:space="preserve">1	</v>
      </c>
      <c r="C13696" s="1">
        <v>1</v>
      </c>
    </row>
    <row r="13697" spans="1:3">
      <c r="A13697" s="1" t="s">
        <v>12903</v>
      </c>
      <c r="B13697" s="1" t="str">
        <f>RIGHT(A13697,LEN(A13697)-FIND(",",A13697,FIND(",",A13697,FIND(",",A13697)+1)+1))</f>
        <v xml:space="preserve">1	</v>
      </c>
      <c r="C13697" s="1">
        <v>1</v>
      </c>
    </row>
    <row r="13698" spans="1:3">
      <c r="A13698" s="1" t="s">
        <v>12904</v>
      </c>
      <c r="B13698" s="1" t="str">
        <f>RIGHT(A13698,LEN(A13698)-FIND(",",A13698,FIND(",",A13698,FIND(",",A13698)+1)+1))</f>
        <v xml:space="preserve">1	</v>
      </c>
      <c r="C13698" s="1">
        <v>1</v>
      </c>
    </row>
    <row r="13699" spans="1:3">
      <c r="A13699" s="1" t="s">
        <v>12905</v>
      </c>
      <c r="B13699" s="1" t="str">
        <f>RIGHT(A13699,LEN(A13699)-FIND(",",A13699,FIND(",",A13699,FIND(",",A13699)+1)+1))</f>
        <v xml:space="preserve">1	</v>
      </c>
      <c r="C13699" s="1">
        <v>1</v>
      </c>
    </row>
    <row r="13700" spans="1:3">
      <c r="A13700" s="1" t="s">
        <v>12906</v>
      </c>
      <c r="B13700" s="1" t="str">
        <f>RIGHT(A13700,LEN(A13700)-FIND(",",A13700,FIND(",",A13700,FIND(",",A13700)+1)+1))</f>
        <v xml:space="preserve">1	</v>
      </c>
      <c r="C13700" s="1">
        <v>1</v>
      </c>
    </row>
    <row r="13701" spans="1:3">
      <c r="A13701" s="1" t="s">
        <v>12909</v>
      </c>
      <c r="B13701" s="1" t="str">
        <f>RIGHT(A13701,LEN(A13701)-FIND(",",A13701,FIND(",",A13701,FIND(",",A13701)+1)+1))</f>
        <v xml:space="preserve">1	</v>
      </c>
      <c r="C13701" s="1">
        <v>1</v>
      </c>
    </row>
    <row r="13702" spans="1:3">
      <c r="A13702" s="1" t="s">
        <v>12912</v>
      </c>
      <c r="B13702" s="1" t="str">
        <f>RIGHT(A13702,LEN(A13702)-FIND(",",A13702,FIND(",",A13702,FIND(",",A13702)+1)+1))</f>
        <v xml:space="preserve">1	</v>
      </c>
      <c r="C13702" s="1">
        <v>1</v>
      </c>
    </row>
    <row r="13703" spans="1:3">
      <c r="A13703" s="1" t="s">
        <v>12913</v>
      </c>
      <c r="B13703" s="1" t="str">
        <f>RIGHT(A13703,LEN(A13703)-FIND(",",A13703,FIND(",",A13703,FIND(",",A13703)+1)+1))</f>
        <v xml:space="preserve">1	</v>
      </c>
      <c r="C13703" s="1">
        <v>1</v>
      </c>
    </row>
    <row r="13704" spans="1:3">
      <c r="A13704" s="1" t="s">
        <v>12914</v>
      </c>
      <c r="B13704" s="1" t="str">
        <f>RIGHT(A13704,LEN(A13704)-FIND(",",A13704,FIND(",",A13704,FIND(",",A13704)+1)+1))</f>
        <v xml:space="preserve">1	</v>
      </c>
      <c r="C13704" s="1">
        <v>1</v>
      </c>
    </row>
    <row r="13705" spans="1:3">
      <c r="A13705" s="1" t="s">
        <v>12915</v>
      </c>
      <c r="B13705" s="1" t="str">
        <f>RIGHT(A13705,LEN(A13705)-FIND(",",A13705,FIND(",",A13705,FIND(",",A13705)+1)+1))</f>
        <v xml:space="preserve">1	</v>
      </c>
      <c r="C13705" s="1">
        <v>1</v>
      </c>
    </row>
    <row r="13706" spans="1:3">
      <c r="A13706" s="1" t="s">
        <v>12918</v>
      </c>
      <c r="B13706" s="1" t="str">
        <f>RIGHT(A13706,LEN(A13706)-FIND(",",A13706,FIND(",",A13706,FIND(",",A13706)+1)+1))</f>
        <v xml:space="preserve">1	</v>
      </c>
      <c r="C13706" s="1">
        <v>1</v>
      </c>
    </row>
    <row r="13707" spans="1:3">
      <c r="A13707" s="1" t="s">
        <v>12920</v>
      </c>
      <c r="B13707" s="1" t="str">
        <f>RIGHT(A13707,LEN(A13707)-FIND(",",A13707,FIND(",",A13707,FIND(",",A13707)+1)+1))</f>
        <v xml:space="preserve">1	</v>
      </c>
      <c r="C13707" s="1">
        <v>1</v>
      </c>
    </row>
    <row r="13708" spans="1:3">
      <c r="A13708" s="1" t="s">
        <v>12924</v>
      </c>
      <c r="B13708" s="1" t="str">
        <f>RIGHT(A13708,LEN(A13708)-FIND(",",A13708,FIND(",",A13708,FIND(",",A13708)+1)+1))</f>
        <v xml:space="preserve">1	</v>
      </c>
      <c r="C13708" s="1">
        <v>1</v>
      </c>
    </row>
    <row r="13709" spans="1:3">
      <c r="A13709" s="1" t="s">
        <v>12925</v>
      </c>
      <c r="B13709" s="1" t="str">
        <f>RIGHT(A13709,LEN(A13709)-FIND(",",A13709,FIND(",",A13709,FIND(",",A13709)+1)+1))</f>
        <v xml:space="preserve">1	</v>
      </c>
      <c r="C13709" s="1">
        <v>1</v>
      </c>
    </row>
    <row r="13710" spans="1:3">
      <c r="A13710" s="1" t="s">
        <v>12928</v>
      </c>
      <c r="B13710" s="1" t="str">
        <f>RIGHT(A13710,LEN(A13710)-FIND(",",A13710,FIND(",",A13710,FIND(",",A13710)+1)+1))</f>
        <v xml:space="preserve">1	</v>
      </c>
      <c r="C13710" s="1">
        <v>1</v>
      </c>
    </row>
    <row r="13711" spans="1:3">
      <c r="A13711" s="1" t="s">
        <v>12929</v>
      </c>
      <c r="B13711" s="1" t="str">
        <f>RIGHT(A13711,LEN(A13711)-FIND(",",A13711,FIND(",",A13711,FIND(",",A13711)+1)+1))</f>
        <v xml:space="preserve">1	</v>
      </c>
      <c r="C13711" s="1">
        <v>1</v>
      </c>
    </row>
    <row r="13712" spans="1:3">
      <c r="A13712" s="1" t="s">
        <v>12931</v>
      </c>
      <c r="B13712" s="1" t="str">
        <f>RIGHT(A13712,LEN(A13712)-FIND(",",A13712,FIND(",",A13712,FIND(",",A13712)+1)+1))</f>
        <v xml:space="preserve">1	</v>
      </c>
      <c r="C13712" s="1">
        <v>1</v>
      </c>
    </row>
    <row r="13713" spans="1:3">
      <c r="A13713" s="1" t="s">
        <v>12932</v>
      </c>
      <c r="B13713" s="1" t="str">
        <f>RIGHT(A13713,LEN(A13713)-FIND(",",A13713,FIND(",",A13713,FIND(",",A13713)+1)+1))</f>
        <v xml:space="preserve">1	</v>
      </c>
      <c r="C13713" s="1">
        <v>1</v>
      </c>
    </row>
    <row r="13714" spans="1:3">
      <c r="A13714" s="1" t="s">
        <v>12933</v>
      </c>
      <c r="B13714" s="1" t="str">
        <f>RIGHT(A13714,LEN(A13714)-FIND(",",A13714,FIND(",",A13714,FIND(",",A13714)+1)+1))</f>
        <v xml:space="preserve">1	</v>
      </c>
      <c r="C13714" s="1">
        <v>1</v>
      </c>
    </row>
    <row r="13715" spans="1:3">
      <c r="A13715" s="1" t="s">
        <v>12934</v>
      </c>
      <c r="B13715" s="1" t="str">
        <f>RIGHT(A13715,LEN(A13715)-FIND(",",A13715,FIND(",",A13715,FIND(",",A13715)+1)+1))</f>
        <v xml:space="preserve">1	</v>
      </c>
      <c r="C13715" s="1">
        <v>1</v>
      </c>
    </row>
    <row r="13716" spans="1:3">
      <c r="A13716" s="1" t="s">
        <v>12938</v>
      </c>
      <c r="B13716" s="1" t="str">
        <f>RIGHT(A13716,LEN(A13716)-FIND(",",A13716,FIND(",",A13716,FIND(",",A13716)+1)+1))</f>
        <v xml:space="preserve">1	</v>
      </c>
      <c r="C13716" s="1">
        <v>1</v>
      </c>
    </row>
    <row r="13717" spans="1:3">
      <c r="A13717" s="1" t="s">
        <v>12940</v>
      </c>
      <c r="B13717" s="1" t="str">
        <f>RIGHT(A13717,LEN(A13717)-FIND(",",A13717,FIND(",",A13717,FIND(",",A13717)+1)+1))</f>
        <v xml:space="preserve">1	</v>
      </c>
      <c r="C13717" s="1">
        <v>1</v>
      </c>
    </row>
    <row r="13718" spans="1:3">
      <c r="A13718" s="1" t="s">
        <v>12941</v>
      </c>
      <c r="B13718" s="1" t="str">
        <f>RIGHT(A13718,LEN(A13718)-FIND(",",A13718,FIND(",",A13718,FIND(",",A13718)+1)+1))</f>
        <v xml:space="preserve">1	</v>
      </c>
      <c r="C13718" s="1">
        <v>1</v>
      </c>
    </row>
    <row r="13719" spans="1:3">
      <c r="A13719" s="1" t="s">
        <v>12943</v>
      </c>
      <c r="B13719" s="1" t="str">
        <f>RIGHT(A13719,LEN(A13719)-FIND(",",A13719,FIND(",",A13719,FIND(",",A13719)+1)+1))</f>
        <v xml:space="preserve">1	</v>
      </c>
      <c r="C13719" s="1">
        <v>1</v>
      </c>
    </row>
    <row r="13720" spans="1:3">
      <c r="A13720" s="1" t="s">
        <v>12945</v>
      </c>
      <c r="B13720" s="1" t="str">
        <f>RIGHT(A13720,LEN(A13720)-FIND(",",A13720,FIND(",",A13720,FIND(",",A13720)+1)+1))</f>
        <v xml:space="preserve">1	</v>
      </c>
      <c r="C13720" s="1">
        <v>1</v>
      </c>
    </row>
    <row r="13721" spans="1:3">
      <c r="A13721" s="1" t="s">
        <v>12948</v>
      </c>
      <c r="B13721" s="1" t="str">
        <f>RIGHT(A13721,LEN(A13721)-FIND(",",A13721,FIND(",",A13721,FIND(",",A13721)+1)+1))</f>
        <v xml:space="preserve">1	</v>
      </c>
      <c r="C13721" s="1">
        <v>1</v>
      </c>
    </row>
    <row r="13722" spans="1:3">
      <c r="A13722" s="1" t="s">
        <v>12950</v>
      </c>
      <c r="B13722" s="1" t="str">
        <f>RIGHT(A13722,LEN(A13722)-FIND(",",A13722,FIND(",",A13722,FIND(",",A13722)+1)+1))</f>
        <v xml:space="preserve">1	</v>
      </c>
      <c r="C13722" s="1">
        <v>1</v>
      </c>
    </row>
    <row r="13723" spans="1:3">
      <c r="A13723" s="1" t="s">
        <v>12959</v>
      </c>
      <c r="B13723" s="1" t="str">
        <f>RIGHT(A13723,LEN(A13723)-FIND(",",A13723,FIND(",",A13723,FIND(",",A13723)+1)+1))</f>
        <v xml:space="preserve">1	</v>
      </c>
      <c r="C13723" s="1">
        <v>1</v>
      </c>
    </row>
    <row r="13724" spans="1:3">
      <c r="A13724" s="1" t="s">
        <v>12969</v>
      </c>
      <c r="B13724" s="1" t="str">
        <f>RIGHT(A13724,LEN(A13724)-FIND(",",A13724,FIND(",",A13724,FIND(",",A13724)+1)+1))</f>
        <v xml:space="preserve">1	</v>
      </c>
      <c r="C13724" s="1">
        <v>1</v>
      </c>
    </row>
    <row r="13725" spans="1:3">
      <c r="A13725" s="1" t="s">
        <v>12971</v>
      </c>
      <c r="B13725" s="1" t="str">
        <f>RIGHT(A13725,LEN(A13725)-FIND(",",A13725,FIND(",",A13725,FIND(",",A13725)+1)+1))</f>
        <v xml:space="preserve">1	</v>
      </c>
      <c r="C13725" s="1">
        <v>1</v>
      </c>
    </row>
    <row r="13726" spans="1:3">
      <c r="A13726" s="1" t="s">
        <v>12972</v>
      </c>
      <c r="B13726" s="1" t="str">
        <f>RIGHT(A13726,LEN(A13726)-FIND(",",A13726,FIND(",",A13726,FIND(",",A13726)+1)+1))</f>
        <v xml:space="preserve">1	</v>
      </c>
      <c r="C13726" s="1">
        <v>1</v>
      </c>
    </row>
    <row r="13727" spans="1:3">
      <c r="A13727" s="1" t="s">
        <v>12973</v>
      </c>
      <c r="B13727" s="1" t="str">
        <f>RIGHT(A13727,LEN(A13727)-FIND(",",A13727,FIND(",",A13727,FIND(",",A13727)+1)+1))</f>
        <v xml:space="preserve">1	</v>
      </c>
      <c r="C13727" s="1">
        <v>1</v>
      </c>
    </row>
    <row r="13728" spans="1:3">
      <c r="A13728" s="1" t="s">
        <v>12978</v>
      </c>
      <c r="B13728" s="1" t="str">
        <f>RIGHT(A13728,LEN(A13728)-FIND(",",A13728,FIND(",",A13728,FIND(",",A13728)+1)+1))</f>
        <v xml:space="preserve">1	</v>
      </c>
      <c r="C13728" s="1">
        <v>1</v>
      </c>
    </row>
    <row r="13729" spans="1:3">
      <c r="A13729" s="1" t="s">
        <v>12979</v>
      </c>
      <c r="B13729" s="1" t="str">
        <f>RIGHT(A13729,LEN(A13729)-FIND(",",A13729,FIND(",",A13729,FIND(",",A13729)+1)+1))</f>
        <v xml:space="preserve">1	</v>
      </c>
      <c r="C13729" s="1">
        <v>1</v>
      </c>
    </row>
    <row r="13730" spans="1:3">
      <c r="A13730" s="1" t="s">
        <v>12980</v>
      </c>
      <c r="B13730" s="1" t="str">
        <f>RIGHT(A13730,LEN(A13730)-FIND(",",A13730,FIND(",",A13730,FIND(",",A13730)+1)+1))</f>
        <v xml:space="preserve">1	</v>
      </c>
      <c r="C13730" s="1">
        <v>1</v>
      </c>
    </row>
    <row r="13731" spans="1:3">
      <c r="A13731" s="1" t="s">
        <v>12981</v>
      </c>
      <c r="B13731" s="1" t="str">
        <f>RIGHT(A13731,LEN(A13731)-FIND(",",A13731,FIND(",",A13731,FIND(",",A13731)+1)+1))</f>
        <v xml:space="preserve">1	</v>
      </c>
      <c r="C13731" s="1">
        <v>1</v>
      </c>
    </row>
    <row r="13732" spans="1:3">
      <c r="A13732" s="1" t="s">
        <v>12983</v>
      </c>
      <c r="B13732" s="1" t="str">
        <f>RIGHT(A13732,LEN(A13732)-FIND(",",A13732,FIND(",",A13732,FIND(",",A13732)+1)+1))</f>
        <v xml:space="preserve">1	</v>
      </c>
      <c r="C13732" s="1">
        <v>1</v>
      </c>
    </row>
    <row r="13733" spans="1:3">
      <c r="A13733" s="1" t="s">
        <v>12984</v>
      </c>
      <c r="B13733" s="1" t="str">
        <f>RIGHT(A13733,LEN(A13733)-FIND(",",A13733,FIND(",",A13733,FIND(",",A13733)+1)+1))</f>
        <v xml:space="preserve">1	</v>
      </c>
      <c r="C13733" s="1">
        <v>1</v>
      </c>
    </row>
    <row r="13734" spans="1:3">
      <c r="A13734" s="1" t="s">
        <v>12985</v>
      </c>
      <c r="B13734" s="1" t="str">
        <f>RIGHT(A13734,LEN(A13734)-FIND(",",A13734,FIND(",",A13734,FIND(",",A13734)+1)+1))</f>
        <v xml:space="preserve">1	</v>
      </c>
      <c r="C13734" s="1">
        <v>1</v>
      </c>
    </row>
    <row r="13735" spans="1:3">
      <c r="A13735" s="1" t="s">
        <v>12987</v>
      </c>
      <c r="B13735" s="1" t="str">
        <f>RIGHT(A13735,LEN(A13735)-FIND(",",A13735,FIND(",",A13735,FIND(",",A13735)+1)+1))</f>
        <v xml:space="preserve">1	</v>
      </c>
      <c r="C13735" s="1">
        <v>1</v>
      </c>
    </row>
    <row r="13736" spans="1:3">
      <c r="A13736" s="1" t="s">
        <v>12989</v>
      </c>
      <c r="B13736" s="1" t="str">
        <f>RIGHT(A13736,LEN(A13736)-FIND(",",A13736,FIND(",",A13736,FIND(",",A13736)+1)+1))</f>
        <v xml:space="preserve">1	</v>
      </c>
      <c r="C13736" s="1">
        <v>1</v>
      </c>
    </row>
    <row r="13737" spans="1:3">
      <c r="A13737" s="1" t="s">
        <v>12990</v>
      </c>
      <c r="B13737" s="1" t="str">
        <f>RIGHT(A13737,LEN(A13737)-FIND(",",A13737,FIND(",",A13737,FIND(",",A13737)+1)+1))</f>
        <v xml:space="preserve">1	</v>
      </c>
      <c r="C13737" s="1">
        <v>1</v>
      </c>
    </row>
    <row r="13738" spans="1:3">
      <c r="A13738" s="1" t="s">
        <v>12991</v>
      </c>
      <c r="B13738" s="1" t="str">
        <f>RIGHT(A13738,LEN(A13738)-FIND(",",A13738,FIND(",",A13738,FIND(",",A13738)+1)+1))</f>
        <v xml:space="preserve">1	</v>
      </c>
      <c r="C13738" s="1">
        <v>1</v>
      </c>
    </row>
    <row r="13739" spans="1:3">
      <c r="A13739" s="1" t="s">
        <v>12992</v>
      </c>
      <c r="B13739" s="1" t="str">
        <f>RIGHT(A13739,LEN(A13739)-FIND(",",A13739,FIND(",",A13739,FIND(",",A13739)+1)+1))</f>
        <v xml:space="preserve">1	</v>
      </c>
      <c r="C13739" s="1">
        <v>1</v>
      </c>
    </row>
    <row r="13740" spans="1:3">
      <c r="A13740" s="1" t="s">
        <v>12993</v>
      </c>
      <c r="B13740" s="1" t="str">
        <f>RIGHT(A13740,LEN(A13740)-FIND(",",A13740,FIND(",",A13740,FIND(",",A13740)+1)+1))</f>
        <v xml:space="preserve">1	</v>
      </c>
      <c r="C13740" s="1">
        <v>1</v>
      </c>
    </row>
    <row r="13741" spans="1:3">
      <c r="A13741" s="1" t="s">
        <v>12998</v>
      </c>
      <c r="B13741" s="1" t="str">
        <f>RIGHT(A13741,LEN(A13741)-FIND(",",A13741,FIND(",",A13741,FIND(",",A13741)+1)+1))</f>
        <v xml:space="preserve">1	</v>
      </c>
      <c r="C13741" s="1">
        <v>1</v>
      </c>
    </row>
    <row r="13742" spans="1:3">
      <c r="A13742" s="1" t="s">
        <v>13000</v>
      </c>
      <c r="B13742" s="1" t="str">
        <f>RIGHT(A13742,LEN(A13742)-FIND(",",A13742,FIND(",",A13742,FIND(",",A13742)+1)+1))</f>
        <v xml:space="preserve">1	</v>
      </c>
      <c r="C13742" s="1">
        <v>1</v>
      </c>
    </row>
    <row r="13743" spans="1:3">
      <c r="A13743" s="1" t="s">
        <v>13001</v>
      </c>
      <c r="B13743" s="1" t="str">
        <f>RIGHT(A13743,LEN(A13743)-FIND(",",A13743,FIND(",",A13743,FIND(",",A13743)+1)+1))</f>
        <v xml:space="preserve">1	</v>
      </c>
      <c r="C13743" s="1">
        <v>1</v>
      </c>
    </row>
    <row r="13744" spans="1:3">
      <c r="A13744" s="1" t="s">
        <v>13002</v>
      </c>
      <c r="B13744" s="1" t="str">
        <f>RIGHT(A13744,LEN(A13744)-FIND(",",A13744,FIND(",",A13744,FIND(",",A13744)+1)+1))</f>
        <v xml:space="preserve">1	</v>
      </c>
      <c r="C13744" s="1">
        <v>1</v>
      </c>
    </row>
    <row r="13745" spans="1:3">
      <c r="A13745" s="1" t="s">
        <v>13008</v>
      </c>
      <c r="B13745" s="1" t="str">
        <f>RIGHT(A13745,LEN(A13745)-FIND(",",A13745,FIND(",",A13745,FIND(",",A13745)+1)+1))</f>
        <v xml:space="preserve">1	</v>
      </c>
      <c r="C13745" s="1">
        <v>1</v>
      </c>
    </row>
    <row r="13746" spans="1:3">
      <c r="A13746" s="1" t="s">
        <v>13009</v>
      </c>
      <c r="B13746" s="1" t="str">
        <f>RIGHT(A13746,LEN(A13746)-FIND(",",A13746,FIND(",",A13746,FIND(",",A13746)+1)+1))</f>
        <v xml:space="preserve">1	</v>
      </c>
      <c r="C13746" s="1">
        <v>1</v>
      </c>
    </row>
    <row r="13747" spans="1:3">
      <c r="A13747" s="1" t="s">
        <v>13010</v>
      </c>
      <c r="B13747" s="1" t="str">
        <f>RIGHT(A13747,LEN(A13747)-FIND(",",A13747,FIND(",",A13747,FIND(",",A13747)+1)+1))</f>
        <v xml:space="preserve">1	</v>
      </c>
      <c r="C13747" s="1">
        <v>1</v>
      </c>
    </row>
    <row r="13748" spans="1:3">
      <c r="A13748" s="1" t="s">
        <v>13011</v>
      </c>
      <c r="B13748" s="1" t="str">
        <f>RIGHT(A13748,LEN(A13748)-FIND(",",A13748,FIND(",",A13748,FIND(",",A13748)+1)+1))</f>
        <v xml:space="preserve">1	</v>
      </c>
      <c r="C13748" s="1">
        <v>1</v>
      </c>
    </row>
    <row r="13749" spans="1:3">
      <c r="A13749" s="1" t="s">
        <v>13013</v>
      </c>
      <c r="B13749" s="1" t="str">
        <f>RIGHT(A13749,LEN(A13749)-FIND(",",A13749,FIND(",",A13749,FIND(",",A13749)+1)+1))</f>
        <v xml:space="preserve">1	</v>
      </c>
      <c r="C13749" s="1">
        <v>1</v>
      </c>
    </row>
    <row r="13750" spans="1:3">
      <c r="A13750" s="1" t="s">
        <v>13014</v>
      </c>
      <c r="B13750" s="1" t="str">
        <f>RIGHT(A13750,LEN(A13750)-FIND(",",A13750,FIND(",",A13750,FIND(",",A13750)+1)+1))</f>
        <v xml:space="preserve">1	</v>
      </c>
      <c r="C13750" s="1">
        <v>1</v>
      </c>
    </row>
    <row r="13751" spans="1:3">
      <c r="A13751" s="1" t="s">
        <v>13017</v>
      </c>
      <c r="B13751" s="1" t="str">
        <f>RIGHT(A13751,LEN(A13751)-FIND(",",A13751,FIND(",",A13751,FIND(",",A13751)+1)+1))</f>
        <v xml:space="preserve">1	</v>
      </c>
      <c r="C13751" s="1">
        <v>1</v>
      </c>
    </row>
    <row r="13752" spans="1:3">
      <c r="A13752" s="1" t="s">
        <v>13019</v>
      </c>
      <c r="B13752" s="1" t="str">
        <f>RIGHT(A13752,LEN(A13752)-FIND(",",A13752,FIND(",",A13752,FIND(",",A13752)+1)+1))</f>
        <v xml:space="preserve">1	</v>
      </c>
      <c r="C13752" s="1">
        <v>1</v>
      </c>
    </row>
    <row r="13753" spans="1:3">
      <c r="A13753" s="1" t="s">
        <v>13020</v>
      </c>
      <c r="B13753" s="1" t="str">
        <f>RIGHT(A13753,LEN(A13753)-FIND(",",A13753,FIND(",",A13753,FIND(",",A13753)+1)+1))</f>
        <v xml:space="preserve">1	</v>
      </c>
      <c r="C13753" s="1">
        <v>1</v>
      </c>
    </row>
    <row r="13754" spans="1:3">
      <c r="A13754" s="1" t="s">
        <v>13022</v>
      </c>
      <c r="B13754" s="1" t="str">
        <f>RIGHT(A13754,LEN(A13754)-FIND(",",A13754,FIND(",",A13754,FIND(",",A13754)+1)+1))</f>
        <v xml:space="preserve">1	</v>
      </c>
      <c r="C13754" s="1">
        <v>1</v>
      </c>
    </row>
    <row r="13755" spans="1:3">
      <c r="A13755" s="1" t="s">
        <v>13028</v>
      </c>
      <c r="B13755" s="1" t="str">
        <f>RIGHT(A13755,LEN(A13755)-FIND(",",A13755,FIND(",",A13755,FIND(",",A13755)+1)+1))</f>
        <v xml:space="preserve">1	</v>
      </c>
      <c r="C13755" s="1">
        <v>1</v>
      </c>
    </row>
    <row r="13756" spans="1:3">
      <c r="A13756" s="1" t="s">
        <v>13030</v>
      </c>
      <c r="B13756" s="1" t="str">
        <f>RIGHT(A13756,LEN(A13756)-FIND(",",A13756,FIND(",",A13756,FIND(",",A13756)+1)+1))</f>
        <v xml:space="preserve">1	</v>
      </c>
      <c r="C13756" s="1">
        <v>1</v>
      </c>
    </row>
    <row r="13757" spans="1:3">
      <c r="A13757" s="1" t="s">
        <v>13032</v>
      </c>
      <c r="B13757" s="1" t="str">
        <f>RIGHT(A13757,LEN(A13757)-FIND(",",A13757,FIND(",",A13757,FIND(",",A13757)+1)+1))</f>
        <v xml:space="preserve">1	</v>
      </c>
      <c r="C13757" s="1">
        <v>1</v>
      </c>
    </row>
    <row r="13758" spans="1:3">
      <c r="A13758" s="1" t="s">
        <v>13034</v>
      </c>
      <c r="B13758" s="1" t="str">
        <f>RIGHT(A13758,LEN(A13758)-FIND(",",A13758,FIND(",",A13758,FIND(",",A13758)+1)+1))</f>
        <v xml:space="preserve">1	</v>
      </c>
      <c r="C13758" s="1">
        <v>1</v>
      </c>
    </row>
    <row r="13759" spans="1:3">
      <c r="A13759" s="1" t="s">
        <v>13035</v>
      </c>
      <c r="B13759" s="1" t="str">
        <f>RIGHT(A13759,LEN(A13759)-FIND(",",A13759,FIND(",",A13759,FIND(",",A13759)+1)+1))</f>
        <v xml:space="preserve">1	</v>
      </c>
      <c r="C13759" s="1">
        <v>1</v>
      </c>
    </row>
    <row r="13760" spans="1:3">
      <c r="A13760" s="1" t="s">
        <v>13036</v>
      </c>
      <c r="B13760" s="1" t="str">
        <f>RIGHT(A13760,LEN(A13760)-FIND(",",A13760,FIND(",",A13760,FIND(",",A13760)+1)+1))</f>
        <v xml:space="preserve">1	</v>
      </c>
      <c r="C13760" s="1">
        <v>1</v>
      </c>
    </row>
    <row r="13761" spans="1:3">
      <c r="A13761" s="1" t="s">
        <v>13037</v>
      </c>
      <c r="B13761" s="1" t="str">
        <f>RIGHT(A13761,LEN(A13761)-FIND(",",A13761,FIND(",",A13761,FIND(",",A13761)+1)+1))</f>
        <v xml:space="preserve">1	</v>
      </c>
      <c r="C13761" s="1">
        <v>1</v>
      </c>
    </row>
    <row r="13762" spans="1:3">
      <c r="A13762" s="1" t="s">
        <v>13039</v>
      </c>
      <c r="B13762" s="1" t="str">
        <f>RIGHT(A13762,LEN(A13762)-FIND(",",A13762,FIND(",",A13762,FIND(",",A13762)+1)+1))</f>
        <v xml:space="preserve">1	</v>
      </c>
      <c r="C13762" s="1">
        <v>1</v>
      </c>
    </row>
    <row r="13763" spans="1:3">
      <c r="A13763" s="1" t="s">
        <v>13041</v>
      </c>
      <c r="B13763" s="1" t="str">
        <f>RIGHT(A13763,LEN(A13763)-FIND(",",A13763,FIND(",",A13763,FIND(",",A13763)+1)+1))</f>
        <v xml:space="preserve">1	</v>
      </c>
      <c r="C13763" s="1">
        <v>1</v>
      </c>
    </row>
    <row r="13764" spans="1:3">
      <c r="A13764" s="1" t="s">
        <v>13043</v>
      </c>
      <c r="B13764" s="1" t="str">
        <f>RIGHT(A13764,LEN(A13764)-FIND(",",A13764,FIND(",",A13764,FIND(",",A13764)+1)+1))</f>
        <v xml:space="preserve">1	</v>
      </c>
      <c r="C13764" s="1">
        <v>1</v>
      </c>
    </row>
    <row r="13765" spans="1:3">
      <c r="A13765" s="1" t="s">
        <v>13044</v>
      </c>
      <c r="B13765" s="1" t="str">
        <f>RIGHT(A13765,LEN(A13765)-FIND(",",A13765,FIND(",",A13765,FIND(",",A13765)+1)+1))</f>
        <v xml:space="preserve">1	</v>
      </c>
      <c r="C13765" s="1">
        <v>1</v>
      </c>
    </row>
    <row r="13766" spans="1:3">
      <c r="A13766" s="1" t="s">
        <v>13045</v>
      </c>
      <c r="B13766" s="1" t="str">
        <f>RIGHT(A13766,LEN(A13766)-FIND(",",A13766,FIND(",",A13766,FIND(",",A13766)+1)+1))</f>
        <v xml:space="preserve">1	</v>
      </c>
      <c r="C13766" s="1">
        <v>1</v>
      </c>
    </row>
    <row r="13767" spans="1:3">
      <c r="A13767" s="1" t="s">
        <v>13049</v>
      </c>
      <c r="B13767" s="1" t="str">
        <f>RIGHT(A13767,LEN(A13767)-FIND(",",A13767,FIND(",",A13767,FIND(",",A13767)+1)+1))</f>
        <v xml:space="preserve">1	</v>
      </c>
      <c r="C13767" s="1">
        <v>1</v>
      </c>
    </row>
    <row r="13768" spans="1:3">
      <c r="A13768" s="1" t="s">
        <v>13050</v>
      </c>
      <c r="B13768" s="1" t="str">
        <f>RIGHT(A13768,LEN(A13768)-FIND(",",A13768,FIND(",",A13768,FIND(",",A13768)+1)+1))</f>
        <v xml:space="preserve">1	</v>
      </c>
      <c r="C13768" s="1">
        <v>1</v>
      </c>
    </row>
    <row r="13769" spans="1:3">
      <c r="A13769" s="1" t="s">
        <v>13054</v>
      </c>
      <c r="B13769" s="1" t="str">
        <f>RIGHT(A13769,LEN(A13769)-FIND(",",A13769,FIND(",",A13769,FIND(",",A13769)+1)+1))</f>
        <v xml:space="preserve">1	</v>
      </c>
      <c r="C13769" s="1">
        <v>1</v>
      </c>
    </row>
    <row r="13770" spans="1:3">
      <c r="A13770" s="1" t="s">
        <v>13056</v>
      </c>
      <c r="B13770" s="1" t="str">
        <f>RIGHT(A13770,LEN(A13770)-FIND(",",A13770,FIND(",",A13770,FIND(",",A13770)+1)+1))</f>
        <v xml:space="preserve">1	</v>
      </c>
      <c r="C13770" s="1">
        <v>1</v>
      </c>
    </row>
    <row r="13771" spans="1:3">
      <c r="A13771" s="1" t="s">
        <v>13060</v>
      </c>
      <c r="B13771" s="1" t="str">
        <f>RIGHT(A13771,LEN(A13771)-FIND(",",A13771,FIND(",",A13771,FIND(",",A13771)+1)+1))</f>
        <v xml:space="preserve">1	</v>
      </c>
      <c r="C13771" s="1">
        <v>1</v>
      </c>
    </row>
    <row r="13772" spans="1:3">
      <c r="A13772" s="1" t="s">
        <v>13062</v>
      </c>
      <c r="B13772" s="1" t="str">
        <f>RIGHT(A13772,LEN(A13772)-FIND(",",A13772,FIND(",",A13772,FIND(",",A13772)+1)+1))</f>
        <v xml:space="preserve">1	</v>
      </c>
      <c r="C13772" s="1">
        <v>1</v>
      </c>
    </row>
    <row r="13773" spans="1:3">
      <c r="A13773" s="1" t="s">
        <v>13063</v>
      </c>
      <c r="B13773" s="1" t="str">
        <f>RIGHT(A13773,LEN(A13773)-FIND(",",A13773,FIND(",",A13773,FIND(",",A13773)+1)+1))</f>
        <v xml:space="preserve">1	</v>
      </c>
      <c r="C13773" s="1">
        <v>1</v>
      </c>
    </row>
    <row r="13774" spans="1:3">
      <c r="A13774" s="1" t="s">
        <v>13064</v>
      </c>
      <c r="B13774" s="1" t="str">
        <f>RIGHT(A13774,LEN(A13774)-FIND(",",A13774,FIND(",",A13774,FIND(",",A13774)+1)+1))</f>
        <v xml:space="preserve">1	</v>
      </c>
      <c r="C13774" s="1">
        <v>1</v>
      </c>
    </row>
    <row r="13775" spans="1:3">
      <c r="A13775" s="1" t="s">
        <v>13067</v>
      </c>
      <c r="B13775" s="1" t="str">
        <f>RIGHT(A13775,LEN(A13775)-FIND(",",A13775,FIND(",",A13775,FIND(",",A13775)+1)+1))</f>
        <v xml:space="preserve">1	</v>
      </c>
      <c r="C13775" s="1">
        <v>1</v>
      </c>
    </row>
    <row r="13776" spans="1:3">
      <c r="A13776" s="1" t="s">
        <v>13068</v>
      </c>
      <c r="B13776" s="1" t="str">
        <f>RIGHT(A13776,LEN(A13776)-FIND(",",A13776,FIND(",",A13776,FIND(",",A13776)+1)+1))</f>
        <v xml:space="preserve">1	</v>
      </c>
      <c r="C13776" s="1">
        <v>1</v>
      </c>
    </row>
    <row r="13777" spans="1:3">
      <c r="A13777" s="1" t="s">
        <v>13069</v>
      </c>
      <c r="B13777" s="1" t="str">
        <f>RIGHT(A13777,LEN(A13777)-FIND(",",A13777,FIND(",",A13777,FIND(",",A13777)+1)+1))</f>
        <v xml:space="preserve">1	</v>
      </c>
      <c r="C13777" s="1">
        <v>1</v>
      </c>
    </row>
    <row r="13778" spans="1:3">
      <c r="A13778" s="1" t="s">
        <v>13071</v>
      </c>
      <c r="B13778" s="1" t="str">
        <f>RIGHT(A13778,LEN(A13778)-FIND(",",A13778,FIND(",",A13778,FIND(",",A13778)+1)+1))</f>
        <v xml:space="preserve">1	</v>
      </c>
      <c r="C13778" s="1">
        <v>1</v>
      </c>
    </row>
    <row r="13779" spans="1:3">
      <c r="A13779" s="1" t="s">
        <v>13073</v>
      </c>
      <c r="B13779" s="1" t="str">
        <f>RIGHT(A13779,LEN(A13779)-FIND(",",A13779,FIND(",",A13779,FIND(",",A13779)+1)+1))</f>
        <v xml:space="preserve">1	</v>
      </c>
      <c r="C13779" s="1">
        <v>1</v>
      </c>
    </row>
    <row r="13780" spans="1:3">
      <c r="A13780" s="1" t="s">
        <v>13074</v>
      </c>
      <c r="B13780" s="1" t="str">
        <f>RIGHT(A13780,LEN(A13780)-FIND(",",A13780,FIND(",",A13780,FIND(",",A13780)+1)+1))</f>
        <v xml:space="preserve">1	</v>
      </c>
      <c r="C13780" s="1">
        <v>1</v>
      </c>
    </row>
    <row r="13781" spans="1:3">
      <c r="A13781" s="1" t="s">
        <v>13075</v>
      </c>
      <c r="B13781" s="1" t="str">
        <f>RIGHT(A13781,LEN(A13781)-FIND(",",A13781,FIND(",",A13781,FIND(",",A13781)+1)+1))</f>
        <v xml:space="preserve">1	</v>
      </c>
      <c r="C13781" s="1">
        <v>1</v>
      </c>
    </row>
    <row r="13782" spans="1:3">
      <c r="A13782" s="1" t="s">
        <v>13080</v>
      </c>
      <c r="B13782" s="1" t="str">
        <f>RIGHT(A13782,LEN(A13782)-FIND(",",A13782,FIND(",",A13782,FIND(",",A13782)+1)+1))</f>
        <v xml:space="preserve">1	</v>
      </c>
      <c r="C13782" s="1">
        <v>1</v>
      </c>
    </row>
    <row r="13783" spans="1:3">
      <c r="A13783" s="1" t="s">
        <v>13081</v>
      </c>
      <c r="B13783" s="1" t="str">
        <f>RIGHT(A13783,LEN(A13783)-FIND(",",A13783,FIND(",",A13783,FIND(",",A13783)+1)+1))</f>
        <v xml:space="preserve">1	</v>
      </c>
      <c r="C13783" s="1">
        <v>1</v>
      </c>
    </row>
    <row r="13784" spans="1:3">
      <c r="A13784" s="1" t="s">
        <v>13083</v>
      </c>
      <c r="B13784" s="1" t="str">
        <f>RIGHT(A13784,LEN(A13784)-FIND(",",A13784,FIND(",",A13784,FIND(",",A13784)+1)+1))</f>
        <v xml:space="preserve">1	</v>
      </c>
      <c r="C13784" s="1">
        <v>1</v>
      </c>
    </row>
    <row r="13785" spans="1:3">
      <c r="A13785" s="1" t="s">
        <v>13084</v>
      </c>
      <c r="B13785" s="1" t="str">
        <f>RIGHT(A13785,LEN(A13785)-FIND(",",A13785,FIND(",",A13785,FIND(",",A13785)+1)+1))</f>
        <v xml:space="preserve">1	</v>
      </c>
      <c r="C13785" s="1">
        <v>1</v>
      </c>
    </row>
    <row r="13786" spans="1:3">
      <c r="A13786" s="1" t="s">
        <v>13086</v>
      </c>
      <c r="B13786" s="1" t="str">
        <f>RIGHT(A13786,LEN(A13786)-FIND(",",A13786,FIND(",",A13786,FIND(",",A13786)+1)+1))</f>
        <v xml:space="preserve">1	</v>
      </c>
      <c r="C13786" s="1">
        <v>1</v>
      </c>
    </row>
    <row r="13787" spans="1:3">
      <c r="A13787" s="1" t="s">
        <v>13090</v>
      </c>
      <c r="B13787" s="1" t="str">
        <f>RIGHT(A13787,LEN(A13787)-FIND(",",A13787,FIND(",",A13787,FIND(",",A13787)+1)+1))</f>
        <v xml:space="preserve">1	</v>
      </c>
      <c r="C13787" s="1">
        <v>1</v>
      </c>
    </row>
    <row r="13788" spans="1:3">
      <c r="A13788" s="1" t="s">
        <v>13092</v>
      </c>
      <c r="B13788" s="1" t="str">
        <f>RIGHT(A13788,LEN(A13788)-FIND(",",A13788,FIND(",",A13788,FIND(",",A13788)+1)+1))</f>
        <v xml:space="preserve">1	</v>
      </c>
      <c r="C13788" s="1">
        <v>1</v>
      </c>
    </row>
    <row r="13789" spans="1:3">
      <c r="A13789" s="1" t="s">
        <v>13096</v>
      </c>
      <c r="B13789" s="1" t="str">
        <f>RIGHT(A13789,LEN(A13789)-FIND(",",A13789,FIND(",",A13789,FIND(",",A13789)+1)+1))</f>
        <v xml:space="preserve">1	</v>
      </c>
      <c r="C13789" s="1">
        <v>1</v>
      </c>
    </row>
    <row r="13790" spans="1:3">
      <c r="A13790" s="1" t="s">
        <v>13097</v>
      </c>
      <c r="B13790" s="1" t="str">
        <f>RIGHT(A13790,LEN(A13790)-FIND(",",A13790,FIND(",",A13790,FIND(",",A13790)+1)+1))</f>
        <v xml:space="preserve">1	</v>
      </c>
      <c r="C13790" s="1">
        <v>1</v>
      </c>
    </row>
    <row r="13791" spans="1:3">
      <c r="A13791" s="1" t="s">
        <v>13098</v>
      </c>
      <c r="B13791" s="1" t="str">
        <f>RIGHT(A13791,LEN(A13791)-FIND(",",A13791,FIND(",",A13791,FIND(",",A13791)+1)+1))</f>
        <v xml:space="preserve">1	</v>
      </c>
      <c r="C13791" s="1">
        <v>1</v>
      </c>
    </row>
    <row r="13792" spans="1:3">
      <c r="A13792" s="1" t="s">
        <v>13101</v>
      </c>
      <c r="B13792" s="1" t="str">
        <f>RIGHT(A13792,LEN(A13792)-FIND(",",A13792,FIND(",",A13792,FIND(",",A13792)+1)+1))</f>
        <v xml:space="preserve">1	</v>
      </c>
      <c r="C13792" s="1">
        <v>1</v>
      </c>
    </row>
    <row r="13793" spans="1:3">
      <c r="A13793" s="1" t="s">
        <v>13102</v>
      </c>
      <c r="B13793" s="1" t="str">
        <f>RIGHT(A13793,LEN(A13793)-FIND(",",A13793,FIND(",",A13793,FIND(",",A13793)+1)+1))</f>
        <v xml:space="preserve">1	</v>
      </c>
      <c r="C13793" s="1">
        <v>1</v>
      </c>
    </row>
    <row r="13794" spans="1:3">
      <c r="A13794" s="1" t="s">
        <v>13105</v>
      </c>
      <c r="B13794" s="1" t="str">
        <f>RIGHT(A13794,LEN(A13794)-FIND(",",A13794,FIND(",",A13794,FIND(",",A13794)+1)+1))</f>
        <v xml:space="preserve">1	</v>
      </c>
      <c r="C13794" s="1">
        <v>1</v>
      </c>
    </row>
    <row r="13795" spans="1:3">
      <c r="A13795" s="1" t="s">
        <v>13106</v>
      </c>
      <c r="B13795" s="1" t="str">
        <f>RIGHT(A13795,LEN(A13795)-FIND(",",A13795,FIND(",",A13795,FIND(",",A13795)+1)+1))</f>
        <v xml:space="preserve">1	</v>
      </c>
      <c r="C13795" s="1">
        <v>1</v>
      </c>
    </row>
    <row r="13796" spans="1:3">
      <c r="A13796" s="1" t="s">
        <v>13110</v>
      </c>
      <c r="B13796" s="1" t="str">
        <f>RIGHT(A13796,LEN(A13796)-FIND(",",A13796,FIND(",",A13796,FIND(",",A13796)+1)+1))</f>
        <v xml:space="preserve">1	</v>
      </c>
      <c r="C13796" s="1">
        <v>1</v>
      </c>
    </row>
    <row r="13797" spans="1:3">
      <c r="A13797" s="1" t="s">
        <v>13112</v>
      </c>
      <c r="B13797" s="1" t="str">
        <f>RIGHT(A13797,LEN(A13797)-FIND(",",A13797,FIND(",",A13797,FIND(",",A13797)+1)+1))</f>
        <v xml:space="preserve">1	</v>
      </c>
      <c r="C13797" s="1">
        <v>1</v>
      </c>
    </row>
    <row r="13798" spans="1:3">
      <c r="A13798" s="1" t="s">
        <v>13115</v>
      </c>
      <c r="B13798" s="1" t="str">
        <f>RIGHT(A13798,LEN(A13798)-FIND(",",A13798,FIND(",",A13798,FIND(",",A13798)+1)+1))</f>
        <v xml:space="preserve">1	</v>
      </c>
      <c r="C13798" s="1">
        <v>1</v>
      </c>
    </row>
    <row r="13799" spans="1:3">
      <c r="A13799" s="1" t="s">
        <v>13116</v>
      </c>
      <c r="B13799" s="1" t="str">
        <f>RIGHT(A13799,LEN(A13799)-FIND(",",A13799,FIND(",",A13799,FIND(",",A13799)+1)+1))</f>
        <v xml:space="preserve">1	</v>
      </c>
      <c r="C13799" s="1">
        <v>1</v>
      </c>
    </row>
    <row r="13800" spans="1:3">
      <c r="A13800" s="1" t="s">
        <v>13117</v>
      </c>
      <c r="B13800" s="1" t="str">
        <f>RIGHT(A13800,LEN(A13800)-FIND(",",A13800,FIND(",",A13800,FIND(",",A13800)+1)+1))</f>
        <v xml:space="preserve">1	</v>
      </c>
      <c r="C13800" s="1">
        <v>1</v>
      </c>
    </row>
    <row r="13801" spans="1:3">
      <c r="A13801" s="1" t="s">
        <v>13118</v>
      </c>
      <c r="B13801" s="1" t="str">
        <f>RIGHT(A13801,LEN(A13801)-FIND(",",A13801,FIND(",",A13801,FIND(",",A13801)+1)+1))</f>
        <v xml:space="preserve">1	</v>
      </c>
      <c r="C13801" s="1">
        <v>1</v>
      </c>
    </row>
    <row r="13802" spans="1:3">
      <c r="A13802" s="1" t="s">
        <v>13119</v>
      </c>
      <c r="B13802" s="1" t="str">
        <f>RIGHT(A13802,LEN(A13802)-FIND(",",A13802,FIND(",",A13802,FIND(",",A13802)+1)+1))</f>
        <v xml:space="preserve">1	</v>
      </c>
      <c r="C13802" s="1">
        <v>1</v>
      </c>
    </row>
    <row r="13803" spans="1:3">
      <c r="A13803" s="1" t="s">
        <v>13121</v>
      </c>
      <c r="B13803" s="1" t="str">
        <f>RIGHT(A13803,LEN(A13803)-FIND(",",A13803,FIND(",",A13803,FIND(",",A13803)+1)+1))</f>
        <v xml:space="preserve">1	</v>
      </c>
      <c r="C13803" s="1">
        <v>1</v>
      </c>
    </row>
    <row r="13804" spans="1:3">
      <c r="A13804" s="1" t="s">
        <v>13129</v>
      </c>
      <c r="B13804" s="1" t="str">
        <f>RIGHT(A13804,LEN(A13804)-FIND(",",A13804,FIND(",",A13804,FIND(",",A13804)+1)+1))</f>
        <v xml:space="preserve">1	</v>
      </c>
      <c r="C13804" s="1">
        <v>1</v>
      </c>
    </row>
    <row r="13805" spans="1:3">
      <c r="A13805" s="1" t="s">
        <v>13131</v>
      </c>
      <c r="B13805" s="1" t="str">
        <f>RIGHT(A13805,LEN(A13805)-FIND(",",A13805,FIND(",",A13805,FIND(",",A13805)+1)+1))</f>
        <v xml:space="preserve">1	</v>
      </c>
      <c r="C13805" s="1">
        <v>1</v>
      </c>
    </row>
    <row r="13806" spans="1:3">
      <c r="A13806" s="1" t="s">
        <v>13133</v>
      </c>
      <c r="B13806" s="1" t="str">
        <f>RIGHT(A13806,LEN(A13806)-FIND(",",A13806,FIND(",",A13806,FIND(",",A13806)+1)+1))</f>
        <v xml:space="preserve">1	</v>
      </c>
      <c r="C13806" s="1">
        <v>1</v>
      </c>
    </row>
    <row r="13807" spans="1:3">
      <c r="A13807" s="1" t="s">
        <v>13135</v>
      </c>
      <c r="B13807" s="1" t="str">
        <f>RIGHT(A13807,LEN(A13807)-FIND(",",A13807,FIND(",",A13807,FIND(",",A13807)+1)+1))</f>
        <v xml:space="preserve">1	</v>
      </c>
      <c r="C13807" s="1">
        <v>1</v>
      </c>
    </row>
    <row r="13808" spans="1:3">
      <c r="A13808" s="1" t="s">
        <v>13136</v>
      </c>
      <c r="B13808" s="1" t="str">
        <f>RIGHT(A13808,LEN(A13808)-FIND(",",A13808,FIND(",",A13808,FIND(",",A13808)+1)+1))</f>
        <v xml:space="preserve">1	</v>
      </c>
      <c r="C13808" s="1">
        <v>1</v>
      </c>
    </row>
    <row r="13809" spans="1:3">
      <c r="A13809" s="1" t="s">
        <v>13137</v>
      </c>
      <c r="B13809" s="1" t="str">
        <f>RIGHT(A13809,LEN(A13809)-FIND(",",A13809,FIND(",",A13809,FIND(",",A13809)+1)+1))</f>
        <v xml:space="preserve">1	</v>
      </c>
      <c r="C13809" s="1">
        <v>1</v>
      </c>
    </row>
    <row r="13810" spans="1:3">
      <c r="A13810" s="1" t="s">
        <v>13139</v>
      </c>
      <c r="B13810" s="1" t="str">
        <f>RIGHT(A13810,LEN(A13810)-FIND(",",A13810,FIND(",",A13810,FIND(",",A13810)+1)+1))</f>
        <v xml:space="preserve">1	</v>
      </c>
      <c r="C13810" s="1">
        <v>1</v>
      </c>
    </row>
    <row r="13811" spans="1:3">
      <c r="A13811" s="1" t="s">
        <v>13140</v>
      </c>
      <c r="B13811" s="1" t="str">
        <f>RIGHT(A13811,LEN(A13811)-FIND(",",A13811,FIND(",",A13811,FIND(",",A13811)+1)+1))</f>
        <v xml:space="preserve">1	</v>
      </c>
      <c r="C13811" s="1">
        <v>1</v>
      </c>
    </row>
    <row r="13812" spans="1:3">
      <c r="A13812" s="1" t="s">
        <v>13142</v>
      </c>
      <c r="B13812" s="1" t="str">
        <f>RIGHT(A13812,LEN(A13812)-FIND(",",A13812,FIND(",",A13812,FIND(",",A13812)+1)+1))</f>
        <v xml:space="preserve">1	</v>
      </c>
      <c r="C13812" s="1">
        <v>1</v>
      </c>
    </row>
    <row r="13813" spans="1:3">
      <c r="A13813" s="1" t="s">
        <v>13147</v>
      </c>
      <c r="B13813" s="1" t="str">
        <f>RIGHT(A13813,LEN(A13813)-FIND(",",A13813,FIND(",",A13813,FIND(",",A13813)+1)+1))</f>
        <v xml:space="preserve">1	</v>
      </c>
      <c r="C13813" s="1">
        <v>1</v>
      </c>
    </row>
    <row r="13814" spans="1:3">
      <c r="A13814" s="1" t="s">
        <v>13148</v>
      </c>
      <c r="B13814" s="1" t="str">
        <f>RIGHT(A13814,LEN(A13814)-FIND(",",A13814,FIND(",",A13814,FIND(",",A13814)+1)+1))</f>
        <v xml:space="preserve">1	</v>
      </c>
      <c r="C13814" s="1">
        <v>1</v>
      </c>
    </row>
    <row r="13815" spans="1:3">
      <c r="A13815" s="1" t="s">
        <v>13149</v>
      </c>
      <c r="B13815" s="1" t="str">
        <f>RIGHT(A13815,LEN(A13815)-FIND(",",A13815,FIND(",",A13815,FIND(",",A13815)+1)+1))</f>
        <v xml:space="preserve">1	</v>
      </c>
      <c r="C13815" s="1">
        <v>1</v>
      </c>
    </row>
    <row r="13816" spans="1:3">
      <c r="A13816" s="1" t="s">
        <v>13150</v>
      </c>
      <c r="B13816" s="1" t="str">
        <f>RIGHT(A13816,LEN(A13816)-FIND(",",A13816,FIND(",",A13816,FIND(",",A13816)+1)+1))</f>
        <v xml:space="preserve">1	</v>
      </c>
      <c r="C13816" s="1">
        <v>1</v>
      </c>
    </row>
    <row r="13817" spans="1:3">
      <c r="A13817" s="1" t="s">
        <v>13152</v>
      </c>
      <c r="B13817" s="1" t="str">
        <f>RIGHT(A13817,LEN(A13817)-FIND(",",A13817,FIND(",",A13817,FIND(",",A13817)+1)+1))</f>
        <v xml:space="preserve">1	</v>
      </c>
      <c r="C13817" s="1">
        <v>1</v>
      </c>
    </row>
    <row r="13818" spans="1:3">
      <c r="A13818" s="1" t="s">
        <v>13153</v>
      </c>
      <c r="B13818" s="1" t="str">
        <f>RIGHT(A13818,LEN(A13818)-FIND(",",A13818,FIND(",",A13818,FIND(",",A13818)+1)+1))</f>
        <v xml:space="preserve">1	</v>
      </c>
      <c r="C13818" s="1">
        <v>1</v>
      </c>
    </row>
    <row r="13819" spans="1:3">
      <c r="A13819" s="1" t="s">
        <v>13154</v>
      </c>
      <c r="B13819" s="1" t="str">
        <f>RIGHT(A13819,LEN(A13819)-FIND(",",A13819,FIND(",",A13819,FIND(",",A13819)+1)+1))</f>
        <v xml:space="preserve">1	</v>
      </c>
      <c r="C13819" s="1">
        <v>1</v>
      </c>
    </row>
    <row r="13820" spans="1:3">
      <c r="A13820" s="1" t="s">
        <v>13155</v>
      </c>
      <c r="B13820" s="1" t="str">
        <f>RIGHT(A13820,LEN(A13820)-FIND(",",A13820,FIND(",",A13820,FIND(",",A13820)+1)+1))</f>
        <v xml:space="preserve">1	</v>
      </c>
      <c r="C13820" s="1">
        <v>1</v>
      </c>
    </row>
    <row r="13821" spans="1:3">
      <c r="A13821" s="1" t="s">
        <v>13156</v>
      </c>
      <c r="B13821" s="1" t="str">
        <f>RIGHT(A13821,LEN(A13821)-FIND(",",A13821,FIND(",",A13821,FIND(",",A13821)+1)+1))</f>
        <v xml:space="preserve">1	</v>
      </c>
      <c r="C13821" s="1">
        <v>1</v>
      </c>
    </row>
    <row r="13822" spans="1:3">
      <c r="A13822" s="1" t="s">
        <v>13157</v>
      </c>
      <c r="B13822" s="1" t="str">
        <f>RIGHT(A13822,LEN(A13822)-FIND(",",A13822,FIND(",",A13822,FIND(",",A13822)+1)+1))</f>
        <v xml:space="preserve">1	</v>
      </c>
      <c r="C13822" s="1">
        <v>1</v>
      </c>
    </row>
    <row r="13823" spans="1:3">
      <c r="A13823" s="1" t="s">
        <v>13159</v>
      </c>
      <c r="B13823" s="1" t="str">
        <f>RIGHT(A13823,LEN(A13823)-FIND(",",A13823,FIND(",",A13823,FIND(",",A13823)+1)+1))</f>
        <v xml:space="preserve">1	</v>
      </c>
      <c r="C13823" s="1">
        <v>1</v>
      </c>
    </row>
    <row r="13824" spans="1:3">
      <c r="A13824" s="1" t="s">
        <v>13162</v>
      </c>
      <c r="B13824" s="1" t="str">
        <f>RIGHT(A13824,LEN(A13824)-FIND(",",A13824,FIND(",",A13824,FIND(",",A13824)+1)+1))</f>
        <v xml:space="preserve">1	</v>
      </c>
      <c r="C13824" s="1">
        <v>1</v>
      </c>
    </row>
    <row r="13825" spans="1:3">
      <c r="A13825" s="1" t="s">
        <v>13163</v>
      </c>
      <c r="B13825" s="1" t="str">
        <f>RIGHT(A13825,LEN(A13825)-FIND(",",A13825,FIND(",",A13825,FIND(",",A13825)+1)+1))</f>
        <v xml:space="preserve">1	</v>
      </c>
      <c r="C13825" s="1">
        <v>1</v>
      </c>
    </row>
    <row r="13826" spans="1:3">
      <c r="A13826" s="1" t="s">
        <v>13165</v>
      </c>
      <c r="B13826" s="1" t="str">
        <f>RIGHT(A13826,LEN(A13826)-FIND(",",A13826,FIND(",",A13826,FIND(",",A13826)+1)+1))</f>
        <v xml:space="preserve">1	</v>
      </c>
      <c r="C13826" s="1">
        <v>1</v>
      </c>
    </row>
    <row r="13827" spans="1:3">
      <c r="A13827" s="1" t="s">
        <v>13166</v>
      </c>
      <c r="B13827" s="1" t="str">
        <f>RIGHT(A13827,LEN(A13827)-FIND(",",A13827,FIND(",",A13827,FIND(",",A13827)+1)+1))</f>
        <v xml:space="preserve">1	</v>
      </c>
      <c r="C13827" s="1">
        <v>1</v>
      </c>
    </row>
    <row r="13828" spans="1:3">
      <c r="A13828" s="1" t="s">
        <v>13167</v>
      </c>
      <c r="B13828" s="1" t="str">
        <f>RIGHT(A13828,LEN(A13828)-FIND(",",A13828,FIND(",",A13828,FIND(",",A13828)+1)+1))</f>
        <v xml:space="preserve">1	</v>
      </c>
      <c r="C13828" s="1">
        <v>1</v>
      </c>
    </row>
    <row r="13829" spans="1:3">
      <c r="A13829" s="1" t="s">
        <v>13168</v>
      </c>
      <c r="B13829" s="1" t="str">
        <f>RIGHT(A13829,LEN(A13829)-FIND(",",A13829,FIND(",",A13829,FIND(",",A13829)+1)+1))</f>
        <v xml:space="preserve">1	</v>
      </c>
      <c r="C13829" s="1">
        <v>1</v>
      </c>
    </row>
    <row r="13830" spans="1:3">
      <c r="A13830" s="1" t="s">
        <v>13169</v>
      </c>
      <c r="B13830" s="1" t="str">
        <f>RIGHT(A13830,LEN(A13830)-FIND(",",A13830,FIND(",",A13830,FIND(",",A13830)+1)+1))</f>
        <v xml:space="preserve">1	</v>
      </c>
      <c r="C13830" s="1">
        <v>1</v>
      </c>
    </row>
    <row r="13831" spans="1:3">
      <c r="A13831" s="1" t="s">
        <v>13170</v>
      </c>
      <c r="B13831" s="1" t="str">
        <f>RIGHT(A13831,LEN(A13831)-FIND(",",A13831,FIND(",",A13831,FIND(",",A13831)+1)+1))</f>
        <v xml:space="preserve">1	</v>
      </c>
      <c r="C13831" s="1">
        <v>1</v>
      </c>
    </row>
    <row r="13832" spans="1:3">
      <c r="A13832" s="1" t="s">
        <v>13172</v>
      </c>
      <c r="B13832" s="1" t="str">
        <f>RIGHT(A13832,LEN(A13832)-FIND(",",A13832,FIND(",",A13832,FIND(",",A13832)+1)+1))</f>
        <v xml:space="preserve">1	</v>
      </c>
      <c r="C13832" s="1">
        <v>1</v>
      </c>
    </row>
    <row r="13833" spans="1:3">
      <c r="A13833" s="1" t="s">
        <v>13173</v>
      </c>
      <c r="B13833" s="1" t="str">
        <f>RIGHT(A13833,LEN(A13833)-FIND(",",A13833,FIND(",",A13833,FIND(",",A13833)+1)+1))</f>
        <v xml:space="preserve">1	</v>
      </c>
      <c r="C13833" s="1">
        <v>1</v>
      </c>
    </row>
    <row r="13834" spans="1:3">
      <c r="A13834" s="1" t="s">
        <v>13174</v>
      </c>
      <c r="B13834" s="1" t="str">
        <f>RIGHT(A13834,LEN(A13834)-FIND(",",A13834,FIND(",",A13834,FIND(",",A13834)+1)+1))</f>
        <v xml:space="preserve">1	</v>
      </c>
      <c r="C13834" s="1">
        <v>1</v>
      </c>
    </row>
    <row r="13835" spans="1:3">
      <c r="A13835" s="1" t="s">
        <v>13175</v>
      </c>
      <c r="B13835" s="1" t="str">
        <f>RIGHT(A13835,LEN(A13835)-FIND(",",A13835,FIND(",",A13835,FIND(",",A13835)+1)+1))</f>
        <v xml:space="preserve">1	</v>
      </c>
      <c r="C13835" s="1">
        <v>1</v>
      </c>
    </row>
    <row r="13836" spans="1:3">
      <c r="A13836" s="1" t="s">
        <v>13176</v>
      </c>
      <c r="B13836" s="1" t="str">
        <f>RIGHT(A13836,LEN(A13836)-FIND(",",A13836,FIND(",",A13836,FIND(",",A13836)+1)+1))</f>
        <v xml:space="preserve">1	</v>
      </c>
      <c r="C13836" s="1">
        <v>1</v>
      </c>
    </row>
    <row r="13837" spans="1:3">
      <c r="A13837" s="1" t="s">
        <v>13177</v>
      </c>
      <c r="B13837" s="1" t="str">
        <f>RIGHT(A13837,LEN(A13837)-FIND(",",A13837,FIND(",",A13837,FIND(",",A13837)+1)+1))</f>
        <v xml:space="preserve">1	</v>
      </c>
      <c r="C13837" s="1">
        <v>1</v>
      </c>
    </row>
    <row r="13838" spans="1:3">
      <c r="A13838" s="1" t="s">
        <v>13178</v>
      </c>
      <c r="B13838" s="1" t="str">
        <f>RIGHT(A13838,LEN(A13838)-FIND(",",A13838,FIND(",",A13838,FIND(",",A13838)+1)+1))</f>
        <v xml:space="preserve">1	</v>
      </c>
      <c r="C13838" s="1">
        <v>1</v>
      </c>
    </row>
    <row r="13839" spans="1:3">
      <c r="A13839" s="1" t="s">
        <v>13179</v>
      </c>
      <c r="B13839" s="1" t="str">
        <f>RIGHT(A13839,LEN(A13839)-FIND(",",A13839,FIND(",",A13839,FIND(",",A13839)+1)+1))</f>
        <v xml:space="preserve">1	</v>
      </c>
      <c r="C13839" s="1">
        <v>1</v>
      </c>
    </row>
    <row r="13840" spans="1:3">
      <c r="A13840" s="1" t="s">
        <v>13181</v>
      </c>
      <c r="B13840" s="1" t="str">
        <f>RIGHT(A13840,LEN(A13840)-FIND(",",A13840,FIND(",",A13840,FIND(",",A13840)+1)+1))</f>
        <v xml:space="preserve">1	</v>
      </c>
      <c r="C13840" s="1">
        <v>1</v>
      </c>
    </row>
    <row r="13841" spans="1:3">
      <c r="A13841" s="1" t="s">
        <v>13182</v>
      </c>
      <c r="B13841" s="1" t="str">
        <f>RIGHT(A13841,LEN(A13841)-FIND(",",A13841,FIND(",",A13841,FIND(",",A13841)+1)+1))</f>
        <v xml:space="preserve">1	</v>
      </c>
      <c r="C13841" s="1">
        <v>1</v>
      </c>
    </row>
    <row r="13842" spans="1:3">
      <c r="A13842" s="1" t="s">
        <v>13183</v>
      </c>
      <c r="B13842" s="1" t="str">
        <f>RIGHT(A13842,LEN(A13842)-FIND(",",A13842,FIND(",",A13842,FIND(",",A13842)+1)+1))</f>
        <v xml:space="preserve">1	</v>
      </c>
      <c r="C13842" s="1">
        <v>1</v>
      </c>
    </row>
    <row r="13843" spans="1:3">
      <c r="A13843" s="1" t="s">
        <v>13185</v>
      </c>
      <c r="B13843" s="1" t="str">
        <f>RIGHT(A13843,LEN(A13843)-FIND(",",A13843,FIND(",",A13843,FIND(",",A13843)+1)+1))</f>
        <v xml:space="preserve">1	</v>
      </c>
      <c r="C13843" s="1">
        <v>1</v>
      </c>
    </row>
    <row r="13844" spans="1:3">
      <c r="A13844" s="1" t="s">
        <v>13186</v>
      </c>
      <c r="B13844" s="1" t="str">
        <f>RIGHT(A13844,LEN(A13844)-FIND(",",A13844,FIND(",",A13844,FIND(",",A13844)+1)+1))</f>
        <v xml:space="preserve">1	</v>
      </c>
      <c r="C13844" s="1">
        <v>1</v>
      </c>
    </row>
    <row r="13845" spans="1:3">
      <c r="A13845" s="1" t="s">
        <v>13187</v>
      </c>
      <c r="B13845" s="1" t="str">
        <f>RIGHT(A13845,LEN(A13845)-FIND(",",A13845,FIND(",",A13845,FIND(",",A13845)+1)+1))</f>
        <v xml:space="preserve">1	</v>
      </c>
      <c r="C13845" s="1">
        <v>1</v>
      </c>
    </row>
    <row r="13846" spans="1:3">
      <c r="A13846" s="1" t="s">
        <v>13190</v>
      </c>
      <c r="B13846" s="1" t="str">
        <f>RIGHT(A13846,LEN(A13846)-FIND(",",A13846,FIND(",",A13846,FIND(",",A13846)+1)+1))</f>
        <v xml:space="preserve">1	</v>
      </c>
      <c r="C13846" s="1">
        <v>1</v>
      </c>
    </row>
    <row r="13847" spans="1:3">
      <c r="A13847" s="1" t="s">
        <v>13191</v>
      </c>
      <c r="B13847" s="1" t="str">
        <f>RIGHT(A13847,LEN(A13847)-FIND(",",A13847,FIND(",",A13847,FIND(",",A13847)+1)+1))</f>
        <v xml:space="preserve">1	</v>
      </c>
      <c r="C13847" s="1">
        <v>1</v>
      </c>
    </row>
    <row r="13848" spans="1:3">
      <c r="A13848" s="1" t="s">
        <v>13192</v>
      </c>
      <c r="B13848" s="1" t="str">
        <f>RIGHT(A13848,LEN(A13848)-FIND(",",A13848,FIND(",",A13848,FIND(",",A13848)+1)+1))</f>
        <v xml:space="preserve">1	</v>
      </c>
      <c r="C13848" s="1">
        <v>1</v>
      </c>
    </row>
    <row r="13849" spans="1:3">
      <c r="A13849" s="1" t="s">
        <v>13193</v>
      </c>
      <c r="B13849" s="1" t="str">
        <f>RIGHT(A13849,LEN(A13849)-FIND(",",A13849,FIND(",",A13849,FIND(",",A13849)+1)+1))</f>
        <v xml:space="preserve">1	</v>
      </c>
      <c r="C13849" s="1">
        <v>1</v>
      </c>
    </row>
    <row r="13850" spans="1:3">
      <c r="A13850" s="1" t="s">
        <v>13194</v>
      </c>
      <c r="B13850" s="1" t="str">
        <f>RIGHT(A13850,LEN(A13850)-FIND(",",A13850,FIND(",",A13850,FIND(",",A13850)+1)+1))</f>
        <v xml:space="preserve">1	</v>
      </c>
      <c r="C13850" s="1">
        <v>1</v>
      </c>
    </row>
    <row r="13851" spans="1:3">
      <c r="A13851" s="1" t="s">
        <v>13195</v>
      </c>
      <c r="B13851" s="1" t="str">
        <f>RIGHT(A13851,LEN(A13851)-FIND(",",A13851,FIND(",",A13851,FIND(",",A13851)+1)+1))</f>
        <v xml:space="preserve">1	</v>
      </c>
      <c r="C13851" s="1">
        <v>1</v>
      </c>
    </row>
    <row r="13852" spans="1:3">
      <c r="A13852" s="1" t="s">
        <v>13196</v>
      </c>
      <c r="B13852" s="1" t="str">
        <f>RIGHT(A13852,LEN(A13852)-FIND(",",A13852,FIND(",",A13852,FIND(",",A13852)+1)+1))</f>
        <v xml:space="preserve">1	</v>
      </c>
      <c r="C13852" s="1">
        <v>1</v>
      </c>
    </row>
    <row r="13853" spans="1:3">
      <c r="A13853" s="1" t="s">
        <v>13199</v>
      </c>
      <c r="B13853" s="1" t="str">
        <f>RIGHT(A13853,LEN(A13853)-FIND(",",A13853,FIND(",",A13853,FIND(",",A13853)+1)+1))</f>
        <v xml:space="preserve">1	</v>
      </c>
      <c r="C13853" s="1">
        <v>1</v>
      </c>
    </row>
    <row r="13854" spans="1:3">
      <c r="A13854" s="1" t="s">
        <v>13200</v>
      </c>
      <c r="B13854" s="1" t="str">
        <f>RIGHT(A13854,LEN(A13854)-FIND(",",A13854,FIND(",",A13854,FIND(",",A13854)+1)+1))</f>
        <v xml:space="preserve">1	</v>
      </c>
      <c r="C13854" s="1">
        <v>1</v>
      </c>
    </row>
    <row r="13855" spans="1:3">
      <c r="A13855" s="1" t="s">
        <v>13202</v>
      </c>
      <c r="B13855" s="1" t="str">
        <f>RIGHT(A13855,LEN(A13855)-FIND(",",A13855,FIND(",",A13855,FIND(",",A13855)+1)+1))</f>
        <v xml:space="preserve">1	</v>
      </c>
      <c r="C13855" s="1">
        <v>1</v>
      </c>
    </row>
    <row r="13856" spans="1:3">
      <c r="A13856" s="1" t="s">
        <v>13203</v>
      </c>
      <c r="B13856" s="1" t="str">
        <f>RIGHT(A13856,LEN(A13856)-FIND(",",A13856,FIND(",",A13856,FIND(",",A13856)+1)+1))</f>
        <v xml:space="preserve">1	</v>
      </c>
      <c r="C13856" s="1">
        <v>1</v>
      </c>
    </row>
    <row r="13857" spans="1:3">
      <c r="A13857" s="1" t="s">
        <v>13205</v>
      </c>
      <c r="B13857" s="1" t="str">
        <f>RIGHT(A13857,LEN(A13857)-FIND(",",A13857,FIND(",",A13857,FIND(",",A13857)+1)+1))</f>
        <v xml:space="preserve">1	</v>
      </c>
      <c r="C13857" s="1">
        <v>1</v>
      </c>
    </row>
    <row r="13858" spans="1:3">
      <c r="A13858" s="1" t="s">
        <v>13206</v>
      </c>
      <c r="B13858" s="1" t="str">
        <f>RIGHT(A13858,LEN(A13858)-FIND(",",A13858,FIND(",",A13858,FIND(",",A13858)+1)+1))</f>
        <v xml:space="preserve">1	</v>
      </c>
      <c r="C13858" s="1">
        <v>1</v>
      </c>
    </row>
    <row r="13859" spans="1:3">
      <c r="A13859" s="1" t="s">
        <v>13207</v>
      </c>
      <c r="B13859" s="1" t="str">
        <f>RIGHT(A13859,LEN(A13859)-FIND(",",A13859,FIND(",",A13859,FIND(",",A13859)+1)+1))</f>
        <v xml:space="preserve">1	</v>
      </c>
      <c r="C13859" s="1">
        <v>1</v>
      </c>
    </row>
    <row r="13860" spans="1:3">
      <c r="A13860" s="1" t="s">
        <v>13208</v>
      </c>
      <c r="B13860" s="1" t="str">
        <f>RIGHT(A13860,LEN(A13860)-FIND(",",A13860,FIND(",",A13860,FIND(",",A13860)+1)+1))</f>
        <v xml:space="preserve">1	</v>
      </c>
      <c r="C13860" s="1">
        <v>1</v>
      </c>
    </row>
    <row r="13861" spans="1:3">
      <c r="A13861" s="1" t="s">
        <v>13209</v>
      </c>
      <c r="B13861" s="1" t="str">
        <f>RIGHT(A13861,LEN(A13861)-FIND(",",A13861,FIND(",",A13861,FIND(",",A13861)+1)+1))</f>
        <v xml:space="preserve">1	</v>
      </c>
      <c r="C13861" s="1">
        <v>1</v>
      </c>
    </row>
    <row r="13862" spans="1:3">
      <c r="A13862" s="1" t="s">
        <v>13211</v>
      </c>
      <c r="B13862" s="1" t="str">
        <f>RIGHT(A13862,LEN(A13862)-FIND(",",A13862,FIND(",",A13862,FIND(",",A13862)+1)+1))</f>
        <v xml:space="preserve">1	</v>
      </c>
      <c r="C13862" s="1">
        <v>1</v>
      </c>
    </row>
    <row r="13863" spans="1:3">
      <c r="A13863" s="1" t="s">
        <v>13212</v>
      </c>
      <c r="B13863" s="1" t="str">
        <f>RIGHT(A13863,LEN(A13863)-FIND(",",A13863,FIND(",",A13863,FIND(",",A13863)+1)+1))</f>
        <v xml:space="preserve">1	</v>
      </c>
      <c r="C13863" s="1">
        <v>1</v>
      </c>
    </row>
    <row r="13864" spans="1:3">
      <c r="A13864" s="1" t="s">
        <v>13213</v>
      </c>
      <c r="B13864" s="1" t="str">
        <f>RIGHT(A13864,LEN(A13864)-FIND(",",A13864,FIND(",",A13864,FIND(",",A13864)+1)+1))</f>
        <v xml:space="preserve">1	</v>
      </c>
      <c r="C13864" s="1">
        <v>1</v>
      </c>
    </row>
    <row r="13865" spans="1:3">
      <c r="A13865" s="1" t="s">
        <v>13214</v>
      </c>
      <c r="B13865" s="1" t="str">
        <f>RIGHT(A13865,LEN(A13865)-FIND(",",A13865,FIND(",",A13865,FIND(",",A13865)+1)+1))</f>
        <v xml:space="preserve">1	</v>
      </c>
      <c r="C13865" s="1">
        <v>1</v>
      </c>
    </row>
    <row r="13866" spans="1:3">
      <c r="A13866" s="1" t="s">
        <v>13215</v>
      </c>
      <c r="B13866" s="1" t="str">
        <f>RIGHT(A13866,LEN(A13866)-FIND(",",A13866,FIND(",",A13866,FIND(",",A13866)+1)+1))</f>
        <v xml:space="preserve">1	</v>
      </c>
      <c r="C13866" s="1">
        <v>1</v>
      </c>
    </row>
    <row r="13867" spans="1:3">
      <c r="A13867" s="1" t="s">
        <v>13216</v>
      </c>
      <c r="B13867" s="1" t="str">
        <f>RIGHT(A13867,LEN(A13867)-FIND(",",A13867,FIND(",",A13867,FIND(",",A13867)+1)+1))</f>
        <v xml:space="preserve">1	</v>
      </c>
      <c r="C13867" s="1">
        <v>1</v>
      </c>
    </row>
    <row r="13868" spans="1:3">
      <c r="A13868" s="1" t="s">
        <v>13217</v>
      </c>
      <c r="B13868" s="1" t="str">
        <f>RIGHT(A13868,LEN(A13868)-FIND(",",A13868,FIND(",",A13868,FIND(",",A13868)+1)+1))</f>
        <v xml:space="preserve">1	</v>
      </c>
      <c r="C13868" s="1">
        <v>1</v>
      </c>
    </row>
    <row r="13869" spans="1:3">
      <c r="A13869" s="1" t="s">
        <v>13218</v>
      </c>
      <c r="B13869" s="1" t="str">
        <f>RIGHT(A13869,LEN(A13869)-FIND(",",A13869,FIND(",",A13869,FIND(",",A13869)+1)+1))</f>
        <v xml:space="preserve">1	</v>
      </c>
      <c r="C13869" s="1">
        <v>1</v>
      </c>
    </row>
    <row r="13870" spans="1:3">
      <c r="A13870" s="1" t="s">
        <v>13219</v>
      </c>
      <c r="B13870" s="1" t="str">
        <f>RIGHT(A13870,LEN(A13870)-FIND(",",A13870,FIND(",",A13870,FIND(",",A13870)+1)+1))</f>
        <v xml:space="preserve">1	</v>
      </c>
      <c r="C13870" s="1">
        <v>1</v>
      </c>
    </row>
    <row r="13871" spans="1:3">
      <c r="A13871" s="1" t="s">
        <v>13220</v>
      </c>
      <c r="B13871" s="1" t="str">
        <f>RIGHT(A13871,LEN(A13871)-FIND(",",A13871,FIND(",",A13871,FIND(",",A13871)+1)+1))</f>
        <v xml:space="preserve">1	</v>
      </c>
      <c r="C13871" s="1">
        <v>1</v>
      </c>
    </row>
    <row r="13872" spans="1:3">
      <c r="A13872" s="1" t="s">
        <v>13221</v>
      </c>
      <c r="B13872" s="1" t="str">
        <f>RIGHT(A13872,LEN(A13872)-FIND(",",A13872,FIND(",",A13872,FIND(",",A13872)+1)+1))</f>
        <v xml:space="preserve">1	</v>
      </c>
      <c r="C13872" s="1">
        <v>1</v>
      </c>
    </row>
    <row r="13873" spans="1:3">
      <c r="A13873" s="1" t="s">
        <v>13222</v>
      </c>
      <c r="B13873" s="1" t="str">
        <f>RIGHT(A13873,LEN(A13873)-FIND(",",A13873,FIND(",",A13873,FIND(",",A13873)+1)+1))</f>
        <v xml:space="preserve">1	</v>
      </c>
      <c r="C13873" s="1">
        <v>1</v>
      </c>
    </row>
    <row r="13874" spans="1:3">
      <c r="A13874" s="1" t="s">
        <v>13223</v>
      </c>
      <c r="B13874" s="1" t="str">
        <f>RIGHT(A13874,LEN(A13874)-FIND(",",A13874,FIND(",",A13874,FIND(",",A13874)+1)+1))</f>
        <v xml:space="preserve">1	</v>
      </c>
      <c r="C13874" s="1">
        <v>1</v>
      </c>
    </row>
    <row r="13875" spans="1:3">
      <c r="A13875" s="1" t="s">
        <v>13225</v>
      </c>
      <c r="B13875" s="1" t="str">
        <f>RIGHT(A13875,LEN(A13875)-FIND(",",A13875,FIND(",",A13875,FIND(",",A13875)+1)+1))</f>
        <v xml:space="preserve">1	</v>
      </c>
      <c r="C13875" s="1">
        <v>1</v>
      </c>
    </row>
    <row r="13876" spans="1:3">
      <c r="A13876" s="1" t="s">
        <v>13228</v>
      </c>
      <c r="B13876" s="1" t="str">
        <f>RIGHT(A13876,LEN(A13876)-FIND(",",A13876,FIND(",",A13876,FIND(",",A13876)+1)+1))</f>
        <v xml:space="preserve">1	</v>
      </c>
      <c r="C13876" s="1">
        <v>1</v>
      </c>
    </row>
    <row r="13877" spans="1:3">
      <c r="A13877" s="1" t="s">
        <v>13229</v>
      </c>
      <c r="B13877" s="1" t="str">
        <f>RIGHT(A13877,LEN(A13877)-FIND(",",A13877,FIND(",",A13877,FIND(",",A13877)+1)+1))</f>
        <v xml:space="preserve">1	</v>
      </c>
      <c r="C13877" s="1">
        <v>1</v>
      </c>
    </row>
    <row r="13878" spans="1:3">
      <c r="A13878" s="1" t="s">
        <v>13230</v>
      </c>
      <c r="B13878" s="1" t="str">
        <f>RIGHT(A13878,LEN(A13878)-FIND(",",A13878,FIND(",",A13878,FIND(",",A13878)+1)+1))</f>
        <v xml:space="preserve">1	</v>
      </c>
      <c r="C13878" s="1">
        <v>1</v>
      </c>
    </row>
    <row r="13879" spans="1:3">
      <c r="A13879" s="1" t="s">
        <v>13231</v>
      </c>
      <c r="B13879" s="1" t="str">
        <f>RIGHT(A13879,LEN(A13879)-FIND(",",A13879,FIND(",",A13879,FIND(",",A13879)+1)+1))</f>
        <v xml:space="preserve">1	</v>
      </c>
      <c r="C13879" s="1">
        <v>1</v>
      </c>
    </row>
    <row r="13880" spans="1:3">
      <c r="A13880" s="1" t="s">
        <v>13232</v>
      </c>
      <c r="B13880" s="1" t="str">
        <f>RIGHT(A13880,LEN(A13880)-FIND(",",A13880,FIND(",",A13880,FIND(",",A13880)+1)+1))</f>
        <v xml:space="preserve">1	</v>
      </c>
      <c r="C13880" s="1">
        <v>1</v>
      </c>
    </row>
    <row r="13881" spans="1:3">
      <c r="A13881" s="1" t="s">
        <v>13237</v>
      </c>
      <c r="B13881" s="1" t="str">
        <f>RIGHT(A13881,LEN(A13881)-FIND(",",A13881,FIND(",",A13881,FIND(",",A13881)+1)+1))</f>
        <v xml:space="preserve">1	</v>
      </c>
      <c r="C13881" s="1">
        <v>1</v>
      </c>
    </row>
    <row r="13882" spans="1:3">
      <c r="A13882" s="1" t="s">
        <v>13238</v>
      </c>
      <c r="B13882" s="1" t="str">
        <f>RIGHT(A13882,LEN(A13882)-FIND(",",A13882,FIND(",",A13882,FIND(",",A13882)+1)+1))</f>
        <v xml:space="preserve">1	</v>
      </c>
      <c r="C13882" s="1">
        <v>1</v>
      </c>
    </row>
    <row r="13883" spans="1:3">
      <c r="A13883" s="1" t="s">
        <v>13242</v>
      </c>
      <c r="B13883" s="1" t="str">
        <f>RIGHT(A13883,LEN(A13883)-FIND(",",A13883,FIND(",",A13883,FIND(",",A13883)+1)+1))</f>
        <v xml:space="preserve">1	</v>
      </c>
      <c r="C13883" s="1">
        <v>1</v>
      </c>
    </row>
    <row r="13884" spans="1:3">
      <c r="A13884" s="1" t="s">
        <v>13243</v>
      </c>
      <c r="B13884" s="1" t="str">
        <f>RIGHT(A13884,LEN(A13884)-FIND(",",A13884,FIND(",",A13884,FIND(",",A13884)+1)+1))</f>
        <v xml:space="preserve">1	</v>
      </c>
      <c r="C13884" s="1">
        <v>1</v>
      </c>
    </row>
    <row r="13885" spans="1:3">
      <c r="A13885" s="1" t="s">
        <v>13245</v>
      </c>
      <c r="B13885" s="1" t="str">
        <f>RIGHT(A13885,LEN(A13885)-FIND(",",A13885,FIND(",",A13885,FIND(",",A13885)+1)+1))</f>
        <v xml:space="preserve">1	</v>
      </c>
      <c r="C13885" s="1">
        <v>1</v>
      </c>
    </row>
    <row r="13886" spans="1:3">
      <c r="A13886" s="1" t="s">
        <v>13246</v>
      </c>
      <c r="B13886" s="1" t="str">
        <f>RIGHT(A13886,LEN(A13886)-FIND(",",A13886,FIND(",",A13886,FIND(",",A13886)+1)+1))</f>
        <v xml:space="preserve">1	</v>
      </c>
      <c r="C13886" s="1">
        <v>1</v>
      </c>
    </row>
    <row r="13887" spans="1:3">
      <c r="A13887" s="1" t="s">
        <v>13247</v>
      </c>
      <c r="B13887" s="1" t="str">
        <f>RIGHT(A13887,LEN(A13887)-FIND(",",A13887,FIND(",",A13887,FIND(",",A13887)+1)+1))</f>
        <v xml:space="preserve">1	</v>
      </c>
      <c r="C13887" s="1">
        <v>1</v>
      </c>
    </row>
    <row r="13888" spans="1:3">
      <c r="A13888" s="1" t="s">
        <v>13248</v>
      </c>
      <c r="B13888" s="1" t="str">
        <f>RIGHT(A13888,LEN(A13888)-FIND(",",A13888,FIND(",",A13888,FIND(",",A13888)+1)+1))</f>
        <v xml:space="preserve">1	</v>
      </c>
      <c r="C13888" s="1">
        <v>1</v>
      </c>
    </row>
    <row r="13889" spans="1:3">
      <c r="A13889" s="1" t="s">
        <v>13249</v>
      </c>
      <c r="B13889" s="1" t="str">
        <f>RIGHT(A13889,LEN(A13889)-FIND(",",A13889,FIND(",",A13889,FIND(",",A13889)+1)+1))</f>
        <v xml:space="preserve">1	</v>
      </c>
      <c r="C13889" s="1">
        <v>1</v>
      </c>
    </row>
    <row r="13890" spans="1:3">
      <c r="A13890" s="1" t="s">
        <v>13250</v>
      </c>
      <c r="B13890" s="1" t="str">
        <f>RIGHT(A13890,LEN(A13890)-FIND(",",A13890,FIND(",",A13890,FIND(",",A13890)+1)+1))</f>
        <v xml:space="preserve">1	</v>
      </c>
      <c r="C13890" s="1">
        <v>1</v>
      </c>
    </row>
    <row r="13891" spans="1:3">
      <c r="A13891" s="1" t="s">
        <v>13251</v>
      </c>
      <c r="B13891" s="1" t="str">
        <f>RIGHT(A13891,LEN(A13891)-FIND(",",A13891,FIND(",",A13891,FIND(",",A13891)+1)+1))</f>
        <v xml:space="preserve">1	</v>
      </c>
      <c r="C13891" s="1">
        <v>1</v>
      </c>
    </row>
    <row r="13892" spans="1:3">
      <c r="A13892" s="1" t="s">
        <v>13253</v>
      </c>
      <c r="B13892" s="1" t="str">
        <f>RIGHT(A13892,LEN(A13892)-FIND(",",A13892,FIND(",",A13892,FIND(",",A13892)+1)+1))</f>
        <v xml:space="preserve">1	</v>
      </c>
      <c r="C13892" s="1">
        <v>1</v>
      </c>
    </row>
    <row r="13893" spans="1:3">
      <c r="A13893" s="1" t="s">
        <v>13254</v>
      </c>
      <c r="B13893" s="1" t="str">
        <f>RIGHT(A13893,LEN(A13893)-FIND(",",A13893,FIND(",",A13893,FIND(",",A13893)+1)+1))</f>
        <v xml:space="preserve">1	</v>
      </c>
      <c r="C13893" s="1">
        <v>1</v>
      </c>
    </row>
    <row r="13894" spans="1:3">
      <c r="A13894" s="1" t="s">
        <v>13255</v>
      </c>
      <c r="B13894" s="1" t="str">
        <f>RIGHT(A13894,LEN(A13894)-FIND(",",A13894,FIND(",",A13894,FIND(",",A13894)+1)+1))</f>
        <v xml:space="preserve">1	</v>
      </c>
      <c r="C13894" s="1">
        <v>1</v>
      </c>
    </row>
    <row r="13895" spans="1:3">
      <c r="A13895" s="1" t="s">
        <v>13256</v>
      </c>
      <c r="B13895" s="1" t="str">
        <f>RIGHT(A13895,LEN(A13895)-FIND(",",A13895,FIND(",",A13895,FIND(",",A13895)+1)+1))</f>
        <v xml:space="preserve">1	</v>
      </c>
      <c r="C13895" s="1">
        <v>1</v>
      </c>
    </row>
    <row r="13896" spans="1:3">
      <c r="A13896" s="1" t="s">
        <v>13257</v>
      </c>
      <c r="B13896" s="1" t="str">
        <f>RIGHT(A13896,LEN(A13896)-FIND(",",A13896,FIND(",",A13896,FIND(",",A13896)+1)+1))</f>
        <v xml:space="preserve">1	</v>
      </c>
      <c r="C13896" s="1">
        <v>1</v>
      </c>
    </row>
    <row r="13897" spans="1:3">
      <c r="A13897" s="1" t="s">
        <v>13258</v>
      </c>
      <c r="B13897" s="1" t="str">
        <f>RIGHT(A13897,LEN(A13897)-FIND(",",A13897,FIND(",",A13897,FIND(",",A13897)+1)+1))</f>
        <v xml:space="preserve">1	</v>
      </c>
      <c r="C13897" s="1">
        <v>1</v>
      </c>
    </row>
    <row r="13898" spans="1:3">
      <c r="A13898" s="1" t="s">
        <v>13260</v>
      </c>
      <c r="B13898" s="1" t="str">
        <f>RIGHT(A13898,LEN(A13898)-FIND(",",A13898,FIND(",",A13898,FIND(",",A13898)+1)+1))</f>
        <v xml:space="preserve">1	</v>
      </c>
      <c r="C13898" s="1">
        <v>1</v>
      </c>
    </row>
    <row r="13899" spans="1:3">
      <c r="A13899" s="1" t="s">
        <v>13261</v>
      </c>
      <c r="B13899" s="1" t="str">
        <f>RIGHT(A13899,LEN(A13899)-FIND(",",A13899,FIND(",",A13899,FIND(",",A13899)+1)+1))</f>
        <v xml:space="preserve">1	</v>
      </c>
      <c r="C13899" s="1">
        <v>1</v>
      </c>
    </row>
    <row r="13900" spans="1:3">
      <c r="A13900" s="1" t="s">
        <v>13262</v>
      </c>
      <c r="B13900" s="1" t="str">
        <f>RIGHT(A13900,LEN(A13900)-FIND(",",A13900,FIND(",",A13900,FIND(",",A13900)+1)+1))</f>
        <v xml:space="preserve">1	</v>
      </c>
      <c r="C13900" s="1">
        <v>1</v>
      </c>
    </row>
    <row r="13901" spans="1:3">
      <c r="A13901" s="1" t="s">
        <v>13263</v>
      </c>
      <c r="B13901" s="1" t="str">
        <f>RIGHT(A13901,LEN(A13901)-FIND(",",A13901,FIND(",",A13901,FIND(",",A13901)+1)+1))</f>
        <v xml:space="preserve">1	</v>
      </c>
      <c r="C13901" s="1">
        <v>1</v>
      </c>
    </row>
    <row r="13902" spans="1:3">
      <c r="A13902" s="1" t="s">
        <v>13264</v>
      </c>
      <c r="B13902" s="1" t="str">
        <f>RIGHT(A13902,LEN(A13902)-FIND(",",A13902,FIND(",",A13902,FIND(",",A13902)+1)+1))</f>
        <v xml:space="preserve">1	</v>
      </c>
      <c r="C13902" s="1">
        <v>1</v>
      </c>
    </row>
    <row r="13903" spans="1:3">
      <c r="A13903" s="1" t="s">
        <v>13266</v>
      </c>
      <c r="B13903" s="1" t="str">
        <f>RIGHT(A13903,LEN(A13903)-FIND(",",A13903,FIND(",",A13903,FIND(",",A13903)+1)+1))</f>
        <v xml:space="preserve">1	</v>
      </c>
      <c r="C13903" s="1">
        <v>1</v>
      </c>
    </row>
    <row r="13904" spans="1:3">
      <c r="A13904" s="1" t="s">
        <v>13267</v>
      </c>
      <c r="B13904" s="1" t="str">
        <f>RIGHT(A13904,LEN(A13904)-FIND(",",A13904,FIND(",",A13904,FIND(",",A13904)+1)+1))</f>
        <v xml:space="preserve">1	</v>
      </c>
      <c r="C13904" s="1">
        <v>1</v>
      </c>
    </row>
    <row r="13905" spans="1:3">
      <c r="A13905" s="1" t="s">
        <v>13268</v>
      </c>
      <c r="B13905" s="1" t="str">
        <f>RIGHT(A13905,LEN(A13905)-FIND(",",A13905,FIND(",",A13905,FIND(",",A13905)+1)+1))</f>
        <v xml:space="preserve">1	</v>
      </c>
      <c r="C13905" s="1">
        <v>1</v>
      </c>
    </row>
    <row r="13906" spans="1:3">
      <c r="A13906" s="1" t="s">
        <v>13269</v>
      </c>
      <c r="B13906" s="1" t="str">
        <f>RIGHT(A13906,LEN(A13906)-FIND(",",A13906,FIND(",",A13906,FIND(",",A13906)+1)+1))</f>
        <v xml:space="preserve">1	</v>
      </c>
      <c r="C13906" s="1">
        <v>1</v>
      </c>
    </row>
    <row r="13907" spans="1:3">
      <c r="A13907" s="1" t="s">
        <v>13270</v>
      </c>
      <c r="B13907" s="1" t="str">
        <f>RIGHT(A13907,LEN(A13907)-FIND(",",A13907,FIND(",",A13907,FIND(",",A13907)+1)+1))</f>
        <v xml:space="preserve">1	</v>
      </c>
      <c r="C13907" s="1">
        <v>1</v>
      </c>
    </row>
    <row r="13908" spans="1:3">
      <c r="A13908" s="1" t="s">
        <v>13271</v>
      </c>
      <c r="B13908" s="1" t="str">
        <f>RIGHT(A13908,LEN(A13908)-FIND(",",A13908,FIND(",",A13908,FIND(",",A13908)+1)+1))</f>
        <v xml:space="preserve">1	</v>
      </c>
      <c r="C13908" s="1">
        <v>1</v>
      </c>
    </row>
    <row r="13909" spans="1:3">
      <c r="A13909" s="1" t="s">
        <v>13273</v>
      </c>
      <c r="B13909" s="1" t="str">
        <f>RIGHT(A13909,LEN(A13909)-FIND(",",A13909,FIND(",",A13909,FIND(",",A13909)+1)+1))</f>
        <v xml:space="preserve">1	</v>
      </c>
      <c r="C13909" s="1">
        <v>1</v>
      </c>
    </row>
    <row r="13910" spans="1:3">
      <c r="A13910" s="1" t="s">
        <v>13274</v>
      </c>
      <c r="B13910" s="1" t="str">
        <f>RIGHT(A13910,LEN(A13910)-FIND(",",A13910,FIND(",",A13910,FIND(",",A13910)+1)+1))</f>
        <v xml:space="preserve">1	</v>
      </c>
      <c r="C13910" s="1">
        <v>1</v>
      </c>
    </row>
    <row r="13911" spans="1:3">
      <c r="A13911" s="1" t="s">
        <v>13275</v>
      </c>
      <c r="B13911" s="1" t="str">
        <f>RIGHT(A13911,LEN(A13911)-FIND(",",A13911,FIND(",",A13911,FIND(",",A13911)+1)+1))</f>
        <v xml:space="preserve">1	</v>
      </c>
      <c r="C13911" s="1">
        <v>1</v>
      </c>
    </row>
    <row r="13912" spans="1:3">
      <c r="A13912" s="1" t="s">
        <v>13277</v>
      </c>
      <c r="B13912" s="1" t="str">
        <f>RIGHT(A13912,LEN(A13912)-FIND(",",A13912,FIND(",",A13912,FIND(",",A13912)+1)+1))</f>
        <v xml:space="preserve">1	</v>
      </c>
      <c r="C13912" s="1">
        <v>1</v>
      </c>
    </row>
    <row r="13913" spans="1:3">
      <c r="A13913" s="1" t="s">
        <v>13278</v>
      </c>
      <c r="B13913" s="1" t="str">
        <f>RIGHT(A13913,LEN(A13913)-FIND(",",A13913,FIND(",",A13913,FIND(",",A13913)+1)+1))</f>
        <v xml:space="preserve">1	</v>
      </c>
      <c r="C13913" s="1">
        <v>1</v>
      </c>
    </row>
    <row r="13914" spans="1:3">
      <c r="A13914" s="1" t="s">
        <v>13280</v>
      </c>
      <c r="B13914" s="1" t="str">
        <f>RIGHT(A13914,LEN(A13914)-FIND(",",A13914,FIND(",",A13914,FIND(",",A13914)+1)+1))</f>
        <v xml:space="preserve">1	</v>
      </c>
      <c r="C13914" s="1">
        <v>1</v>
      </c>
    </row>
    <row r="13915" spans="1:3">
      <c r="A13915" s="1" t="s">
        <v>13284</v>
      </c>
      <c r="B13915" s="1" t="str">
        <f>RIGHT(A13915,LEN(A13915)-FIND(",",A13915,FIND(",",A13915,FIND(",",A13915)+1)+1))</f>
        <v xml:space="preserve">1	</v>
      </c>
      <c r="C13915" s="1">
        <v>1</v>
      </c>
    </row>
    <row r="13916" spans="1:3">
      <c r="A13916" s="1" t="s">
        <v>13285</v>
      </c>
      <c r="B13916" s="1" t="str">
        <f>RIGHT(A13916,LEN(A13916)-FIND(",",A13916,FIND(",",A13916,FIND(",",A13916)+1)+1))</f>
        <v xml:space="preserve">1	</v>
      </c>
      <c r="C13916" s="1">
        <v>1</v>
      </c>
    </row>
    <row r="13917" spans="1:3">
      <c r="A13917" s="1" t="s">
        <v>13286</v>
      </c>
      <c r="B13917" s="1" t="str">
        <f>RIGHT(A13917,LEN(A13917)-FIND(",",A13917,FIND(",",A13917,FIND(",",A13917)+1)+1))</f>
        <v xml:space="preserve">1	</v>
      </c>
      <c r="C13917" s="1">
        <v>1</v>
      </c>
    </row>
    <row r="13918" spans="1:3">
      <c r="A13918" s="1" t="s">
        <v>13289</v>
      </c>
      <c r="B13918" s="1" t="str">
        <f>RIGHT(A13918,LEN(A13918)-FIND(",",A13918,FIND(",",A13918,FIND(",",A13918)+1)+1))</f>
        <v xml:space="preserve">1	</v>
      </c>
      <c r="C13918" s="1">
        <v>1</v>
      </c>
    </row>
    <row r="13919" spans="1:3">
      <c r="A13919" s="1" t="s">
        <v>13291</v>
      </c>
      <c r="B13919" s="1" t="str">
        <f>RIGHT(A13919,LEN(A13919)-FIND(",",A13919,FIND(",",A13919,FIND(",",A13919)+1)+1))</f>
        <v xml:space="preserve">1	</v>
      </c>
      <c r="C13919" s="1">
        <v>1</v>
      </c>
    </row>
    <row r="13920" spans="1:3">
      <c r="A13920" s="1" t="s">
        <v>13293</v>
      </c>
      <c r="B13920" s="1" t="str">
        <f>RIGHT(A13920,LEN(A13920)-FIND(",",A13920,FIND(",",A13920,FIND(",",A13920)+1)+1))</f>
        <v xml:space="preserve">1	</v>
      </c>
      <c r="C13920" s="1">
        <v>1</v>
      </c>
    </row>
    <row r="13921" spans="1:3">
      <c r="A13921" s="1" t="s">
        <v>13296</v>
      </c>
      <c r="B13921" s="1" t="str">
        <f>RIGHT(A13921,LEN(A13921)-FIND(",",A13921,FIND(",",A13921,FIND(",",A13921)+1)+1))</f>
        <v xml:space="preserve">1	</v>
      </c>
      <c r="C13921" s="1">
        <v>1</v>
      </c>
    </row>
    <row r="13922" spans="1:3">
      <c r="A13922" s="1" t="s">
        <v>13297</v>
      </c>
      <c r="B13922" s="1" t="str">
        <f>RIGHT(A13922,LEN(A13922)-FIND(",",A13922,FIND(",",A13922,FIND(",",A13922)+1)+1))</f>
        <v xml:space="preserve">1	</v>
      </c>
      <c r="C13922" s="1">
        <v>1</v>
      </c>
    </row>
    <row r="13923" spans="1:3">
      <c r="A13923" s="1" t="s">
        <v>13298</v>
      </c>
      <c r="B13923" s="1" t="str">
        <f>RIGHT(A13923,LEN(A13923)-FIND(",",A13923,FIND(",",A13923,FIND(",",A13923)+1)+1))</f>
        <v xml:space="preserve">1	</v>
      </c>
      <c r="C13923" s="1">
        <v>1</v>
      </c>
    </row>
    <row r="13924" spans="1:3">
      <c r="A13924" s="1" t="s">
        <v>13299</v>
      </c>
      <c r="B13924" s="1" t="str">
        <f>RIGHT(A13924,LEN(A13924)-FIND(",",A13924,FIND(",",A13924,FIND(",",A13924)+1)+1))</f>
        <v xml:space="preserve">1	</v>
      </c>
      <c r="C13924" s="1">
        <v>1</v>
      </c>
    </row>
    <row r="13925" spans="1:3">
      <c r="A13925" s="1" t="s">
        <v>13301</v>
      </c>
      <c r="B13925" s="1" t="str">
        <f>RIGHT(A13925,LEN(A13925)-FIND(",",A13925,FIND(",",A13925,FIND(",",A13925)+1)+1))</f>
        <v xml:space="preserve">1	</v>
      </c>
      <c r="C13925" s="1">
        <v>1</v>
      </c>
    </row>
    <row r="13926" spans="1:3">
      <c r="A13926" s="1" t="s">
        <v>13302</v>
      </c>
      <c r="B13926" s="1" t="str">
        <f>RIGHT(A13926,LEN(A13926)-FIND(",",A13926,FIND(",",A13926,FIND(",",A13926)+1)+1))</f>
        <v xml:space="preserve">1	</v>
      </c>
      <c r="C13926" s="1">
        <v>1</v>
      </c>
    </row>
    <row r="13927" spans="1:3">
      <c r="A13927" s="1" t="s">
        <v>13303</v>
      </c>
      <c r="B13927" s="1" t="str">
        <f>RIGHT(A13927,LEN(A13927)-FIND(",",A13927,FIND(",",A13927,FIND(",",A13927)+1)+1))</f>
        <v xml:space="preserve">1	</v>
      </c>
      <c r="C13927" s="1">
        <v>1</v>
      </c>
    </row>
    <row r="13928" spans="1:3">
      <c r="A13928" s="1" t="s">
        <v>13305</v>
      </c>
      <c r="B13928" s="1" t="str">
        <f>RIGHT(A13928,LEN(A13928)-FIND(",",A13928,FIND(",",A13928,FIND(",",A13928)+1)+1))</f>
        <v xml:space="preserve">1	</v>
      </c>
      <c r="C13928" s="1">
        <v>1</v>
      </c>
    </row>
    <row r="13929" spans="1:3">
      <c r="A13929" s="1" t="s">
        <v>13307</v>
      </c>
      <c r="B13929" s="1" t="str">
        <f>RIGHT(A13929,LEN(A13929)-FIND(",",A13929,FIND(",",A13929,FIND(",",A13929)+1)+1))</f>
        <v xml:space="preserve">1	</v>
      </c>
      <c r="C13929" s="1">
        <v>1</v>
      </c>
    </row>
    <row r="13930" spans="1:3">
      <c r="A13930" s="1" t="s">
        <v>13308</v>
      </c>
      <c r="B13930" s="1" t="str">
        <f>RIGHT(A13930,LEN(A13930)-FIND(",",A13930,FIND(",",A13930,FIND(",",A13930)+1)+1))</f>
        <v xml:space="preserve">1	</v>
      </c>
      <c r="C13930" s="1">
        <v>1</v>
      </c>
    </row>
    <row r="13931" spans="1:3">
      <c r="A13931" s="1" t="s">
        <v>13309</v>
      </c>
      <c r="B13931" s="1" t="str">
        <f>RIGHT(A13931,LEN(A13931)-FIND(",",A13931,FIND(",",A13931,FIND(",",A13931)+1)+1))</f>
        <v xml:space="preserve">1	</v>
      </c>
      <c r="C13931" s="1">
        <v>1</v>
      </c>
    </row>
    <row r="13932" spans="1:3">
      <c r="A13932" s="1" t="s">
        <v>13310</v>
      </c>
      <c r="B13932" s="1" t="str">
        <f>RIGHT(A13932,LEN(A13932)-FIND(",",A13932,FIND(",",A13932,FIND(",",A13932)+1)+1))</f>
        <v xml:space="preserve">1	</v>
      </c>
      <c r="C13932" s="1">
        <v>1</v>
      </c>
    </row>
    <row r="13933" spans="1:3">
      <c r="A13933" s="1" t="s">
        <v>13311</v>
      </c>
      <c r="B13933" s="1" t="str">
        <f>RIGHT(A13933,LEN(A13933)-FIND(",",A13933,FIND(",",A13933,FIND(",",A13933)+1)+1))</f>
        <v xml:space="preserve">1	</v>
      </c>
      <c r="C13933" s="1">
        <v>1</v>
      </c>
    </row>
    <row r="13934" spans="1:3">
      <c r="A13934" s="1" t="s">
        <v>13314</v>
      </c>
      <c r="B13934" s="1" t="str">
        <f>RIGHT(A13934,LEN(A13934)-FIND(",",A13934,FIND(",",A13934,FIND(",",A13934)+1)+1))</f>
        <v xml:space="preserve">1	</v>
      </c>
      <c r="C13934" s="1">
        <v>1</v>
      </c>
    </row>
    <row r="13935" spans="1:3">
      <c r="A13935" s="1" t="s">
        <v>13315</v>
      </c>
      <c r="B13935" s="1" t="str">
        <f>RIGHT(A13935,LEN(A13935)-FIND(",",A13935,FIND(",",A13935,FIND(",",A13935)+1)+1))</f>
        <v xml:space="preserve">1	</v>
      </c>
      <c r="C13935" s="1">
        <v>1</v>
      </c>
    </row>
    <row r="13936" spans="1:3">
      <c r="A13936" s="1" t="s">
        <v>13317</v>
      </c>
      <c r="B13936" s="1" t="str">
        <f>RIGHT(A13936,LEN(A13936)-FIND(",",A13936,FIND(",",A13936,FIND(",",A13936)+1)+1))</f>
        <v xml:space="preserve">1	</v>
      </c>
      <c r="C13936" s="1">
        <v>1</v>
      </c>
    </row>
    <row r="13937" spans="1:3">
      <c r="A13937" s="1" t="s">
        <v>13319</v>
      </c>
      <c r="B13937" s="1" t="str">
        <f>RIGHT(A13937,LEN(A13937)-FIND(",",A13937,FIND(",",A13937,FIND(",",A13937)+1)+1))</f>
        <v xml:space="preserve">1	</v>
      </c>
      <c r="C13937" s="1">
        <v>1</v>
      </c>
    </row>
    <row r="13938" spans="1:3">
      <c r="A13938" s="1" t="s">
        <v>13320</v>
      </c>
      <c r="B13938" s="1" t="str">
        <f>RIGHT(A13938,LEN(A13938)-FIND(",",A13938,FIND(",",A13938,FIND(",",A13938)+1)+1))</f>
        <v xml:space="preserve">1	</v>
      </c>
      <c r="C13938" s="1">
        <v>1</v>
      </c>
    </row>
    <row r="13939" spans="1:3">
      <c r="A13939" s="1" t="s">
        <v>13321</v>
      </c>
      <c r="B13939" s="1" t="str">
        <f>RIGHT(A13939,LEN(A13939)-FIND(",",A13939,FIND(",",A13939,FIND(",",A13939)+1)+1))</f>
        <v xml:space="preserve">1	</v>
      </c>
      <c r="C13939" s="1">
        <v>1</v>
      </c>
    </row>
    <row r="13940" spans="1:3">
      <c r="A13940" s="1" t="s">
        <v>13322</v>
      </c>
      <c r="B13940" s="1" t="str">
        <f>RIGHT(A13940,LEN(A13940)-FIND(",",A13940,FIND(",",A13940,FIND(",",A13940)+1)+1))</f>
        <v xml:space="preserve">1	</v>
      </c>
      <c r="C13940" s="1">
        <v>1</v>
      </c>
    </row>
    <row r="13941" spans="1:3">
      <c r="A13941" s="1" t="s">
        <v>13323</v>
      </c>
      <c r="B13941" s="1" t="str">
        <f>RIGHT(A13941,LEN(A13941)-FIND(",",A13941,FIND(",",A13941,FIND(",",A13941)+1)+1))</f>
        <v xml:space="preserve">1	</v>
      </c>
      <c r="C13941" s="1">
        <v>1</v>
      </c>
    </row>
    <row r="13942" spans="1:3">
      <c r="A13942" s="1" t="s">
        <v>13325</v>
      </c>
      <c r="B13942" s="1" t="str">
        <f>RIGHT(A13942,LEN(A13942)-FIND(",",A13942,FIND(",",A13942,FIND(",",A13942)+1)+1))</f>
        <v xml:space="preserve">1	</v>
      </c>
      <c r="C13942" s="1">
        <v>1</v>
      </c>
    </row>
    <row r="13943" spans="1:3">
      <c r="A13943" s="1" t="s">
        <v>13326</v>
      </c>
      <c r="B13943" s="1" t="str">
        <f>RIGHT(A13943,LEN(A13943)-FIND(",",A13943,FIND(",",A13943,FIND(",",A13943)+1)+1))</f>
        <v xml:space="preserve">1	</v>
      </c>
      <c r="C13943" s="1">
        <v>1</v>
      </c>
    </row>
    <row r="13944" spans="1:3">
      <c r="A13944" s="1" t="s">
        <v>13327</v>
      </c>
      <c r="B13944" s="1" t="str">
        <f>RIGHT(A13944,LEN(A13944)-FIND(",",A13944,FIND(",",A13944,FIND(",",A13944)+1)+1))</f>
        <v xml:space="preserve">1	</v>
      </c>
      <c r="C13944" s="1">
        <v>1</v>
      </c>
    </row>
    <row r="13945" spans="1:3">
      <c r="A13945" s="1" t="s">
        <v>13328</v>
      </c>
      <c r="B13945" s="1" t="str">
        <f>RIGHT(A13945,LEN(A13945)-FIND(",",A13945,FIND(",",A13945,FIND(",",A13945)+1)+1))</f>
        <v xml:space="preserve">1	</v>
      </c>
      <c r="C13945" s="1">
        <v>1</v>
      </c>
    </row>
    <row r="13946" spans="1:3">
      <c r="A13946" s="1" t="s">
        <v>13329</v>
      </c>
      <c r="B13946" s="1" t="str">
        <f>RIGHT(A13946,LEN(A13946)-FIND(",",A13946,FIND(",",A13946,FIND(",",A13946)+1)+1))</f>
        <v xml:space="preserve">1	</v>
      </c>
      <c r="C13946" s="1">
        <v>1</v>
      </c>
    </row>
    <row r="13947" spans="1:3">
      <c r="A13947" s="1" t="s">
        <v>13330</v>
      </c>
      <c r="B13947" s="1" t="str">
        <f>RIGHT(A13947,LEN(A13947)-FIND(",",A13947,FIND(",",A13947,FIND(",",A13947)+1)+1))</f>
        <v xml:space="preserve">1	</v>
      </c>
      <c r="C13947" s="1">
        <v>1</v>
      </c>
    </row>
    <row r="13948" spans="1:3">
      <c r="A13948" s="1" t="s">
        <v>13331</v>
      </c>
      <c r="B13948" s="1" t="str">
        <f>RIGHT(A13948,LEN(A13948)-FIND(",",A13948,FIND(",",A13948,FIND(",",A13948)+1)+1))</f>
        <v xml:space="preserve">1	</v>
      </c>
      <c r="C13948" s="1">
        <v>1</v>
      </c>
    </row>
    <row r="13949" spans="1:3">
      <c r="A13949" s="1" t="s">
        <v>13333</v>
      </c>
      <c r="B13949" s="1" t="str">
        <f>RIGHT(A13949,LEN(A13949)-FIND(",",A13949,FIND(",",A13949,FIND(",",A13949)+1)+1))</f>
        <v xml:space="preserve">1	</v>
      </c>
      <c r="C13949" s="1">
        <v>1</v>
      </c>
    </row>
    <row r="13950" spans="1:3">
      <c r="A13950" s="1" t="s">
        <v>13335</v>
      </c>
      <c r="B13950" s="1" t="str">
        <f>RIGHT(A13950,LEN(A13950)-FIND(",",A13950,FIND(",",A13950,FIND(",",A13950)+1)+1))</f>
        <v xml:space="preserve">1	</v>
      </c>
      <c r="C13950" s="1">
        <v>1</v>
      </c>
    </row>
    <row r="13951" spans="1:3">
      <c r="A13951" s="1" t="s">
        <v>13336</v>
      </c>
      <c r="B13951" s="1" t="str">
        <f>RIGHT(A13951,LEN(A13951)-FIND(",",A13951,FIND(",",A13951,FIND(",",A13951)+1)+1))</f>
        <v xml:space="preserve">1	</v>
      </c>
      <c r="C13951" s="1">
        <v>1</v>
      </c>
    </row>
    <row r="13952" spans="1:3">
      <c r="A13952" s="1" t="s">
        <v>13337</v>
      </c>
      <c r="B13952" s="1" t="str">
        <f>RIGHT(A13952,LEN(A13952)-FIND(",",A13952,FIND(",",A13952,FIND(",",A13952)+1)+1))</f>
        <v xml:space="preserve">1	</v>
      </c>
      <c r="C13952" s="1">
        <v>1</v>
      </c>
    </row>
    <row r="13953" spans="1:3">
      <c r="A13953" s="1" t="s">
        <v>13338</v>
      </c>
      <c r="B13953" s="1" t="str">
        <f>RIGHT(A13953,LEN(A13953)-FIND(",",A13953,FIND(",",A13953,FIND(",",A13953)+1)+1))</f>
        <v xml:space="preserve">1	</v>
      </c>
      <c r="C13953" s="1">
        <v>1</v>
      </c>
    </row>
    <row r="13954" spans="1:3">
      <c r="A13954" s="1" t="s">
        <v>13339</v>
      </c>
      <c r="B13954" s="1" t="str">
        <f>RIGHT(A13954,LEN(A13954)-FIND(",",A13954,FIND(",",A13954,FIND(",",A13954)+1)+1))</f>
        <v xml:space="preserve">1	</v>
      </c>
      <c r="C13954" s="1">
        <v>1</v>
      </c>
    </row>
    <row r="13955" spans="1:3">
      <c r="A13955" s="1" t="s">
        <v>13340</v>
      </c>
      <c r="B13955" s="1" t="str">
        <f>RIGHT(A13955,LEN(A13955)-FIND(",",A13955,FIND(",",A13955,FIND(",",A13955)+1)+1))</f>
        <v xml:space="preserve">1	</v>
      </c>
      <c r="C13955" s="1">
        <v>1</v>
      </c>
    </row>
    <row r="13956" spans="1:3">
      <c r="A13956" s="1" t="s">
        <v>13342</v>
      </c>
      <c r="B13956" s="1" t="str">
        <f>RIGHT(A13956,LEN(A13956)-FIND(",",A13956,FIND(",",A13956,FIND(",",A13956)+1)+1))</f>
        <v xml:space="preserve">1	</v>
      </c>
      <c r="C13956" s="1">
        <v>1</v>
      </c>
    </row>
    <row r="13957" spans="1:3">
      <c r="A13957" s="1" t="s">
        <v>13343</v>
      </c>
      <c r="B13957" s="1" t="str">
        <f>RIGHT(A13957,LEN(A13957)-FIND(",",A13957,FIND(",",A13957,FIND(",",A13957)+1)+1))</f>
        <v xml:space="preserve">1	</v>
      </c>
      <c r="C13957" s="1">
        <v>1</v>
      </c>
    </row>
    <row r="13958" spans="1:3">
      <c r="A13958" s="1" t="s">
        <v>13346</v>
      </c>
      <c r="B13958" s="1" t="str">
        <f>RIGHT(A13958,LEN(A13958)-FIND(",",A13958,FIND(",",A13958,FIND(",",A13958)+1)+1))</f>
        <v xml:space="preserve">1	</v>
      </c>
      <c r="C13958" s="1">
        <v>1</v>
      </c>
    </row>
    <row r="13959" spans="1:3">
      <c r="A13959" s="1" t="s">
        <v>13347</v>
      </c>
      <c r="B13959" s="1" t="str">
        <f>RIGHT(A13959,LEN(A13959)-FIND(",",A13959,FIND(",",A13959,FIND(",",A13959)+1)+1))</f>
        <v xml:space="preserve">1	</v>
      </c>
      <c r="C13959" s="1">
        <v>1</v>
      </c>
    </row>
    <row r="13960" spans="1:3">
      <c r="A13960" s="1" t="s">
        <v>13349</v>
      </c>
      <c r="B13960" s="1" t="str">
        <f>RIGHT(A13960,LEN(A13960)-FIND(",",A13960,FIND(",",A13960,FIND(",",A13960)+1)+1))</f>
        <v xml:space="preserve">1	</v>
      </c>
      <c r="C13960" s="1">
        <v>1</v>
      </c>
    </row>
    <row r="13961" spans="1:3">
      <c r="A13961" s="1" t="s">
        <v>13350</v>
      </c>
      <c r="B13961" s="1" t="str">
        <f>RIGHT(A13961,LEN(A13961)-FIND(",",A13961,FIND(",",A13961,FIND(",",A13961)+1)+1))</f>
        <v xml:space="preserve">1	</v>
      </c>
      <c r="C13961" s="1">
        <v>1</v>
      </c>
    </row>
    <row r="13962" spans="1:3">
      <c r="A13962" s="1" t="s">
        <v>13351</v>
      </c>
      <c r="B13962" s="1" t="str">
        <f>RIGHT(A13962,LEN(A13962)-FIND(",",A13962,FIND(",",A13962,FIND(",",A13962)+1)+1))</f>
        <v xml:space="preserve">1	</v>
      </c>
      <c r="C13962" s="1">
        <v>1</v>
      </c>
    </row>
    <row r="13963" spans="1:3">
      <c r="A13963" s="1" t="s">
        <v>13352</v>
      </c>
      <c r="B13963" s="1" t="str">
        <f>RIGHT(A13963,LEN(A13963)-FIND(",",A13963,FIND(",",A13963,FIND(",",A13963)+1)+1))</f>
        <v xml:space="preserve">1	</v>
      </c>
      <c r="C13963" s="1">
        <v>1</v>
      </c>
    </row>
    <row r="13964" spans="1:3">
      <c r="A13964" s="1" t="s">
        <v>13353</v>
      </c>
      <c r="B13964" s="1" t="str">
        <f>RIGHT(A13964,LEN(A13964)-FIND(",",A13964,FIND(",",A13964,FIND(",",A13964)+1)+1))</f>
        <v xml:space="preserve">1	</v>
      </c>
      <c r="C13964" s="1">
        <v>1</v>
      </c>
    </row>
    <row r="13965" spans="1:3">
      <c r="A13965" s="1" t="s">
        <v>13359</v>
      </c>
      <c r="B13965" s="1" t="str">
        <f>RIGHT(A13965,LEN(A13965)-FIND(",",A13965,FIND(",",A13965,FIND(",",A13965)+1)+1))</f>
        <v xml:space="preserve">1	</v>
      </c>
      <c r="C13965" s="1">
        <v>1</v>
      </c>
    </row>
    <row r="13966" spans="1:3">
      <c r="A13966" s="1" t="s">
        <v>13360</v>
      </c>
      <c r="B13966" s="1" t="str">
        <f>RIGHT(A13966,LEN(A13966)-FIND(",",A13966,FIND(",",A13966,FIND(",",A13966)+1)+1))</f>
        <v xml:space="preserve">1	</v>
      </c>
      <c r="C13966" s="1">
        <v>1</v>
      </c>
    </row>
    <row r="13967" spans="1:3">
      <c r="A13967" s="1" t="s">
        <v>13362</v>
      </c>
      <c r="B13967" s="1" t="str">
        <f>RIGHT(A13967,LEN(A13967)-FIND(",",A13967,FIND(",",A13967,FIND(",",A13967)+1)+1))</f>
        <v xml:space="preserve">1	</v>
      </c>
      <c r="C13967" s="1">
        <v>1</v>
      </c>
    </row>
    <row r="13968" spans="1:3">
      <c r="A13968" s="1" t="s">
        <v>13364</v>
      </c>
      <c r="B13968" s="1" t="str">
        <f>RIGHT(A13968,LEN(A13968)-FIND(",",A13968,FIND(",",A13968,FIND(",",A13968)+1)+1))</f>
        <v xml:space="preserve">1	</v>
      </c>
      <c r="C13968" s="1">
        <v>1</v>
      </c>
    </row>
    <row r="13969" spans="1:3">
      <c r="A13969" s="1" t="s">
        <v>13367</v>
      </c>
      <c r="B13969" s="1" t="str">
        <f>RIGHT(A13969,LEN(A13969)-FIND(",",A13969,FIND(",",A13969,FIND(",",A13969)+1)+1))</f>
        <v xml:space="preserve">1	</v>
      </c>
      <c r="C13969" s="1">
        <v>1</v>
      </c>
    </row>
    <row r="13970" spans="1:3">
      <c r="A13970" s="1" t="s">
        <v>13368</v>
      </c>
      <c r="B13970" s="1" t="str">
        <f>RIGHT(A13970,LEN(A13970)-FIND(",",A13970,FIND(",",A13970,FIND(",",A13970)+1)+1))</f>
        <v xml:space="preserve">1	</v>
      </c>
      <c r="C13970" s="1">
        <v>1</v>
      </c>
    </row>
    <row r="13971" spans="1:3">
      <c r="A13971" s="1" t="s">
        <v>13369</v>
      </c>
      <c r="B13971" s="1" t="str">
        <f>RIGHT(A13971,LEN(A13971)-FIND(",",A13971,FIND(",",A13971,FIND(",",A13971)+1)+1))</f>
        <v xml:space="preserve">1	</v>
      </c>
      <c r="C13971" s="1">
        <v>1</v>
      </c>
    </row>
    <row r="13972" spans="1:3">
      <c r="A13972" s="1" t="s">
        <v>13371</v>
      </c>
      <c r="B13972" s="1" t="str">
        <f>RIGHT(A13972,LEN(A13972)-FIND(",",A13972,FIND(",",A13972,FIND(",",A13972)+1)+1))</f>
        <v xml:space="preserve">1	</v>
      </c>
      <c r="C13972" s="1">
        <v>1</v>
      </c>
    </row>
    <row r="13973" spans="1:3">
      <c r="A13973" s="1" t="s">
        <v>13373</v>
      </c>
      <c r="B13973" s="1" t="str">
        <f>RIGHT(A13973,LEN(A13973)-FIND(",",A13973,FIND(",",A13973,FIND(",",A13973)+1)+1))</f>
        <v xml:space="preserve">1	</v>
      </c>
      <c r="C13973" s="1">
        <v>1</v>
      </c>
    </row>
    <row r="13974" spans="1:3">
      <c r="A13974" s="1" t="s">
        <v>13374</v>
      </c>
      <c r="B13974" s="1" t="str">
        <f>RIGHT(A13974,LEN(A13974)-FIND(",",A13974,FIND(",",A13974,FIND(",",A13974)+1)+1))</f>
        <v xml:space="preserve">1	</v>
      </c>
      <c r="C13974" s="1">
        <v>1</v>
      </c>
    </row>
    <row r="13975" spans="1:3">
      <c r="A13975" s="1" t="s">
        <v>13375</v>
      </c>
      <c r="B13975" s="1" t="str">
        <f>RIGHT(A13975,LEN(A13975)-FIND(",",A13975,FIND(",",A13975,FIND(",",A13975)+1)+1))</f>
        <v xml:space="preserve">1	</v>
      </c>
      <c r="C13975" s="1">
        <v>1</v>
      </c>
    </row>
    <row r="13976" spans="1:3">
      <c r="A13976" s="1" t="s">
        <v>13376</v>
      </c>
      <c r="B13976" s="1" t="str">
        <f>RIGHT(A13976,LEN(A13976)-FIND(",",A13976,FIND(",",A13976,FIND(",",A13976)+1)+1))</f>
        <v xml:space="preserve">1	</v>
      </c>
      <c r="C13976" s="1">
        <v>1</v>
      </c>
    </row>
    <row r="13977" spans="1:3">
      <c r="A13977" s="1" t="s">
        <v>13378</v>
      </c>
      <c r="B13977" s="1" t="str">
        <f>RIGHT(A13977,LEN(A13977)-FIND(",",A13977,FIND(",",A13977,FIND(",",A13977)+1)+1))</f>
        <v xml:space="preserve">1	</v>
      </c>
      <c r="C13977" s="1">
        <v>1</v>
      </c>
    </row>
    <row r="13978" spans="1:3">
      <c r="A13978" s="1" t="s">
        <v>13379</v>
      </c>
      <c r="B13978" s="1" t="str">
        <f>RIGHT(A13978,LEN(A13978)-FIND(",",A13978,FIND(",",A13978,FIND(",",A13978)+1)+1))</f>
        <v xml:space="preserve">1	</v>
      </c>
      <c r="C13978" s="1">
        <v>1</v>
      </c>
    </row>
    <row r="13979" spans="1:3">
      <c r="A13979" s="1" t="s">
        <v>13380</v>
      </c>
      <c r="B13979" s="1" t="str">
        <f>RIGHT(A13979,LEN(A13979)-FIND(",",A13979,FIND(",",A13979,FIND(",",A13979)+1)+1))</f>
        <v xml:space="preserve">1	</v>
      </c>
      <c r="C13979" s="1">
        <v>1</v>
      </c>
    </row>
    <row r="13980" spans="1:3">
      <c r="A13980" s="1" t="s">
        <v>13381</v>
      </c>
      <c r="B13980" s="1" t="str">
        <f>RIGHT(A13980,LEN(A13980)-FIND(",",A13980,FIND(",",A13980,FIND(",",A13980)+1)+1))</f>
        <v xml:space="preserve">1	</v>
      </c>
      <c r="C13980" s="1">
        <v>1</v>
      </c>
    </row>
    <row r="13981" spans="1:3">
      <c r="A13981" s="1" t="s">
        <v>13384</v>
      </c>
      <c r="B13981" s="1" t="str">
        <f>RIGHT(A13981,LEN(A13981)-FIND(",",A13981,FIND(",",A13981,FIND(",",A13981)+1)+1))</f>
        <v xml:space="preserve">1	</v>
      </c>
      <c r="C13981" s="1">
        <v>1</v>
      </c>
    </row>
    <row r="13982" spans="1:3">
      <c r="A13982" s="1" t="s">
        <v>13385</v>
      </c>
      <c r="B13982" s="1" t="str">
        <f>RIGHT(A13982,LEN(A13982)-FIND(",",A13982,FIND(",",A13982,FIND(",",A13982)+1)+1))</f>
        <v xml:space="preserve">1	</v>
      </c>
      <c r="C13982" s="1">
        <v>1</v>
      </c>
    </row>
    <row r="13983" spans="1:3">
      <c r="A13983" s="1" t="s">
        <v>13386</v>
      </c>
      <c r="B13983" s="1" t="str">
        <f>RIGHT(A13983,LEN(A13983)-FIND(",",A13983,FIND(",",A13983,FIND(",",A13983)+1)+1))</f>
        <v xml:space="preserve">1	</v>
      </c>
      <c r="C13983" s="1">
        <v>1</v>
      </c>
    </row>
    <row r="13984" spans="1:3">
      <c r="A13984" s="1" t="s">
        <v>13387</v>
      </c>
      <c r="B13984" s="1" t="str">
        <f>RIGHT(A13984,LEN(A13984)-FIND(",",A13984,FIND(",",A13984,FIND(",",A13984)+1)+1))</f>
        <v xml:space="preserve">1	</v>
      </c>
      <c r="C13984" s="1">
        <v>1</v>
      </c>
    </row>
    <row r="13985" spans="1:3">
      <c r="A13985" s="1" t="s">
        <v>13388</v>
      </c>
      <c r="B13985" s="1" t="str">
        <f>RIGHT(A13985,LEN(A13985)-FIND(",",A13985,FIND(",",A13985,FIND(",",A13985)+1)+1))</f>
        <v xml:space="preserve">1	</v>
      </c>
      <c r="C13985" s="1">
        <v>1</v>
      </c>
    </row>
    <row r="13986" spans="1:3">
      <c r="A13986" s="1" t="s">
        <v>13390</v>
      </c>
      <c r="B13986" s="1" t="str">
        <f>RIGHT(A13986,LEN(A13986)-FIND(",",A13986,FIND(",",A13986,FIND(",",A13986)+1)+1))</f>
        <v xml:space="preserve">1	</v>
      </c>
      <c r="C13986" s="1">
        <v>1</v>
      </c>
    </row>
    <row r="13987" spans="1:3">
      <c r="A13987" s="1" t="s">
        <v>13392</v>
      </c>
      <c r="B13987" s="1" t="str">
        <f>RIGHT(A13987,LEN(A13987)-FIND(",",A13987,FIND(",",A13987,FIND(",",A13987)+1)+1))</f>
        <v xml:space="preserve">1	</v>
      </c>
      <c r="C13987" s="1">
        <v>1</v>
      </c>
    </row>
    <row r="13988" spans="1:3">
      <c r="A13988" s="1" t="s">
        <v>13393</v>
      </c>
      <c r="B13988" s="1" t="str">
        <f>RIGHT(A13988,LEN(A13988)-FIND(",",A13988,FIND(",",A13988,FIND(",",A13988)+1)+1))</f>
        <v xml:space="preserve">1	</v>
      </c>
      <c r="C13988" s="1">
        <v>1</v>
      </c>
    </row>
    <row r="13989" spans="1:3">
      <c r="A13989" s="1" t="s">
        <v>13394</v>
      </c>
      <c r="B13989" s="1" t="str">
        <f>RIGHT(A13989,LEN(A13989)-FIND(",",A13989,FIND(",",A13989,FIND(",",A13989)+1)+1))</f>
        <v xml:space="preserve">1	</v>
      </c>
      <c r="C13989" s="1">
        <v>1</v>
      </c>
    </row>
    <row r="13990" spans="1:3">
      <c r="A13990" s="1" t="s">
        <v>13395</v>
      </c>
      <c r="B13990" s="1" t="str">
        <f>RIGHT(A13990,LEN(A13990)-FIND(",",A13990,FIND(",",A13990,FIND(",",A13990)+1)+1))</f>
        <v xml:space="preserve">1	</v>
      </c>
      <c r="C13990" s="1">
        <v>1</v>
      </c>
    </row>
    <row r="13991" spans="1:3">
      <c r="A13991" s="1" t="s">
        <v>13397</v>
      </c>
      <c r="B13991" s="1" t="str">
        <f>RIGHT(A13991,LEN(A13991)-FIND(",",A13991,FIND(",",A13991,FIND(",",A13991)+1)+1))</f>
        <v xml:space="preserve">1	</v>
      </c>
      <c r="C13991" s="1">
        <v>1</v>
      </c>
    </row>
    <row r="13992" spans="1:3">
      <c r="A13992" s="1" t="s">
        <v>13400</v>
      </c>
      <c r="B13992" s="1" t="str">
        <f>RIGHT(A13992,LEN(A13992)-FIND(",",A13992,FIND(",",A13992,FIND(",",A13992)+1)+1))</f>
        <v xml:space="preserve">1	</v>
      </c>
      <c r="C13992" s="1">
        <v>1</v>
      </c>
    </row>
    <row r="13993" spans="1:3">
      <c r="A13993" s="1" t="s">
        <v>13402</v>
      </c>
      <c r="B13993" s="1" t="str">
        <f>RIGHT(A13993,LEN(A13993)-FIND(",",A13993,FIND(",",A13993,FIND(",",A13993)+1)+1))</f>
        <v xml:space="preserve">1	</v>
      </c>
      <c r="C13993" s="1">
        <v>1</v>
      </c>
    </row>
    <row r="13994" spans="1:3">
      <c r="A13994" s="1" t="s">
        <v>13403</v>
      </c>
      <c r="B13994" s="1" t="str">
        <f>RIGHT(A13994,LEN(A13994)-FIND(",",A13994,FIND(",",A13994,FIND(",",A13994)+1)+1))</f>
        <v xml:space="preserve">1	</v>
      </c>
      <c r="C13994" s="1">
        <v>1</v>
      </c>
    </row>
    <row r="13995" spans="1:3">
      <c r="A13995" s="1" t="s">
        <v>13404</v>
      </c>
      <c r="B13995" s="1" t="str">
        <f>RIGHT(A13995,LEN(A13995)-FIND(",",A13995,FIND(",",A13995,FIND(",",A13995)+1)+1))</f>
        <v xml:space="preserve">1	</v>
      </c>
      <c r="C13995" s="1">
        <v>1</v>
      </c>
    </row>
    <row r="13996" spans="1:3">
      <c r="A13996" s="1" t="s">
        <v>13407</v>
      </c>
      <c r="B13996" s="1" t="str">
        <f>RIGHT(A13996,LEN(A13996)-FIND(",",A13996,FIND(",",A13996,FIND(",",A13996)+1)+1))</f>
        <v xml:space="preserve">1	</v>
      </c>
      <c r="C13996" s="1">
        <v>1</v>
      </c>
    </row>
    <row r="13997" spans="1:3">
      <c r="A13997" s="1" t="s">
        <v>13408</v>
      </c>
      <c r="B13997" s="1" t="str">
        <f>RIGHT(A13997,LEN(A13997)-FIND(",",A13997,FIND(",",A13997,FIND(",",A13997)+1)+1))</f>
        <v xml:space="preserve">1	</v>
      </c>
      <c r="C13997" s="1">
        <v>1</v>
      </c>
    </row>
    <row r="13998" spans="1:3">
      <c r="A13998" s="1" t="s">
        <v>13409</v>
      </c>
      <c r="B13998" s="1" t="str">
        <f>RIGHT(A13998,LEN(A13998)-FIND(",",A13998,FIND(",",A13998,FIND(",",A13998)+1)+1))</f>
        <v xml:space="preserve">1	</v>
      </c>
      <c r="C13998" s="1">
        <v>1</v>
      </c>
    </row>
    <row r="13999" spans="1:3">
      <c r="A13999" s="1" t="s">
        <v>13410</v>
      </c>
      <c r="B13999" s="1" t="str">
        <f>RIGHT(A13999,LEN(A13999)-FIND(",",A13999,FIND(",",A13999,FIND(",",A13999)+1)+1))</f>
        <v xml:space="preserve">1	</v>
      </c>
      <c r="C13999" s="1">
        <v>1</v>
      </c>
    </row>
    <row r="14000" spans="1:3">
      <c r="A14000" s="1" t="s">
        <v>13411</v>
      </c>
      <c r="B14000" s="1" t="str">
        <f>RIGHT(A14000,LEN(A14000)-FIND(",",A14000,FIND(",",A14000,FIND(",",A14000)+1)+1))</f>
        <v xml:space="preserve">1	</v>
      </c>
      <c r="C14000" s="1">
        <v>1</v>
      </c>
    </row>
    <row r="14001" spans="1:3">
      <c r="A14001" s="1" t="s">
        <v>13412</v>
      </c>
      <c r="B14001" s="1" t="str">
        <f>RIGHT(A14001,LEN(A14001)-FIND(",",A14001,FIND(",",A14001,FIND(",",A14001)+1)+1))</f>
        <v xml:space="preserve">1	</v>
      </c>
      <c r="C14001" s="1">
        <v>1</v>
      </c>
    </row>
    <row r="14002" spans="1:3">
      <c r="A14002" s="1" t="s">
        <v>13413</v>
      </c>
      <c r="B14002" s="1" t="str">
        <f>RIGHT(A14002,LEN(A14002)-FIND(",",A14002,FIND(",",A14002,FIND(",",A14002)+1)+1))</f>
        <v xml:space="preserve">1	</v>
      </c>
      <c r="C14002" s="1">
        <v>1</v>
      </c>
    </row>
    <row r="14003" spans="1:3">
      <c r="A14003" s="1" t="s">
        <v>13415</v>
      </c>
      <c r="B14003" s="1" t="str">
        <f>RIGHT(A14003,LEN(A14003)-FIND(",",A14003,FIND(",",A14003,FIND(",",A14003)+1)+1))</f>
        <v xml:space="preserve">1	</v>
      </c>
      <c r="C14003" s="1">
        <v>1</v>
      </c>
    </row>
    <row r="14004" spans="1:3">
      <c r="A14004" s="1" t="s">
        <v>13419</v>
      </c>
      <c r="B14004" s="1" t="str">
        <f>RIGHT(A14004,LEN(A14004)-FIND(",",A14004,FIND(",",A14004,FIND(",",A14004)+1)+1))</f>
        <v xml:space="preserve">1	</v>
      </c>
      <c r="C14004" s="1">
        <v>1</v>
      </c>
    </row>
    <row r="14005" spans="1:3">
      <c r="A14005" s="1" t="s">
        <v>13420</v>
      </c>
      <c r="B14005" s="1" t="str">
        <f>RIGHT(A14005,LEN(A14005)-FIND(",",A14005,FIND(",",A14005,FIND(",",A14005)+1)+1))</f>
        <v xml:space="preserve">1	</v>
      </c>
      <c r="C14005" s="1">
        <v>1</v>
      </c>
    </row>
    <row r="14006" spans="1:3">
      <c r="A14006" s="1" t="s">
        <v>13421</v>
      </c>
      <c r="B14006" s="1" t="str">
        <f>RIGHT(A14006,LEN(A14006)-FIND(",",A14006,FIND(",",A14006,FIND(",",A14006)+1)+1))</f>
        <v xml:space="preserve">1	</v>
      </c>
      <c r="C14006" s="1">
        <v>1</v>
      </c>
    </row>
    <row r="14007" spans="1:3">
      <c r="A14007" s="1" t="s">
        <v>13423</v>
      </c>
      <c r="B14007" s="1" t="str">
        <f>RIGHT(A14007,LEN(A14007)-FIND(",",A14007,FIND(",",A14007,FIND(",",A14007)+1)+1))</f>
        <v xml:space="preserve">1	</v>
      </c>
      <c r="C14007" s="1">
        <v>1</v>
      </c>
    </row>
    <row r="14008" spans="1:3">
      <c r="A14008" s="1" t="s">
        <v>13424</v>
      </c>
      <c r="B14008" s="1" t="str">
        <f>RIGHT(A14008,LEN(A14008)-FIND(",",A14008,FIND(",",A14008,FIND(",",A14008)+1)+1))</f>
        <v xml:space="preserve">1	</v>
      </c>
      <c r="C14008" s="1">
        <v>1</v>
      </c>
    </row>
    <row r="14009" spans="1:3">
      <c r="A14009" s="1" t="s">
        <v>13426</v>
      </c>
      <c r="B14009" s="1" t="str">
        <f>RIGHT(A14009,LEN(A14009)-FIND(",",A14009,FIND(",",A14009,FIND(",",A14009)+1)+1))</f>
        <v xml:space="preserve">1	</v>
      </c>
      <c r="C14009" s="1">
        <v>1</v>
      </c>
    </row>
    <row r="14010" spans="1:3">
      <c r="A14010" s="1" t="s">
        <v>13430</v>
      </c>
      <c r="B14010" s="1" t="str">
        <f>RIGHT(A14010,LEN(A14010)-FIND(",",A14010,FIND(",",A14010,FIND(",",A14010)+1)+1))</f>
        <v xml:space="preserve">1	</v>
      </c>
      <c r="C14010" s="1">
        <v>1</v>
      </c>
    </row>
    <row r="14011" spans="1:3">
      <c r="A14011" s="1" t="s">
        <v>13431</v>
      </c>
      <c r="B14011" s="1" t="str">
        <f>RIGHT(A14011,LEN(A14011)-FIND(",",A14011,FIND(",",A14011,FIND(",",A14011)+1)+1))</f>
        <v xml:space="preserve">1	</v>
      </c>
      <c r="C14011" s="1">
        <v>1</v>
      </c>
    </row>
    <row r="14012" spans="1:3">
      <c r="A14012" s="1" t="s">
        <v>13432</v>
      </c>
      <c r="B14012" s="1" t="str">
        <f>RIGHT(A14012,LEN(A14012)-FIND(",",A14012,FIND(",",A14012,FIND(",",A14012)+1)+1))</f>
        <v xml:space="preserve">1	</v>
      </c>
      <c r="C14012" s="1">
        <v>1</v>
      </c>
    </row>
    <row r="14013" spans="1:3">
      <c r="A14013" s="1" t="s">
        <v>13433</v>
      </c>
      <c r="B14013" s="1" t="str">
        <f>RIGHT(A14013,LEN(A14013)-FIND(",",A14013,FIND(",",A14013,FIND(",",A14013)+1)+1))</f>
        <v xml:space="preserve">1	</v>
      </c>
      <c r="C14013" s="1">
        <v>1</v>
      </c>
    </row>
    <row r="14014" spans="1:3">
      <c r="A14014" s="1" t="s">
        <v>13434</v>
      </c>
      <c r="B14014" s="1" t="str">
        <f>RIGHT(A14014,LEN(A14014)-FIND(",",A14014,FIND(",",A14014,FIND(",",A14014)+1)+1))</f>
        <v xml:space="preserve">1	</v>
      </c>
      <c r="C14014" s="1">
        <v>1</v>
      </c>
    </row>
    <row r="14015" spans="1:3">
      <c r="A14015" s="1" t="s">
        <v>13437</v>
      </c>
      <c r="B14015" s="1" t="str">
        <f>RIGHT(A14015,LEN(A14015)-FIND(",",A14015,FIND(",",A14015,FIND(",",A14015)+1)+1))</f>
        <v xml:space="preserve">1	</v>
      </c>
      <c r="C14015" s="1">
        <v>1</v>
      </c>
    </row>
    <row r="14016" spans="1:3">
      <c r="A14016" s="1" t="s">
        <v>13438</v>
      </c>
      <c r="B14016" s="1" t="str">
        <f>RIGHT(A14016,LEN(A14016)-FIND(",",A14016,FIND(",",A14016,FIND(",",A14016)+1)+1))</f>
        <v xml:space="preserve">1	</v>
      </c>
      <c r="C14016" s="1">
        <v>1</v>
      </c>
    </row>
    <row r="14017" spans="1:3">
      <c r="A14017" s="1" t="s">
        <v>13441</v>
      </c>
      <c r="B14017" s="1" t="str">
        <f>RIGHT(A14017,LEN(A14017)-FIND(",",A14017,FIND(",",A14017,FIND(",",A14017)+1)+1))</f>
        <v xml:space="preserve">1	</v>
      </c>
      <c r="C14017" s="1">
        <v>1</v>
      </c>
    </row>
    <row r="14018" spans="1:3">
      <c r="A14018" s="1" t="s">
        <v>13442</v>
      </c>
      <c r="B14018" s="1" t="str">
        <f>RIGHT(A14018,LEN(A14018)-FIND(",",A14018,FIND(",",A14018,FIND(",",A14018)+1)+1))</f>
        <v xml:space="preserve">1	</v>
      </c>
      <c r="C14018" s="1">
        <v>1</v>
      </c>
    </row>
    <row r="14019" spans="1:3">
      <c r="A14019" s="1" t="s">
        <v>13445</v>
      </c>
      <c r="B14019" s="1" t="str">
        <f>RIGHT(A14019,LEN(A14019)-FIND(",",A14019,FIND(",",A14019,FIND(",",A14019)+1)+1))</f>
        <v xml:space="preserve">1	</v>
      </c>
      <c r="C14019" s="1">
        <v>1</v>
      </c>
    </row>
    <row r="14020" spans="1:3">
      <c r="A14020" s="1" t="s">
        <v>13447</v>
      </c>
      <c r="B14020" s="1" t="str">
        <f>RIGHT(A14020,LEN(A14020)-FIND(",",A14020,FIND(",",A14020,FIND(",",A14020)+1)+1))</f>
        <v xml:space="preserve">1	</v>
      </c>
      <c r="C14020" s="1">
        <v>1</v>
      </c>
    </row>
    <row r="14021" spans="1:3">
      <c r="A14021" s="1" t="s">
        <v>13448</v>
      </c>
      <c r="B14021" s="1" t="str">
        <f>RIGHT(A14021,LEN(A14021)-FIND(",",A14021,FIND(",",A14021,FIND(",",A14021)+1)+1))</f>
        <v xml:space="preserve">1	</v>
      </c>
      <c r="C14021" s="1">
        <v>1</v>
      </c>
    </row>
    <row r="14022" spans="1:3">
      <c r="A14022" s="1" t="s">
        <v>13450</v>
      </c>
      <c r="B14022" s="1" t="str">
        <f>RIGHT(A14022,LEN(A14022)-FIND(",",A14022,FIND(",",A14022,FIND(",",A14022)+1)+1))</f>
        <v xml:space="preserve">1	</v>
      </c>
      <c r="C14022" s="1">
        <v>1</v>
      </c>
    </row>
    <row r="14023" spans="1:3">
      <c r="A14023" s="1" t="s">
        <v>13452</v>
      </c>
      <c r="B14023" s="1" t="str">
        <f>RIGHT(A14023,LEN(A14023)-FIND(",",A14023,FIND(",",A14023,FIND(",",A14023)+1)+1))</f>
        <v xml:space="preserve">1	</v>
      </c>
      <c r="C14023" s="1">
        <v>1</v>
      </c>
    </row>
    <row r="14024" spans="1:3">
      <c r="A14024" s="1" t="s">
        <v>13453</v>
      </c>
      <c r="B14024" s="1" t="str">
        <f>RIGHT(A14024,LEN(A14024)-FIND(",",A14024,FIND(",",A14024,FIND(",",A14024)+1)+1))</f>
        <v xml:space="preserve">1	</v>
      </c>
      <c r="C14024" s="1">
        <v>1</v>
      </c>
    </row>
    <row r="14025" spans="1:3">
      <c r="A14025" s="1" t="s">
        <v>13454</v>
      </c>
      <c r="B14025" s="1" t="str">
        <f>RIGHT(A14025,LEN(A14025)-FIND(",",A14025,FIND(",",A14025,FIND(",",A14025)+1)+1))</f>
        <v xml:space="preserve">1	</v>
      </c>
      <c r="C14025" s="1">
        <v>1</v>
      </c>
    </row>
    <row r="14026" spans="1:3">
      <c r="A14026" s="1" t="s">
        <v>13456</v>
      </c>
      <c r="B14026" s="1" t="str">
        <f>RIGHT(A14026,LEN(A14026)-FIND(",",A14026,FIND(",",A14026,FIND(",",A14026)+1)+1))</f>
        <v xml:space="preserve">1	</v>
      </c>
      <c r="C14026" s="1">
        <v>1</v>
      </c>
    </row>
    <row r="14027" spans="1:3">
      <c r="A14027" s="1" t="s">
        <v>13458</v>
      </c>
      <c r="B14027" s="1" t="str">
        <f>RIGHT(A14027,LEN(A14027)-FIND(",",A14027,FIND(",",A14027,FIND(",",A14027)+1)+1))</f>
        <v xml:space="preserve">1	</v>
      </c>
      <c r="C14027" s="1">
        <v>1</v>
      </c>
    </row>
    <row r="14028" spans="1:3">
      <c r="A14028" s="1" t="s">
        <v>13459</v>
      </c>
      <c r="B14028" s="1" t="str">
        <f>RIGHT(A14028,LEN(A14028)-FIND(",",A14028,FIND(",",A14028,FIND(",",A14028)+1)+1))</f>
        <v xml:space="preserve">1	</v>
      </c>
      <c r="C14028" s="1">
        <v>1</v>
      </c>
    </row>
    <row r="14029" spans="1:3">
      <c r="A14029" s="1" t="s">
        <v>13460</v>
      </c>
      <c r="B14029" s="1" t="str">
        <f>RIGHT(A14029,LEN(A14029)-FIND(",",A14029,FIND(",",A14029,FIND(",",A14029)+1)+1))</f>
        <v xml:space="preserve">1	</v>
      </c>
      <c r="C14029" s="1">
        <v>1</v>
      </c>
    </row>
    <row r="14030" spans="1:3">
      <c r="A14030" s="1" t="s">
        <v>13462</v>
      </c>
      <c r="B14030" s="1" t="str">
        <f>RIGHT(A14030,LEN(A14030)-FIND(",",A14030,FIND(",",A14030,FIND(",",A14030)+1)+1))</f>
        <v xml:space="preserve">1	</v>
      </c>
      <c r="C14030" s="1">
        <v>1</v>
      </c>
    </row>
    <row r="14031" spans="1:3">
      <c r="A14031" s="1" t="s">
        <v>13463</v>
      </c>
      <c r="B14031" s="1" t="str">
        <f>RIGHT(A14031,LEN(A14031)-FIND(",",A14031,FIND(",",A14031,FIND(",",A14031)+1)+1))</f>
        <v xml:space="preserve">1	</v>
      </c>
      <c r="C14031" s="1">
        <v>1</v>
      </c>
    </row>
    <row r="14032" spans="1:3">
      <c r="A14032" s="1" t="s">
        <v>13466</v>
      </c>
      <c r="B14032" s="1" t="str">
        <f>RIGHT(A14032,LEN(A14032)-FIND(",",A14032,FIND(",",A14032,FIND(",",A14032)+1)+1))</f>
        <v xml:space="preserve">1	</v>
      </c>
      <c r="C14032" s="1">
        <v>1</v>
      </c>
    </row>
    <row r="14033" spans="1:3">
      <c r="A14033" s="1" t="s">
        <v>13467</v>
      </c>
      <c r="B14033" s="1" t="str">
        <f>RIGHT(A14033,LEN(A14033)-FIND(",",A14033,FIND(",",A14033,FIND(",",A14033)+1)+1))</f>
        <v xml:space="preserve">1	</v>
      </c>
      <c r="C14033" s="1">
        <v>1</v>
      </c>
    </row>
    <row r="14034" spans="1:3">
      <c r="A14034" s="1" t="s">
        <v>13468</v>
      </c>
      <c r="B14034" s="1" t="str">
        <f>RIGHT(A14034,LEN(A14034)-FIND(",",A14034,FIND(",",A14034,FIND(",",A14034)+1)+1))</f>
        <v xml:space="preserve">1	</v>
      </c>
      <c r="C14034" s="1">
        <v>1</v>
      </c>
    </row>
    <row r="14035" spans="1:3">
      <c r="A14035" s="1" t="s">
        <v>13470</v>
      </c>
      <c r="B14035" s="1" t="str">
        <f>RIGHT(A14035,LEN(A14035)-FIND(",",A14035,FIND(",",A14035,FIND(",",A14035)+1)+1))</f>
        <v xml:space="preserve">1	</v>
      </c>
      <c r="C14035" s="1">
        <v>1</v>
      </c>
    </row>
    <row r="14036" spans="1:3">
      <c r="A14036" s="1" t="s">
        <v>13471</v>
      </c>
      <c r="B14036" s="1" t="str">
        <f>RIGHT(A14036,LEN(A14036)-FIND(",",A14036,FIND(",",A14036,FIND(",",A14036)+1)+1))</f>
        <v xml:space="preserve">1	</v>
      </c>
      <c r="C14036" s="1">
        <v>1</v>
      </c>
    </row>
    <row r="14037" spans="1:3">
      <c r="A14037" s="1" t="s">
        <v>13473</v>
      </c>
      <c r="B14037" s="1" t="str">
        <f>RIGHT(A14037,LEN(A14037)-FIND(",",A14037,FIND(",",A14037,FIND(",",A14037)+1)+1))</f>
        <v xml:space="preserve">1	</v>
      </c>
      <c r="C14037" s="1">
        <v>1</v>
      </c>
    </row>
    <row r="14038" spans="1:3">
      <c r="A14038" s="1" t="s">
        <v>13475</v>
      </c>
      <c r="B14038" s="1" t="str">
        <f>RIGHT(A14038,LEN(A14038)-FIND(",",A14038,FIND(",",A14038,FIND(",",A14038)+1)+1))</f>
        <v xml:space="preserve">1	</v>
      </c>
      <c r="C14038" s="1">
        <v>1</v>
      </c>
    </row>
    <row r="14039" spans="1:3">
      <c r="A14039" s="1" t="s">
        <v>13476</v>
      </c>
      <c r="B14039" s="1" t="str">
        <f>RIGHT(A14039,LEN(A14039)-FIND(",",A14039,FIND(",",A14039,FIND(",",A14039)+1)+1))</f>
        <v xml:space="preserve">1	</v>
      </c>
      <c r="C14039" s="1">
        <v>1</v>
      </c>
    </row>
    <row r="14040" spans="1:3">
      <c r="A14040" s="1" t="s">
        <v>13477</v>
      </c>
      <c r="B14040" s="1" t="str">
        <f>RIGHT(A14040,LEN(A14040)-FIND(",",A14040,FIND(",",A14040,FIND(",",A14040)+1)+1))</f>
        <v xml:space="preserve">1	</v>
      </c>
      <c r="C14040" s="1">
        <v>1</v>
      </c>
    </row>
    <row r="14041" spans="1:3">
      <c r="A14041" s="1" t="s">
        <v>13478</v>
      </c>
      <c r="B14041" s="1" t="str">
        <f>RIGHT(A14041,LEN(A14041)-FIND(",",A14041,FIND(",",A14041,FIND(",",A14041)+1)+1))</f>
        <v xml:space="preserve">1	</v>
      </c>
      <c r="C14041" s="1">
        <v>1</v>
      </c>
    </row>
    <row r="14042" spans="1:3">
      <c r="A14042" s="1" t="s">
        <v>13479</v>
      </c>
      <c r="B14042" s="1" t="str">
        <f>RIGHT(A14042,LEN(A14042)-FIND(",",A14042,FIND(",",A14042,FIND(",",A14042)+1)+1))</f>
        <v xml:space="preserve">1	</v>
      </c>
      <c r="C14042" s="1">
        <v>1</v>
      </c>
    </row>
    <row r="14043" spans="1:3">
      <c r="A14043" s="1" t="s">
        <v>13480</v>
      </c>
      <c r="B14043" s="1" t="str">
        <f>RIGHT(A14043,LEN(A14043)-FIND(",",A14043,FIND(",",A14043,FIND(",",A14043)+1)+1))</f>
        <v xml:space="preserve">1	</v>
      </c>
      <c r="C14043" s="1">
        <v>1</v>
      </c>
    </row>
    <row r="14044" spans="1:3">
      <c r="A14044" s="1" t="s">
        <v>13481</v>
      </c>
      <c r="B14044" s="1" t="str">
        <f>RIGHT(A14044,LEN(A14044)-FIND(",",A14044,FIND(",",A14044,FIND(",",A14044)+1)+1))</f>
        <v xml:space="preserve">1	</v>
      </c>
      <c r="C14044" s="1">
        <v>1</v>
      </c>
    </row>
    <row r="14045" spans="1:3">
      <c r="A14045" s="1" t="s">
        <v>13482</v>
      </c>
      <c r="B14045" s="1" t="str">
        <f>RIGHT(A14045,LEN(A14045)-FIND(",",A14045,FIND(",",A14045,FIND(",",A14045)+1)+1))</f>
        <v xml:space="preserve">1	</v>
      </c>
      <c r="C14045" s="1">
        <v>1</v>
      </c>
    </row>
    <row r="14046" spans="1:3">
      <c r="A14046" s="1" t="s">
        <v>13483</v>
      </c>
      <c r="B14046" s="1" t="str">
        <f>RIGHT(A14046,LEN(A14046)-FIND(",",A14046,FIND(",",A14046,FIND(",",A14046)+1)+1))</f>
        <v xml:space="preserve">1	</v>
      </c>
      <c r="C14046" s="1">
        <v>1</v>
      </c>
    </row>
    <row r="14047" spans="1:3">
      <c r="A14047" s="1" t="s">
        <v>13484</v>
      </c>
      <c r="B14047" s="1" t="str">
        <f>RIGHT(A14047,LEN(A14047)-FIND(",",A14047,FIND(",",A14047,FIND(",",A14047)+1)+1))</f>
        <v xml:space="preserve">1	</v>
      </c>
      <c r="C14047" s="1">
        <v>1</v>
      </c>
    </row>
    <row r="14048" spans="1:3">
      <c r="A14048" s="1" t="s">
        <v>13486</v>
      </c>
      <c r="B14048" s="1" t="str">
        <f>RIGHT(A14048,LEN(A14048)-FIND(",",A14048,FIND(",",A14048,FIND(",",A14048)+1)+1))</f>
        <v xml:space="preserve">1	</v>
      </c>
      <c r="C14048" s="1">
        <v>1</v>
      </c>
    </row>
    <row r="14049" spans="1:3">
      <c r="A14049" s="1" t="s">
        <v>13487</v>
      </c>
      <c r="B14049" s="1" t="str">
        <f>RIGHT(A14049,LEN(A14049)-FIND(",",A14049,FIND(",",A14049,FIND(",",A14049)+1)+1))</f>
        <v xml:space="preserve">1	</v>
      </c>
      <c r="C14049" s="1">
        <v>1</v>
      </c>
    </row>
    <row r="14050" spans="1:3">
      <c r="A14050" s="1" t="s">
        <v>13488</v>
      </c>
      <c r="B14050" s="1" t="str">
        <f>RIGHT(A14050,LEN(A14050)-FIND(",",A14050,FIND(",",A14050,FIND(",",A14050)+1)+1))</f>
        <v xml:space="preserve">1	</v>
      </c>
      <c r="C14050" s="1">
        <v>1</v>
      </c>
    </row>
    <row r="14051" spans="1:3">
      <c r="A14051" s="1" t="s">
        <v>13489</v>
      </c>
      <c r="B14051" s="1" t="str">
        <f>RIGHT(A14051,LEN(A14051)-FIND(",",A14051,FIND(",",A14051,FIND(",",A14051)+1)+1))</f>
        <v xml:space="preserve">1	</v>
      </c>
      <c r="C14051" s="1">
        <v>1</v>
      </c>
    </row>
    <row r="14052" spans="1:3">
      <c r="A14052" s="1" t="s">
        <v>13490</v>
      </c>
      <c r="B14052" s="1" t="str">
        <f>RIGHT(A14052,LEN(A14052)-FIND(",",A14052,FIND(",",A14052,FIND(",",A14052)+1)+1))</f>
        <v xml:space="preserve">1	</v>
      </c>
      <c r="C14052" s="1">
        <v>1</v>
      </c>
    </row>
    <row r="14053" spans="1:3">
      <c r="A14053" s="1" t="s">
        <v>13491</v>
      </c>
      <c r="B14053" s="1" t="str">
        <f>RIGHT(A14053,LEN(A14053)-FIND(",",A14053,FIND(",",A14053,FIND(",",A14053)+1)+1))</f>
        <v xml:space="preserve">1	</v>
      </c>
      <c r="C14053" s="1">
        <v>1</v>
      </c>
    </row>
    <row r="14054" spans="1:3">
      <c r="A14054" s="1" t="s">
        <v>13492</v>
      </c>
      <c r="B14054" s="1" t="str">
        <f>RIGHT(A14054,LEN(A14054)-FIND(",",A14054,FIND(",",A14054,FIND(",",A14054)+1)+1))</f>
        <v xml:space="preserve">1	</v>
      </c>
      <c r="C14054" s="1">
        <v>1</v>
      </c>
    </row>
    <row r="14055" spans="1:3">
      <c r="A14055" s="1" t="s">
        <v>13496</v>
      </c>
      <c r="B14055" s="1" t="str">
        <f>RIGHT(A14055,LEN(A14055)-FIND(",",A14055,FIND(",",A14055,FIND(",",A14055)+1)+1))</f>
        <v xml:space="preserve">1	</v>
      </c>
      <c r="C14055" s="1">
        <v>1</v>
      </c>
    </row>
    <row r="14056" spans="1:3">
      <c r="A14056" s="1" t="s">
        <v>13498</v>
      </c>
      <c r="B14056" s="1" t="str">
        <f>RIGHT(A14056,LEN(A14056)-FIND(",",A14056,FIND(",",A14056,FIND(",",A14056)+1)+1))</f>
        <v xml:space="preserve">1	</v>
      </c>
      <c r="C14056" s="1">
        <v>1</v>
      </c>
    </row>
    <row r="14057" spans="1:3">
      <c r="A14057" s="1" t="s">
        <v>13499</v>
      </c>
      <c r="B14057" s="1" t="str">
        <f>RIGHT(A14057,LEN(A14057)-FIND(",",A14057,FIND(",",A14057,FIND(",",A14057)+1)+1))</f>
        <v xml:space="preserve">1	</v>
      </c>
      <c r="C14057" s="1">
        <v>1</v>
      </c>
    </row>
    <row r="14058" spans="1:3">
      <c r="A14058" s="1" t="s">
        <v>13500</v>
      </c>
      <c r="B14058" s="1" t="str">
        <f>RIGHT(A14058,LEN(A14058)-FIND(",",A14058,FIND(",",A14058,FIND(",",A14058)+1)+1))</f>
        <v xml:space="preserve">1	</v>
      </c>
      <c r="C14058" s="1">
        <v>1</v>
      </c>
    </row>
    <row r="14059" spans="1:3">
      <c r="A14059" s="1" t="s">
        <v>13501</v>
      </c>
      <c r="B14059" s="1" t="str">
        <f>RIGHT(A14059,LEN(A14059)-FIND(",",A14059,FIND(",",A14059,FIND(",",A14059)+1)+1))</f>
        <v xml:space="preserve">1	</v>
      </c>
      <c r="C14059" s="1">
        <v>1</v>
      </c>
    </row>
    <row r="14060" spans="1:3">
      <c r="A14060" s="1" t="s">
        <v>13502</v>
      </c>
      <c r="B14060" s="1" t="str">
        <f>RIGHT(A14060,LEN(A14060)-FIND(",",A14060,FIND(",",A14060,FIND(",",A14060)+1)+1))</f>
        <v xml:space="preserve">1	</v>
      </c>
      <c r="C14060" s="1">
        <v>1</v>
      </c>
    </row>
    <row r="14061" spans="1:3">
      <c r="A14061" s="1" t="s">
        <v>13503</v>
      </c>
      <c r="B14061" s="1" t="str">
        <f>RIGHT(A14061,LEN(A14061)-FIND(",",A14061,FIND(",",A14061,FIND(",",A14061)+1)+1))</f>
        <v xml:space="preserve">1	</v>
      </c>
      <c r="C14061" s="1">
        <v>1</v>
      </c>
    </row>
    <row r="14062" spans="1:3">
      <c r="A14062" s="1" t="s">
        <v>13504</v>
      </c>
      <c r="B14062" s="1" t="str">
        <f>RIGHT(A14062,LEN(A14062)-FIND(",",A14062,FIND(",",A14062,FIND(",",A14062)+1)+1))</f>
        <v xml:space="preserve">1	</v>
      </c>
      <c r="C14062" s="1">
        <v>1</v>
      </c>
    </row>
    <row r="14063" spans="1:3">
      <c r="A14063" s="1" t="s">
        <v>13505</v>
      </c>
      <c r="B14063" s="1" t="str">
        <f>RIGHT(A14063,LEN(A14063)-FIND(",",A14063,FIND(",",A14063,FIND(",",A14063)+1)+1))</f>
        <v xml:space="preserve">1	</v>
      </c>
      <c r="C14063" s="1">
        <v>1</v>
      </c>
    </row>
    <row r="14064" spans="1:3">
      <c r="A14064" s="1" t="s">
        <v>13508</v>
      </c>
      <c r="B14064" s="1" t="str">
        <f>RIGHT(A14064,LEN(A14064)-FIND(",",A14064,FIND(",",A14064,FIND(",",A14064)+1)+1))</f>
        <v xml:space="preserve">1	</v>
      </c>
      <c r="C14064" s="1">
        <v>1</v>
      </c>
    </row>
    <row r="14065" spans="1:3">
      <c r="A14065" s="1" t="s">
        <v>13509</v>
      </c>
      <c r="B14065" s="1" t="str">
        <f>RIGHT(A14065,LEN(A14065)-FIND(",",A14065,FIND(",",A14065,FIND(",",A14065)+1)+1))</f>
        <v xml:space="preserve">1	</v>
      </c>
      <c r="C14065" s="1">
        <v>1</v>
      </c>
    </row>
    <row r="14066" spans="1:3">
      <c r="A14066" s="1" t="s">
        <v>13510</v>
      </c>
      <c r="B14066" s="1" t="str">
        <f>RIGHT(A14066,LEN(A14066)-FIND(",",A14066,FIND(",",A14066,FIND(",",A14066)+1)+1))</f>
        <v xml:space="preserve">1	</v>
      </c>
      <c r="C14066" s="1">
        <v>1</v>
      </c>
    </row>
    <row r="14067" spans="1:3">
      <c r="A14067" s="1" t="s">
        <v>13511</v>
      </c>
      <c r="B14067" s="1" t="str">
        <f>RIGHT(A14067,LEN(A14067)-FIND(",",A14067,FIND(",",A14067,FIND(",",A14067)+1)+1))</f>
        <v xml:space="preserve">1	</v>
      </c>
      <c r="C14067" s="1">
        <v>1</v>
      </c>
    </row>
    <row r="14068" spans="1:3">
      <c r="A14068" s="1" t="s">
        <v>13514</v>
      </c>
      <c r="B14068" s="1" t="str">
        <f>RIGHT(A14068,LEN(A14068)-FIND(",",A14068,FIND(",",A14068,FIND(",",A14068)+1)+1))</f>
        <v xml:space="preserve">1	</v>
      </c>
      <c r="C14068" s="1">
        <v>1</v>
      </c>
    </row>
    <row r="14069" spans="1:3">
      <c r="A14069" s="1" t="s">
        <v>13515</v>
      </c>
      <c r="B14069" s="1" t="str">
        <f>RIGHT(A14069,LEN(A14069)-FIND(",",A14069,FIND(",",A14069,FIND(",",A14069)+1)+1))</f>
        <v xml:space="preserve">1	</v>
      </c>
      <c r="C14069" s="1">
        <v>1</v>
      </c>
    </row>
    <row r="14070" spans="1:3">
      <c r="A14070" s="1" t="s">
        <v>13516</v>
      </c>
      <c r="B14070" s="1" t="str">
        <f>RIGHT(A14070,LEN(A14070)-FIND(",",A14070,FIND(",",A14070,FIND(",",A14070)+1)+1))</f>
        <v xml:space="preserve">1	</v>
      </c>
      <c r="C14070" s="1">
        <v>1</v>
      </c>
    </row>
    <row r="14071" spans="1:3">
      <c r="A14071" s="1" t="s">
        <v>13517</v>
      </c>
      <c r="B14071" s="1" t="str">
        <f>RIGHT(A14071,LEN(A14071)-FIND(",",A14071,FIND(",",A14071,FIND(",",A14071)+1)+1))</f>
        <v xml:space="preserve">1	</v>
      </c>
      <c r="C14071" s="1">
        <v>1</v>
      </c>
    </row>
    <row r="14072" spans="1:3">
      <c r="A14072" s="1" t="s">
        <v>13519</v>
      </c>
      <c r="B14072" s="1" t="str">
        <f>RIGHT(A14072,LEN(A14072)-FIND(",",A14072,FIND(",",A14072,FIND(",",A14072)+1)+1))</f>
        <v xml:space="preserve">1	</v>
      </c>
      <c r="C14072" s="1">
        <v>1</v>
      </c>
    </row>
    <row r="14073" spans="1:3">
      <c r="A14073" s="1" t="s">
        <v>13521</v>
      </c>
      <c r="B14073" s="1" t="str">
        <f>RIGHT(A14073,LEN(A14073)-FIND(",",A14073,FIND(",",A14073,FIND(",",A14073)+1)+1))</f>
        <v xml:space="preserve">1	</v>
      </c>
      <c r="C14073" s="1">
        <v>1</v>
      </c>
    </row>
    <row r="14074" spans="1:3">
      <c r="A14074" s="1" t="s">
        <v>13523</v>
      </c>
      <c r="B14074" s="1" t="str">
        <f>RIGHT(A14074,LEN(A14074)-FIND(",",A14074,FIND(",",A14074,FIND(",",A14074)+1)+1))</f>
        <v xml:space="preserve">1	</v>
      </c>
      <c r="C14074" s="1">
        <v>1</v>
      </c>
    </row>
    <row r="14075" spans="1:3">
      <c r="A14075" s="1" t="s">
        <v>13524</v>
      </c>
      <c r="B14075" s="1" t="str">
        <f>RIGHT(A14075,LEN(A14075)-FIND(",",A14075,FIND(",",A14075,FIND(",",A14075)+1)+1))</f>
        <v xml:space="preserve">1	</v>
      </c>
      <c r="C14075" s="1">
        <v>1</v>
      </c>
    </row>
    <row r="14076" spans="1:3">
      <c r="A14076" s="1" t="s">
        <v>13525</v>
      </c>
      <c r="B14076" s="1" t="str">
        <f>RIGHT(A14076,LEN(A14076)-FIND(",",A14076,FIND(",",A14076,FIND(",",A14076)+1)+1))</f>
        <v xml:space="preserve">1	</v>
      </c>
      <c r="C14076" s="1">
        <v>1</v>
      </c>
    </row>
    <row r="14077" spans="1:3">
      <c r="A14077" s="1" t="s">
        <v>13529</v>
      </c>
      <c r="B14077" s="1" t="str">
        <f>RIGHT(A14077,LEN(A14077)-FIND(",",A14077,FIND(",",A14077,FIND(",",A14077)+1)+1))</f>
        <v xml:space="preserve">1	</v>
      </c>
      <c r="C14077" s="1">
        <v>1</v>
      </c>
    </row>
    <row r="14078" spans="1:3">
      <c r="A14078" s="1" t="s">
        <v>13530</v>
      </c>
      <c r="B14078" s="1" t="str">
        <f>RIGHT(A14078,LEN(A14078)-FIND(",",A14078,FIND(",",A14078,FIND(",",A14078)+1)+1))</f>
        <v xml:space="preserve">1	</v>
      </c>
      <c r="C14078" s="1">
        <v>1</v>
      </c>
    </row>
    <row r="14079" spans="1:3">
      <c r="A14079" s="1" t="s">
        <v>13532</v>
      </c>
      <c r="B14079" s="1" t="str">
        <f>RIGHT(A14079,LEN(A14079)-FIND(",",A14079,FIND(",",A14079,FIND(",",A14079)+1)+1))</f>
        <v xml:space="preserve">1	</v>
      </c>
      <c r="C14079" s="1">
        <v>1</v>
      </c>
    </row>
    <row r="14080" spans="1:3">
      <c r="A14080" s="1" t="s">
        <v>13533</v>
      </c>
      <c r="B14080" s="1" t="str">
        <f>RIGHT(A14080,LEN(A14080)-FIND(",",A14080,FIND(",",A14080,FIND(",",A14080)+1)+1))</f>
        <v xml:space="preserve">1	</v>
      </c>
      <c r="C14080" s="1">
        <v>1</v>
      </c>
    </row>
    <row r="14081" spans="1:3">
      <c r="A14081" s="1" t="s">
        <v>13540</v>
      </c>
      <c r="B14081" s="1" t="str">
        <f>RIGHT(A14081,LEN(A14081)-FIND(",",A14081,FIND(",",A14081,FIND(",",A14081)+1)+1))</f>
        <v xml:space="preserve">1	</v>
      </c>
      <c r="C14081" s="1">
        <v>1</v>
      </c>
    </row>
    <row r="14082" spans="1:3">
      <c r="A14082" s="1" t="s">
        <v>13543</v>
      </c>
      <c r="B14082" s="1" t="str">
        <f>RIGHT(A14082,LEN(A14082)-FIND(",",A14082,FIND(",",A14082,FIND(",",A14082)+1)+1))</f>
        <v xml:space="preserve">1	</v>
      </c>
      <c r="C14082" s="1">
        <v>1</v>
      </c>
    </row>
    <row r="14083" spans="1:3">
      <c r="A14083" s="1" t="s">
        <v>13544</v>
      </c>
      <c r="B14083" s="1" t="str">
        <f>RIGHT(A14083,LEN(A14083)-FIND(",",A14083,FIND(",",A14083,FIND(",",A14083)+1)+1))</f>
        <v xml:space="preserve">1	</v>
      </c>
      <c r="C14083" s="1">
        <v>1</v>
      </c>
    </row>
    <row r="14084" spans="1:3">
      <c r="A14084" s="1" t="s">
        <v>13545</v>
      </c>
      <c r="B14084" s="1" t="str">
        <f>RIGHT(A14084,LEN(A14084)-FIND(",",A14084,FIND(",",A14084,FIND(",",A14084)+1)+1))</f>
        <v xml:space="preserve">1	</v>
      </c>
      <c r="C14084" s="1">
        <v>1</v>
      </c>
    </row>
    <row r="14085" spans="1:3">
      <c r="A14085" s="1" t="s">
        <v>13546</v>
      </c>
      <c r="B14085" s="1" t="str">
        <f>RIGHT(A14085,LEN(A14085)-FIND(",",A14085,FIND(",",A14085,FIND(",",A14085)+1)+1))</f>
        <v xml:space="preserve">1	</v>
      </c>
      <c r="C14085" s="1">
        <v>1</v>
      </c>
    </row>
    <row r="14086" spans="1:3">
      <c r="A14086" s="1" t="s">
        <v>13547</v>
      </c>
      <c r="B14086" s="1" t="str">
        <f>RIGHT(A14086,LEN(A14086)-FIND(",",A14086,FIND(",",A14086,FIND(",",A14086)+1)+1))</f>
        <v xml:space="preserve">1	</v>
      </c>
      <c r="C14086" s="1">
        <v>1</v>
      </c>
    </row>
    <row r="14087" spans="1:3">
      <c r="A14087" s="1" t="s">
        <v>13548</v>
      </c>
      <c r="B14087" s="1" t="str">
        <f>RIGHT(A14087,LEN(A14087)-FIND(",",A14087,FIND(",",A14087,FIND(",",A14087)+1)+1))</f>
        <v xml:space="preserve">1	</v>
      </c>
      <c r="C14087" s="1">
        <v>1</v>
      </c>
    </row>
    <row r="14088" spans="1:3">
      <c r="A14088" s="1" t="s">
        <v>13549</v>
      </c>
      <c r="B14088" s="1" t="str">
        <f>RIGHT(A14088,LEN(A14088)-FIND(",",A14088,FIND(",",A14088,FIND(",",A14088)+1)+1))</f>
        <v xml:space="preserve">1	</v>
      </c>
      <c r="C14088" s="1">
        <v>1</v>
      </c>
    </row>
    <row r="14089" spans="1:3">
      <c r="A14089" s="1" t="s">
        <v>13550</v>
      </c>
      <c r="B14089" s="1" t="str">
        <f>RIGHT(A14089,LEN(A14089)-FIND(",",A14089,FIND(",",A14089,FIND(",",A14089)+1)+1))</f>
        <v xml:space="preserve">1	</v>
      </c>
      <c r="C14089" s="1">
        <v>1</v>
      </c>
    </row>
    <row r="14090" spans="1:3">
      <c r="A14090" s="1" t="s">
        <v>13551</v>
      </c>
      <c r="B14090" s="1" t="str">
        <f>RIGHT(A14090,LEN(A14090)-FIND(",",A14090,FIND(",",A14090,FIND(",",A14090)+1)+1))</f>
        <v xml:space="preserve">1	</v>
      </c>
      <c r="C14090" s="1">
        <v>1</v>
      </c>
    </row>
    <row r="14091" spans="1:3">
      <c r="A14091" s="1" t="s">
        <v>13552</v>
      </c>
      <c r="B14091" s="1" t="str">
        <f>RIGHT(A14091,LEN(A14091)-FIND(",",A14091,FIND(",",A14091,FIND(",",A14091)+1)+1))</f>
        <v xml:space="preserve">1	</v>
      </c>
      <c r="C14091" s="1">
        <v>1</v>
      </c>
    </row>
    <row r="14092" spans="1:3">
      <c r="A14092" s="1" t="s">
        <v>13554</v>
      </c>
      <c r="B14092" s="1" t="str">
        <f>RIGHT(A14092,LEN(A14092)-FIND(",",A14092,FIND(",",A14092,FIND(",",A14092)+1)+1))</f>
        <v xml:space="preserve">1	</v>
      </c>
      <c r="C14092" s="1">
        <v>1</v>
      </c>
    </row>
    <row r="14093" spans="1:3">
      <c r="A14093" s="1" t="s">
        <v>13555</v>
      </c>
      <c r="B14093" s="1" t="str">
        <f>RIGHT(A14093,LEN(A14093)-FIND(",",A14093,FIND(",",A14093,FIND(",",A14093)+1)+1))</f>
        <v xml:space="preserve">1	</v>
      </c>
      <c r="C14093" s="1">
        <v>1</v>
      </c>
    </row>
    <row r="14094" spans="1:3">
      <c r="A14094" s="1" t="s">
        <v>13556</v>
      </c>
      <c r="B14094" s="1" t="str">
        <f>RIGHT(A14094,LEN(A14094)-FIND(",",A14094,FIND(",",A14094,FIND(",",A14094)+1)+1))</f>
        <v xml:space="preserve">1	</v>
      </c>
      <c r="C14094" s="1">
        <v>1</v>
      </c>
    </row>
    <row r="14095" spans="1:3">
      <c r="A14095" s="1" t="s">
        <v>13557</v>
      </c>
      <c r="B14095" s="1" t="str">
        <f>RIGHT(A14095,LEN(A14095)-FIND(",",A14095,FIND(",",A14095,FIND(",",A14095)+1)+1))</f>
        <v xml:space="preserve">1	</v>
      </c>
      <c r="C14095" s="1">
        <v>1</v>
      </c>
    </row>
    <row r="14096" spans="1:3">
      <c r="A14096" s="1" t="s">
        <v>13558</v>
      </c>
      <c r="B14096" s="1" t="str">
        <f>RIGHT(A14096,LEN(A14096)-FIND(",",A14096,FIND(",",A14096,FIND(",",A14096)+1)+1))</f>
        <v xml:space="preserve">1	</v>
      </c>
      <c r="C14096" s="1">
        <v>1</v>
      </c>
    </row>
    <row r="14097" spans="1:3">
      <c r="A14097" s="1" t="s">
        <v>13559</v>
      </c>
      <c r="B14097" s="1" t="str">
        <f>RIGHT(A14097,LEN(A14097)-FIND(",",A14097,FIND(",",A14097,FIND(",",A14097)+1)+1))</f>
        <v xml:space="preserve">1	</v>
      </c>
      <c r="C14097" s="1">
        <v>1</v>
      </c>
    </row>
    <row r="14098" spans="1:3">
      <c r="A14098" s="1" t="s">
        <v>13560</v>
      </c>
      <c r="B14098" s="1" t="str">
        <f>RIGHT(A14098,LEN(A14098)-FIND(",",A14098,FIND(",",A14098,FIND(",",A14098)+1)+1))</f>
        <v xml:space="preserve">1	</v>
      </c>
      <c r="C14098" s="1">
        <v>1</v>
      </c>
    </row>
    <row r="14099" spans="1:3">
      <c r="A14099" s="1" t="s">
        <v>13561</v>
      </c>
      <c r="B14099" s="1" t="str">
        <f>RIGHT(A14099,LEN(A14099)-FIND(",",A14099,FIND(",",A14099,FIND(",",A14099)+1)+1))</f>
        <v xml:space="preserve">1	</v>
      </c>
      <c r="C14099" s="1">
        <v>1</v>
      </c>
    </row>
    <row r="14100" spans="1:3">
      <c r="A14100" s="1" t="s">
        <v>13562</v>
      </c>
      <c r="B14100" s="1" t="str">
        <f>RIGHT(A14100,LEN(A14100)-FIND(",",A14100,FIND(",",A14100,FIND(",",A14100)+1)+1))</f>
        <v xml:space="preserve">1	</v>
      </c>
      <c r="C14100" s="1">
        <v>1</v>
      </c>
    </row>
    <row r="14101" spans="1:3">
      <c r="A14101" s="1" t="s">
        <v>13563</v>
      </c>
      <c r="B14101" s="1" t="str">
        <f>RIGHT(A14101,LEN(A14101)-FIND(",",A14101,FIND(",",A14101,FIND(",",A14101)+1)+1))</f>
        <v xml:space="preserve">1	</v>
      </c>
      <c r="C14101" s="1">
        <v>1</v>
      </c>
    </row>
    <row r="14102" spans="1:3">
      <c r="A14102" s="1" t="s">
        <v>13564</v>
      </c>
      <c r="B14102" s="1" t="str">
        <f>RIGHT(A14102,LEN(A14102)-FIND(",",A14102,FIND(",",A14102,FIND(",",A14102)+1)+1))</f>
        <v xml:space="preserve">1	</v>
      </c>
      <c r="C14102" s="1">
        <v>1</v>
      </c>
    </row>
    <row r="14103" spans="1:3">
      <c r="A14103" s="1" t="s">
        <v>13565</v>
      </c>
      <c r="B14103" s="1" t="str">
        <f>RIGHT(A14103,LEN(A14103)-FIND(",",A14103,FIND(",",A14103,FIND(",",A14103)+1)+1))</f>
        <v xml:space="preserve">1	</v>
      </c>
      <c r="C14103" s="1">
        <v>1</v>
      </c>
    </row>
    <row r="14104" spans="1:3">
      <c r="A14104" s="1" t="s">
        <v>13566</v>
      </c>
      <c r="B14104" s="1" t="str">
        <f>RIGHT(A14104,LEN(A14104)-FIND(",",A14104,FIND(",",A14104,FIND(",",A14104)+1)+1))</f>
        <v xml:space="preserve">1	</v>
      </c>
      <c r="C14104" s="1">
        <v>1</v>
      </c>
    </row>
    <row r="14105" spans="1:3">
      <c r="A14105" s="1" t="s">
        <v>13567</v>
      </c>
      <c r="B14105" s="1" t="str">
        <f>RIGHT(A14105,LEN(A14105)-FIND(",",A14105,FIND(",",A14105,FIND(",",A14105)+1)+1))</f>
        <v xml:space="preserve">1	</v>
      </c>
      <c r="C14105" s="1">
        <v>1</v>
      </c>
    </row>
    <row r="14106" spans="1:3">
      <c r="A14106" s="1" t="s">
        <v>13568</v>
      </c>
      <c r="B14106" s="1" t="str">
        <f>RIGHT(A14106,LEN(A14106)-FIND(",",A14106,FIND(",",A14106,FIND(",",A14106)+1)+1))</f>
        <v xml:space="preserve">1	</v>
      </c>
      <c r="C14106" s="1">
        <v>1</v>
      </c>
    </row>
    <row r="14107" spans="1:3">
      <c r="A14107" s="1" t="s">
        <v>13569</v>
      </c>
      <c r="B14107" s="1" t="str">
        <f>RIGHT(A14107,LEN(A14107)-FIND(",",A14107,FIND(",",A14107,FIND(",",A14107)+1)+1))</f>
        <v xml:space="preserve">1	</v>
      </c>
      <c r="C14107" s="1">
        <v>1</v>
      </c>
    </row>
    <row r="14108" spans="1:3">
      <c r="A14108" s="1" t="s">
        <v>13573</v>
      </c>
      <c r="B14108" s="1" t="str">
        <f>RIGHT(A14108,LEN(A14108)-FIND(",",A14108,FIND(",",A14108,FIND(",",A14108)+1)+1))</f>
        <v xml:space="preserve">1	</v>
      </c>
      <c r="C14108" s="1">
        <v>1</v>
      </c>
    </row>
    <row r="14109" spans="1:3">
      <c r="A14109" s="1" t="s">
        <v>13574</v>
      </c>
      <c r="B14109" s="1" t="str">
        <f>RIGHT(A14109,LEN(A14109)-FIND(",",A14109,FIND(",",A14109,FIND(",",A14109)+1)+1))</f>
        <v xml:space="preserve">1	</v>
      </c>
      <c r="C14109" s="1">
        <v>1</v>
      </c>
    </row>
    <row r="14110" spans="1:3">
      <c r="A14110" s="1" t="s">
        <v>13576</v>
      </c>
      <c r="B14110" s="1" t="str">
        <f>RIGHT(A14110,LEN(A14110)-FIND(",",A14110,FIND(",",A14110,FIND(",",A14110)+1)+1))</f>
        <v xml:space="preserve">1	</v>
      </c>
      <c r="C14110" s="1">
        <v>1</v>
      </c>
    </row>
    <row r="14111" spans="1:3">
      <c r="A14111" s="1" t="s">
        <v>13577</v>
      </c>
      <c r="B14111" s="1" t="str">
        <f>RIGHT(A14111,LEN(A14111)-FIND(",",A14111,FIND(",",A14111,FIND(",",A14111)+1)+1))</f>
        <v xml:space="preserve">1	</v>
      </c>
      <c r="C14111" s="1">
        <v>1</v>
      </c>
    </row>
    <row r="14112" spans="1:3">
      <c r="A14112" s="1" t="s">
        <v>13578</v>
      </c>
      <c r="B14112" s="1" t="str">
        <f>RIGHT(A14112,LEN(A14112)-FIND(",",A14112,FIND(",",A14112,FIND(",",A14112)+1)+1))</f>
        <v xml:space="preserve">1	</v>
      </c>
      <c r="C14112" s="1">
        <v>1</v>
      </c>
    </row>
    <row r="14113" spans="1:3">
      <c r="A14113" s="1" t="s">
        <v>13580</v>
      </c>
      <c r="B14113" s="1" t="str">
        <f>RIGHT(A14113,LEN(A14113)-FIND(",",A14113,FIND(",",A14113,FIND(",",A14113)+1)+1))</f>
        <v xml:space="preserve">1	</v>
      </c>
      <c r="C14113" s="1">
        <v>1</v>
      </c>
    </row>
    <row r="14114" spans="1:3">
      <c r="A14114" s="1" t="s">
        <v>13581</v>
      </c>
      <c r="B14114" s="1" t="str">
        <f>RIGHT(A14114,LEN(A14114)-FIND(",",A14114,FIND(",",A14114,FIND(",",A14114)+1)+1))</f>
        <v xml:space="preserve">1	</v>
      </c>
      <c r="C14114" s="1">
        <v>1</v>
      </c>
    </row>
    <row r="14115" spans="1:3">
      <c r="A14115" s="1" t="s">
        <v>13582</v>
      </c>
      <c r="B14115" s="1" t="str">
        <f>RIGHT(A14115,LEN(A14115)-FIND(",",A14115,FIND(",",A14115,FIND(",",A14115)+1)+1))</f>
        <v xml:space="preserve">1	</v>
      </c>
      <c r="C14115" s="1">
        <v>1</v>
      </c>
    </row>
    <row r="14116" spans="1:3">
      <c r="A14116" s="1" t="s">
        <v>13583</v>
      </c>
      <c r="B14116" s="1" t="str">
        <f>RIGHT(A14116,LEN(A14116)-FIND(",",A14116,FIND(",",A14116,FIND(",",A14116)+1)+1))</f>
        <v xml:space="preserve">1	</v>
      </c>
      <c r="C14116" s="1">
        <v>1</v>
      </c>
    </row>
    <row r="14117" spans="1:3">
      <c r="A14117" s="1" t="s">
        <v>13584</v>
      </c>
      <c r="B14117" s="1" t="str">
        <f>RIGHT(A14117,LEN(A14117)-FIND(",",A14117,FIND(",",A14117,FIND(",",A14117)+1)+1))</f>
        <v xml:space="preserve">1	</v>
      </c>
      <c r="C14117" s="1">
        <v>1</v>
      </c>
    </row>
    <row r="14118" spans="1:3">
      <c r="A14118" s="1" t="s">
        <v>13585</v>
      </c>
      <c r="B14118" s="1" t="str">
        <f>RIGHT(A14118,LEN(A14118)-FIND(",",A14118,FIND(",",A14118,FIND(",",A14118)+1)+1))</f>
        <v xml:space="preserve">1	</v>
      </c>
      <c r="C14118" s="1">
        <v>1</v>
      </c>
    </row>
    <row r="14119" spans="1:3">
      <c r="A14119" s="1" t="s">
        <v>13586</v>
      </c>
      <c r="B14119" s="1" t="str">
        <f>RIGHT(A14119,LEN(A14119)-FIND(",",A14119,FIND(",",A14119,FIND(",",A14119)+1)+1))</f>
        <v xml:space="preserve">1	</v>
      </c>
      <c r="C14119" s="1">
        <v>1</v>
      </c>
    </row>
    <row r="14120" spans="1:3">
      <c r="A14120" s="1" t="s">
        <v>13587</v>
      </c>
      <c r="B14120" s="1" t="str">
        <f>RIGHT(A14120,LEN(A14120)-FIND(",",A14120,FIND(",",A14120,FIND(",",A14120)+1)+1))</f>
        <v xml:space="preserve">1	</v>
      </c>
      <c r="C14120" s="1">
        <v>1</v>
      </c>
    </row>
    <row r="14121" spans="1:3">
      <c r="A14121" s="1" t="s">
        <v>13588</v>
      </c>
      <c r="B14121" s="1" t="str">
        <f>RIGHT(A14121,LEN(A14121)-FIND(",",A14121,FIND(",",A14121,FIND(",",A14121)+1)+1))</f>
        <v xml:space="preserve">1	</v>
      </c>
      <c r="C14121" s="1">
        <v>1</v>
      </c>
    </row>
    <row r="14122" spans="1:3">
      <c r="A14122" s="1" t="s">
        <v>13589</v>
      </c>
      <c r="B14122" s="1" t="str">
        <f>RIGHT(A14122,LEN(A14122)-FIND(",",A14122,FIND(",",A14122,FIND(",",A14122)+1)+1))</f>
        <v xml:space="preserve">1	</v>
      </c>
      <c r="C14122" s="1">
        <v>1</v>
      </c>
    </row>
    <row r="14123" spans="1:3">
      <c r="A14123" s="1" t="s">
        <v>13591</v>
      </c>
      <c r="B14123" s="1" t="str">
        <f>RIGHT(A14123,LEN(A14123)-FIND(",",A14123,FIND(",",A14123,FIND(",",A14123)+1)+1))</f>
        <v xml:space="preserve">1	</v>
      </c>
      <c r="C14123" s="1">
        <v>1</v>
      </c>
    </row>
    <row r="14124" spans="1:3">
      <c r="A14124" s="1" t="s">
        <v>13592</v>
      </c>
      <c r="B14124" s="1" t="str">
        <f>RIGHT(A14124,LEN(A14124)-FIND(",",A14124,FIND(",",A14124,FIND(",",A14124)+1)+1))</f>
        <v xml:space="preserve">1	</v>
      </c>
      <c r="C14124" s="1">
        <v>1</v>
      </c>
    </row>
    <row r="14125" spans="1:3">
      <c r="A14125" s="1" t="s">
        <v>13593</v>
      </c>
      <c r="B14125" s="1" t="str">
        <f>RIGHT(A14125,LEN(A14125)-FIND(",",A14125,FIND(",",A14125,FIND(",",A14125)+1)+1))</f>
        <v xml:space="preserve">1	</v>
      </c>
      <c r="C14125" s="1">
        <v>1</v>
      </c>
    </row>
    <row r="14126" spans="1:3">
      <c r="A14126" s="1" t="s">
        <v>13594</v>
      </c>
      <c r="B14126" s="1" t="str">
        <f>RIGHT(A14126,LEN(A14126)-FIND(",",A14126,FIND(",",A14126,FIND(",",A14126)+1)+1))</f>
        <v xml:space="preserve">1	</v>
      </c>
      <c r="C14126" s="1">
        <v>1</v>
      </c>
    </row>
    <row r="14127" spans="1:3">
      <c r="A14127" s="1" t="s">
        <v>13596</v>
      </c>
      <c r="B14127" s="1" t="str">
        <f>RIGHT(A14127,LEN(A14127)-FIND(",",A14127,FIND(",",A14127,FIND(",",A14127)+1)+1))</f>
        <v xml:space="preserve">1	</v>
      </c>
      <c r="C14127" s="1">
        <v>1</v>
      </c>
    </row>
    <row r="14128" spans="1:3">
      <c r="A14128" s="1" t="s">
        <v>13597</v>
      </c>
      <c r="B14128" s="1" t="str">
        <f>RIGHT(A14128,LEN(A14128)-FIND(",",A14128,FIND(",",A14128,FIND(",",A14128)+1)+1))</f>
        <v xml:space="preserve">1	</v>
      </c>
      <c r="C14128" s="1">
        <v>1</v>
      </c>
    </row>
    <row r="14129" spans="1:3">
      <c r="A14129" s="1" t="s">
        <v>13598</v>
      </c>
      <c r="B14129" s="1" t="str">
        <f>RIGHT(A14129,LEN(A14129)-FIND(",",A14129,FIND(",",A14129,FIND(",",A14129)+1)+1))</f>
        <v xml:space="preserve">1	</v>
      </c>
      <c r="C14129" s="1">
        <v>1</v>
      </c>
    </row>
    <row r="14130" spans="1:3">
      <c r="A14130" s="1" t="s">
        <v>13599</v>
      </c>
      <c r="B14130" s="1" t="str">
        <f>RIGHT(A14130,LEN(A14130)-FIND(",",A14130,FIND(",",A14130,FIND(",",A14130)+1)+1))</f>
        <v xml:space="preserve">1	</v>
      </c>
      <c r="C14130" s="1">
        <v>1</v>
      </c>
    </row>
    <row r="14131" spans="1:3">
      <c r="A14131" s="1" t="s">
        <v>13600</v>
      </c>
      <c r="B14131" s="1" t="str">
        <f>RIGHT(A14131,LEN(A14131)-FIND(",",A14131,FIND(",",A14131,FIND(",",A14131)+1)+1))</f>
        <v xml:space="preserve">1	</v>
      </c>
      <c r="C14131" s="1">
        <v>1</v>
      </c>
    </row>
    <row r="14132" spans="1:3">
      <c r="A14132" s="1" t="s">
        <v>13603</v>
      </c>
      <c r="B14132" s="1" t="str">
        <f>RIGHT(A14132,LEN(A14132)-FIND(",",A14132,FIND(",",A14132,FIND(",",A14132)+1)+1))</f>
        <v xml:space="preserve">1	</v>
      </c>
      <c r="C14132" s="1">
        <v>1</v>
      </c>
    </row>
    <row r="14133" spans="1:3">
      <c r="A14133" s="1" t="s">
        <v>13604</v>
      </c>
      <c r="B14133" s="1" t="str">
        <f>RIGHT(A14133,LEN(A14133)-FIND(",",A14133,FIND(",",A14133,FIND(",",A14133)+1)+1))</f>
        <v xml:space="preserve">1	</v>
      </c>
      <c r="C14133" s="1">
        <v>1</v>
      </c>
    </row>
    <row r="14134" spans="1:3">
      <c r="A14134" s="1" t="s">
        <v>13609</v>
      </c>
      <c r="B14134" s="1" t="str">
        <f>RIGHT(A14134,LEN(A14134)-FIND(",",A14134,FIND(",",A14134,FIND(",",A14134)+1)+1))</f>
        <v xml:space="preserve">1	</v>
      </c>
      <c r="C14134" s="1">
        <v>1</v>
      </c>
    </row>
    <row r="14135" spans="1:3">
      <c r="A14135" s="1" t="s">
        <v>13610</v>
      </c>
      <c r="B14135" s="1" t="str">
        <f>RIGHT(A14135,LEN(A14135)-FIND(",",A14135,FIND(",",A14135,FIND(",",A14135)+1)+1))</f>
        <v xml:space="preserve">1	</v>
      </c>
      <c r="C14135" s="1">
        <v>1</v>
      </c>
    </row>
    <row r="14136" spans="1:3">
      <c r="A14136" s="1" t="s">
        <v>13611</v>
      </c>
      <c r="B14136" s="1" t="str">
        <f>RIGHT(A14136,LEN(A14136)-FIND(",",A14136,FIND(",",A14136,FIND(",",A14136)+1)+1))</f>
        <v xml:space="preserve">1	</v>
      </c>
      <c r="C14136" s="1">
        <v>1</v>
      </c>
    </row>
    <row r="14137" spans="1:3">
      <c r="A14137" s="1" t="s">
        <v>13612</v>
      </c>
      <c r="B14137" s="1" t="str">
        <f>RIGHT(A14137,LEN(A14137)-FIND(",",A14137,FIND(",",A14137,FIND(",",A14137)+1)+1))</f>
        <v xml:space="preserve">1	</v>
      </c>
      <c r="C14137" s="1">
        <v>1</v>
      </c>
    </row>
    <row r="14138" spans="1:3">
      <c r="A14138" s="1" t="s">
        <v>13614</v>
      </c>
      <c r="B14138" s="1" t="str">
        <f>RIGHT(A14138,LEN(A14138)-FIND(",",A14138,FIND(",",A14138,FIND(",",A14138)+1)+1))</f>
        <v xml:space="preserve">1	</v>
      </c>
      <c r="C14138" s="1">
        <v>1</v>
      </c>
    </row>
    <row r="14139" spans="1:3">
      <c r="A14139" s="1" t="s">
        <v>13615</v>
      </c>
      <c r="B14139" s="1" t="str">
        <f>RIGHT(A14139,LEN(A14139)-FIND(",",A14139,FIND(",",A14139,FIND(",",A14139)+1)+1))</f>
        <v xml:space="preserve">1	</v>
      </c>
      <c r="C14139" s="1">
        <v>1</v>
      </c>
    </row>
    <row r="14140" spans="1:3">
      <c r="A14140" s="1" t="s">
        <v>13616</v>
      </c>
      <c r="B14140" s="1" t="str">
        <f>RIGHT(A14140,LEN(A14140)-FIND(",",A14140,FIND(",",A14140,FIND(",",A14140)+1)+1))</f>
        <v xml:space="preserve">1	</v>
      </c>
      <c r="C14140" s="1">
        <v>1</v>
      </c>
    </row>
    <row r="14141" spans="1:3">
      <c r="A14141" s="1" t="s">
        <v>13617</v>
      </c>
      <c r="B14141" s="1" t="str">
        <f>RIGHT(A14141,LEN(A14141)-FIND(",",A14141,FIND(",",A14141,FIND(",",A14141)+1)+1))</f>
        <v xml:space="preserve">1	</v>
      </c>
      <c r="C14141" s="1">
        <v>1</v>
      </c>
    </row>
    <row r="14142" spans="1:3">
      <c r="A14142" s="1" t="s">
        <v>13618</v>
      </c>
      <c r="B14142" s="1" t="str">
        <f>RIGHT(A14142,LEN(A14142)-FIND(",",A14142,FIND(",",A14142,FIND(",",A14142)+1)+1))</f>
        <v xml:space="preserve">1	</v>
      </c>
      <c r="C14142" s="1">
        <v>1</v>
      </c>
    </row>
    <row r="14143" spans="1:3">
      <c r="A14143" s="1" t="s">
        <v>13619</v>
      </c>
      <c r="B14143" s="1" t="str">
        <f>RIGHT(A14143,LEN(A14143)-FIND(",",A14143,FIND(",",A14143,FIND(",",A14143)+1)+1))</f>
        <v xml:space="preserve">1	</v>
      </c>
      <c r="C14143" s="1">
        <v>1</v>
      </c>
    </row>
    <row r="14144" spans="1:3">
      <c r="A14144" s="1" t="s">
        <v>13621</v>
      </c>
      <c r="B14144" s="1" t="str">
        <f>RIGHT(A14144,LEN(A14144)-FIND(",",A14144,FIND(",",A14144,FIND(",",A14144)+1)+1))</f>
        <v xml:space="preserve">1	</v>
      </c>
      <c r="C14144" s="1">
        <v>1</v>
      </c>
    </row>
    <row r="14145" spans="1:3">
      <c r="A14145" s="1" t="s">
        <v>13623</v>
      </c>
      <c r="B14145" s="1" t="str">
        <f>RIGHT(A14145,LEN(A14145)-FIND(",",A14145,FIND(",",A14145,FIND(",",A14145)+1)+1))</f>
        <v xml:space="preserve">1	</v>
      </c>
      <c r="C14145" s="1">
        <v>1</v>
      </c>
    </row>
    <row r="14146" spans="1:3">
      <c r="A14146" s="1" t="s">
        <v>13628</v>
      </c>
      <c r="B14146" s="1" t="str">
        <f>RIGHT(A14146,LEN(A14146)-FIND(",",A14146,FIND(",",A14146,FIND(",",A14146)+1)+1))</f>
        <v xml:space="preserve">1	</v>
      </c>
      <c r="C14146" s="1">
        <v>1</v>
      </c>
    </row>
    <row r="14147" spans="1:3">
      <c r="A14147" s="1" t="s">
        <v>13629</v>
      </c>
      <c r="B14147" s="1" t="str">
        <f>RIGHT(A14147,LEN(A14147)-FIND(",",A14147,FIND(",",A14147,FIND(",",A14147)+1)+1))</f>
        <v xml:space="preserve">1	</v>
      </c>
      <c r="C14147" s="1">
        <v>1</v>
      </c>
    </row>
    <row r="14148" spans="1:3">
      <c r="A14148" s="1" t="s">
        <v>13631</v>
      </c>
      <c r="B14148" s="1" t="str">
        <f>RIGHT(A14148,LEN(A14148)-FIND(",",A14148,FIND(",",A14148,FIND(",",A14148)+1)+1))</f>
        <v xml:space="preserve">1	</v>
      </c>
      <c r="C14148" s="1">
        <v>1</v>
      </c>
    </row>
    <row r="14149" spans="1:3">
      <c r="A14149" s="1" t="s">
        <v>13632</v>
      </c>
      <c r="B14149" s="1" t="str">
        <f>RIGHT(A14149,LEN(A14149)-FIND(",",A14149,FIND(",",A14149,FIND(",",A14149)+1)+1))</f>
        <v xml:space="preserve">1	</v>
      </c>
      <c r="C14149" s="1">
        <v>1</v>
      </c>
    </row>
    <row r="14150" spans="1:3">
      <c r="A14150" s="1" t="s">
        <v>13634</v>
      </c>
      <c r="B14150" s="1" t="str">
        <f>RIGHT(A14150,LEN(A14150)-FIND(",",A14150,FIND(",",A14150,FIND(",",A14150)+1)+1))</f>
        <v xml:space="preserve">1	</v>
      </c>
      <c r="C14150" s="1">
        <v>1</v>
      </c>
    </row>
    <row r="14151" spans="1:3">
      <c r="A14151" s="1" t="s">
        <v>13638</v>
      </c>
      <c r="B14151" s="1" t="str">
        <f>RIGHT(A14151,LEN(A14151)-FIND(",",A14151,FIND(",",A14151,FIND(",",A14151)+1)+1))</f>
        <v xml:space="preserve">1	</v>
      </c>
      <c r="C14151" s="1">
        <v>1</v>
      </c>
    </row>
    <row r="14152" spans="1:3">
      <c r="A14152" s="1" t="s">
        <v>13639</v>
      </c>
      <c r="B14152" s="1" t="str">
        <f>RIGHT(A14152,LEN(A14152)-FIND(",",A14152,FIND(",",A14152,FIND(",",A14152)+1)+1))</f>
        <v xml:space="preserve">1	</v>
      </c>
      <c r="C14152" s="1">
        <v>1</v>
      </c>
    </row>
    <row r="14153" spans="1:3">
      <c r="A14153" s="1" t="s">
        <v>13643</v>
      </c>
      <c r="B14153" s="1" t="str">
        <f>RIGHT(A14153,LEN(A14153)-FIND(",",A14153,FIND(",",A14153,FIND(",",A14153)+1)+1))</f>
        <v xml:space="preserve">1	</v>
      </c>
      <c r="C14153" s="1">
        <v>1</v>
      </c>
    </row>
    <row r="14154" spans="1:3">
      <c r="A14154" s="1" t="s">
        <v>13644</v>
      </c>
      <c r="B14154" s="1" t="str">
        <f>RIGHT(A14154,LEN(A14154)-FIND(",",A14154,FIND(",",A14154,FIND(",",A14154)+1)+1))</f>
        <v xml:space="preserve">1	</v>
      </c>
      <c r="C14154" s="1">
        <v>1</v>
      </c>
    </row>
    <row r="14155" spans="1:3">
      <c r="A14155" s="1" t="s">
        <v>13647</v>
      </c>
      <c r="B14155" s="1" t="str">
        <f>RIGHT(A14155,LEN(A14155)-FIND(",",A14155,FIND(",",A14155,FIND(",",A14155)+1)+1))</f>
        <v xml:space="preserve">1	</v>
      </c>
      <c r="C14155" s="1">
        <v>1</v>
      </c>
    </row>
    <row r="14156" spans="1:3">
      <c r="A14156" s="1" t="s">
        <v>13648</v>
      </c>
      <c r="B14156" s="1" t="str">
        <f>RIGHT(A14156,LEN(A14156)-FIND(",",A14156,FIND(",",A14156,FIND(",",A14156)+1)+1))</f>
        <v xml:space="preserve">1	</v>
      </c>
      <c r="C14156" s="1">
        <v>1</v>
      </c>
    </row>
    <row r="14157" spans="1:3">
      <c r="A14157" s="1" t="s">
        <v>13649</v>
      </c>
      <c r="B14157" s="1" t="str">
        <f>RIGHT(A14157,LEN(A14157)-FIND(",",A14157,FIND(",",A14157,FIND(",",A14157)+1)+1))</f>
        <v xml:space="preserve">1	</v>
      </c>
      <c r="C14157" s="1">
        <v>1</v>
      </c>
    </row>
    <row r="14158" spans="1:3">
      <c r="A14158" s="1" t="s">
        <v>13650</v>
      </c>
      <c r="B14158" s="1" t="str">
        <f>RIGHT(A14158,LEN(A14158)-FIND(",",A14158,FIND(",",A14158,FIND(",",A14158)+1)+1))</f>
        <v xml:space="preserve">1	</v>
      </c>
      <c r="C14158" s="1">
        <v>1</v>
      </c>
    </row>
    <row r="14159" spans="1:3">
      <c r="A14159" s="1" t="s">
        <v>13651</v>
      </c>
      <c r="B14159" s="1" t="str">
        <f>RIGHT(A14159,LEN(A14159)-FIND(",",A14159,FIND(",",A14159,FIND(",",A14159)+1)+1))</f>
        <v xml:space="preserve">1	</v>
      </c>
      <c r="C14159" s="1">
        <v>1</v>
      </c>
    </row>
    <row r="14160" spans="1:3">
      <c r="A14160" s="1" t="s">
        <v>13652</v>
      </c>
      <c r="B14160" s="1" t="str">
        <f>RIGHT(A14160,LEN(A14160)-FIND(",",A14160,FIND(",",A14160,FIND(",",A14160)+1)+1))</f>
        <v xml:space="preserve">1	</v>
      </c>
      <c r="C14160" s="1">
        <v>1</v>
      </c>
    </row>
    <row r="14161" spans="1:3">
      <c r="A14161" s="1" t="s">
        <v>13653</v>
      </c>
      <c r="B14161" s="1" t="str">
        <f>RIGHT(A14161,LEN(A14161)-FIND(",",A14161,FIND(",",A14161,FIND(",",A14161)+1)+1))</f>
        <v xml:space="preserve">1	</v>
      </c>
      <c r="C14161" s="1">
        <v>1</v>
      </c>
    </row>
    <row r="14162" spans="1:3">
      <c r="A14162" s="1" t="s">
        <v>13654</v>
      </c>
      <c r="B14162" s="1" t="str">
        <f>RIGHT(A14162,LEN(A14162)-FIND(",",A14162,FIND(",",A14162,FIND(",",A14162)+1)+1))</f>
        <v xml:space="preserve">1	</v>
      </c>
      <c r="C14162" s="1">
        <v>1</v>
      </c>
    </row>
    <row r="14163" spans="1:3">
      <c r="A14163" s="1" t="s">
        <v>13659</v>
      </c>
      <c r="B14163" s="1" t="str">
        <f>RIGHT(A14163,LEN(A14163)-FIND(",",A14163,FIND(",",A14163,FIND(",",A14163)+1)+1))</f>
        <v xml:space="preserve">1	</v>
      </c>
      <c r="C14163" s="1">
        <v>1</v>
      </c>
    </row>
    <row r="14164" spans="1:3">
      <c r="A14164" s="1" t="s">
        <v>13660</v>
      </c>
      <c r="B14164" s="1" t="str">
        <f>RIGHT(A14164,LEN(A14164)-FIND(",",A14164,FIND(",",A14164,FIND(",",A14164)+1)+1))</f>
        <v xml:space="preserve">1	</v>
      </c>
      <c r="C14164" s="1">
        <v>1</v>
      </c>
    </row>
    <row r="14165" spans="1:3">
      <c r="A14165" s="1" t="s">
        <v>13664</v>
      </c>
      <c r="B14165" s="1" t="str">
        <f>RIGHT(A14165,LEN(A14165)-FIND(",",A14165,FIND(",",A14165,FIND(",",A14165)+1)+1))</f>
        <v xml:space="preserve">1	</v>
      </c>
      <c r="C14165" s="1">
        <v>1</v>
      </c>
    </row>
    <row r="14166" spans="1:3">
      <c r="A14166" s="1" t="s">
        <v>13666</v>
      </c>
      <c r="B14166" s="1" t="str">
        <f>RIGHT(A14166,LEN(A14166)-FIND(",",A14166,FIND(",",A14166,FIND(",",A14166)+1)+1))</f>
        <v xml:space="preserve">1	</v>
      </c>
      <c r="C14166" s="1">
        <v>1</v>
      </c>
    </row>
    <row r="14167" spans="1:3">
      <c r="A14167" s="1" t="s">
        <v>13667</v>
      </c>
      <c r="B14167" s="1" t="str">
        <f>RIGHT(A14167,LEN(A14167)-FIND(",",A14167,FIND(",",A14167,FIND(",",A14167)+1)+1))</f>
        <v xml:space="preserve">1	</v>
      </c>
      <c r="C14167" s="1">
        <v>1</v>
      </c>
    </row>
    <row r="14168" spans="1:3">
      <c r="A14168" s="1" t="s">
        <v>13668</v>
      </c>
      <c r="B14168" s="1" t="str">
        <f>RIGHT(A14168,LEN(A14168)-FIND(",",A14168,FIND(",",A14168,FIND(",",A14168)+1)+1))</f>
        <v xml:space="preserve">1	</v>
      </c>
      <c r="C14168" s="1">
        <v>1</v>
      </c>
    </row>
    <row r="14169" spans="1:3">
      <c r="A14169" s="1" t="s">
        <v>13669</v>
      </c>
      <c r="B14169" s="1" t="str">
        <f>RIGHT(A14169,LEN(A14169)-FIND(",",A14169,FIND(",",A14169,FIND(",",A14169)+1)+1))</f>
        <v xml:space="preserve">1	</v>
      </c>
      <c r="C14169" s="1">
        <v>1</v>
      </c>
    </row>
    <row r="14170" spans="1:3">
      <c r="A14170" s="1" t="s">
        <v>13670</v>
      </c>
      <c r="B14170" s="1" t="str">
        <f>RIGHT(A14170,LEN(A14170)-FIND(",",A14170,FIND(",",A14170,FIND(",",A14170)+1)+1))</f>
        <v xml:space="preserve">1	</v>
      </c>
      <c r="C14170" s="1">
        <v>1</v>
      </c>
    </row>
    <row r="14171" spans="1:3">
      <c r="A14171" s="1" t="s">
        <v>13671</v>
      </c>
      <c r="B14171" s="1" t="str">
        <f>RIGHT(A14171,LEN(A14171)-FIND(",",A14171,FIND(",",A14171,FIND(",",A14171)+1)+1))</f>
        <v xml:space="preserve">1	</v>
      </c>
      <c r="C14171" s="1">
        <v>1</v>
      </c>
    </row>
    <row r="14172" spans="1:3">
      <c r="A14172" s="1" t="s">
        <v>13674</v>
      </c>
      <c r="B14172" s="1" t="str">
        <f>RIGHT(A14172,LEN(A14172)-FIND(",",A14172,FIND(",",A14172,FIND(",",A14172)+1)+1))</f>
        <v xml:space="preserve">1	</v>
      </c>
      <c r="C14172" s="1">
        <v>1</v>
      </c>
    </row>
    <row r="14173" spans="1:3">
      <c r="A14173" s="1" t="s">
        <v>13677</v>
      </c>
      <c r="B14173" s="1" t="str">
        <f>RIGHT(A14173,LEN(A14173)-FIND(",",A14173,FIND(",",A14173,FIND(",",A14173)+1)+1))</f>
        <v xml:space="preserve">1	</v>
      </c>
      <c r="C14173" s="1">
        <v>1</v>
      </c>
    </row>
    <row r="14174" spans="1:3">
      <c r="A14174" s="1" t="s">
        <v>13679</v>
      </c>
      <c r="B14174" s="1" t="str">
        <f>RIGHT(A14174,LEN(A14174)-FIND(",",A14174,FIND(",",A14174,FIND(",",A14174)+1)+1))</f>
        <v xml:space="preserve">1	</v>
      </c>
      <c r="C14174" s="1">
        <v>1</v>
      </c>
    </row>
    <row r="14175" spans="1:3">
      <c r="A14175" s="1" t="s">
        <v>13680</v>
      </c>
      <c r="B14175" s="1" t="str">
        <f>RIGHT(A14175,LEN(A14175)-FIND(",",A14175,FIND(",",A14175,FIND(",",A14175)+1)+1))</f>
        <v xml:space="preserve">1	</v>
      </c>
      <c r="C14175" s="1">
        <v>1</v>
      </c>
    </row>
    <row r="14176" spans="1:3">
      <c r="A14176" s="1" t="s">
        <v>13681</v>
      </c>
      <c r="B14176" s="1" t="str">
        <f>RIGHT(A14176,LEN(A14176)-FIND(",",A14176,FIND(",",A14176,FIND(",",A14176)+1)+1))</f>
        <v xml:space="preserve">1	</v>
      </c>
      <c r="C14176" s="1">
        <v>1</v>
      </c>
    </row>
    <row r="14177" spans="1:3">
      <c r="A14177" s="1" t="s">
        <v>13682</v>
      </c>
      <c r="B14177" s="1" t="str">
        <f>RIGHT(A14177,LEN(A14177)-FIND(",",A14177,FIND(",",A14177,FIND(",",A14177)+1)+1))</f>
        <v xml:space="preserve">1	</v>
      </c>
      <c r="C14177" s="1">
        <v>1</v>
      </c>
    </row>
    <row r="14178" spans="1:3">
      <c r="A14178" s="1" t="s">
        <v>13684</v>
      </c>
      <c r="B14178" s="1" t="str">
        <f>RIGHT(A14178,LEN(A14178)-FIND(",",A14178,FIND(",",A14178,FIND(",",A14178)+1)+1))</f>
        <v xml:space="preserve">1	</v>
      </c>
      <c r="C14178" s="1">
        <v>1</v>
      </c>
    </row>
    <row r="14179" spans="1:3">
      <c r="A14179" s="1" t="s">
        <v>13685</v>
      </c>
      <c r="B14179" s="1" t="str">
        <f>RIGHT(A14179,LEN(A14179)-FIND(",",A14179,FIND(",",A14179,FIND(",",A14179)+1)+1))</f>
        <v xml:space="preserve">1	</v>
      </c>
      <c r="C14179" s="1">
        <v>1</v>
      </c>
    </row>
    <row r="14180" spans="1:3">
      <c r="A14180" s="1" t="s">
        <v>13686</v>
      </c>
      <c r="B14180" s="1" t="str">
        <f>RIGHT(A14180,LEN(A14180)-FIND(",",A14180,FIND(",",A14180,FIND(",",A14180)+1)+1))</f>
        <v xml:space="preserve">1	</v>
      </c>
      <c r="C14180" s="1">
        <v>1</v>
      </c>
    </row>
    <row r="14181" spans="1:3">
      <c r="A14181" s="1" t="s">
        <v>13687</v>
      </c>
      <c r="B14181" s="1" t="str">
        <f>RIGHT(A14181,LEN(A14181)-FIND(",",A14181,FIND(",",A14181,FIND(",",A14181)+1)+1))</f>
        <v xml:space="preserve">1	</v>
      </c>
      <c r="C14181" s="1">
        <v>1</v>
      </c>
    </row>
    <row r="14182" spans="1:3">
      <c r="A14182" s="1" t="s">
        <v>13688</v>
      </c>
      <c r="B14182" s="1" t="str">
        <f>RIGHT(A14182,LEN(A14182)-FIND(",",A14182,FIND(",",A14182,FIND(",",A14182)+1)+1))</f>
        <v xml:space="preserve">1	</v>
      </c>
      <c r="C14182" s="1">
        <v>1</v>
      </c>
    </row>
    <row r="14183" spans="1:3">
      <c r="A14183" s="1" t="s">
        <v>13689</v>
      </c>
      <c r="B14183" s="1" t="str">
        <f>RIGHT(A14183,LEN(A14183)-FIND(",",A14183,FIND(",",A14183,FIND(",",A14183)+1)+1))</f>
        <v xml:space="preserve">1	</v>
      </c>
      <c r="C14183" s="1">
        <v>1</v>
      </c>
    </row>
    <row r="14184" spans="1:3">
      <c r="A14184" s="1" t="s">
        <v>13690</v>
      </c>
      <c r="B14184" s="1" t="str">
        <f>RIGHT(A14184,LEN(A14184)-FIND(",",A14184,FIND(",",A14184,FIND(",",A14184)+1)+1))</f>
        <v xml:space="preserve">1	</v>
      </c>
      <c r="C14184" s="1">
        <v>1</v>
      </c>
    </row>
    <row r="14185" spans="1:3">
      <c r="A14185" s="1" t="s">
        <v>13691</v>
      </c>
      <c r="B14185" s="1" t="str">
        <f>RIGHT(A14185,LEN(A14185)-FIND(",",A14185,FIND(",",A14185,FIND(",",A14185)+1)+1))</f>
        <v xml:space="preserve">1	</v>
      </c>
      <c r="C14185" s="1">
        <v>1</v>
      </c>
    </row>
    <row r="14186" spans="1:3">
      <c r="A14186" s="1" t="s">
        <v>13692</v>
      </c>
      <c r="B14186" s="1" t="str">
        <f>RIGHT(A14186,LEN(A14186)-FIND(",",A14186,FIND(",",A14186,FIND(",",A14186)+1)+1))</f>
        <v xml:space="preserve">1	</v>
      </c>
      <c r="C14186" s="1">
        <v>1</v>
      </c>
    </row>
    <row r="14187" spans="1:3">
      <c r="A14187" s="1" t="s">
        <v>13693</v>
      </c>
      <c r="B14187" s="1" t="str">
        <f>RIGHT(A14187,LEN(A14187)-FIND(",",A14187,FIND(",",A14187,FIND(",",A14187)+1)+1))</f>
        <v xml:space="preserve">1	</v>
      </c>
      <c r="C14187" s="1">
        <v>1</v>
      </c>
    </row>
    <row r="14188" spans="1:3">
      <c r="A14188" s="1" t="s">
        <v>13694</v>
      </c>
      <c r="B14188" s="1" t="str">
        <f>RIGHT(A14188,LEN(A14188)-FIND(",",A14188,FIND(",",A14188,FIND(",",A14188)+1)+1))</f>
        <v xml:space="preserve">1	</v>
      </c>
      <c r="C14188" s="1">
        <v>1</v>
      </c>
    </row>
    <row r="14189" spans="1:3">
      <c r="A14189" s="1" t="s">
        <v>13697</v>
      </c>
      <c r="B14189" s="1" t="str">
        <f>RIGHT(A14189,LEN(A14189)-FIND(",",A14189,FIND(",",A14189,FIND(",",A14189)+1)+1))</f>
        <v xml:space="preserve">1	</v>
      </c>
      <c r="C14189" s="1">
        <v>1</v>
      </c>
    </row>
    <row r="14190" spans="1:3">
      <c r="A14190" s="1" t="s">
        <v>13699</v>
      </c>
      <c r="B14190" s="1" t="str">
        <f>RIGHT(A14190,LEN(A14190)-FIND(",",A14190,FIND(",",A14190,FIND(",",A14190)+1)+1))</f>
        <v xml:space="preserve">1	</v>
      </c>
      <c r="C14190" s="1">
        <v>1</v>
      </c>
    </row>
    <row r="14191" spans="1:3">
      <c r="A14191" s="1" t="s">
        <v>13700</v>
      </c>
      <c r="B14191" s="1" t="str">
        <f>RIGHT(A14191,LEN(A14191)-FIND(",",A14191,FIND(",",A14191,FIND(",",A14191)+1)+1))</f>
        <v xml:space="preserve">1	</v>
      </c>
      <c r="C14191" s="1">
        <v>1</v>
      </c>
    </row>
    <row r="14192" spans="1:3">
      <c r="A14192" s="1" t="s">
        <v>13701</v>
      </c>
      <c r="B14192" s="1" t="str">
        <f>RIGHT(A14192,LEN(A14192)-FIND(",",A14192,FIND(",",A14192,FIND(",",A14192)+1)+1))</f>
        <v xml:space="preserve">1	</v>
      </c>
      <c r="C14192" s="1">
        <v>1</v>
      </c>
    </row>
    <row r="14193" spans="1:3">
      <c r="A14193" s="1" t="s">
        <v>13704</v>
      </c>
      <c r="B14193" s="1" t="str">
        <f>RIGHT(A14193,LEN(A14193)-FIND(",",A14193,FIND(",",A14193,FIND(",",A14193)+1)+1))</f>
        <v xml:space="preserve">1	</v>
      </c>
      <c r="C14193" s="1">
        <v>1</v>
      </c>
    </row>
    <row r="14194" spans="1:3">
      <c r="A14194" s="1" t="s">
        <v>13705</v>
      </c>
      <c r="B14194" s="1" t="str">
        <f>RIGHT(A14194,LEN(A14194)-FIND(",",A14194,FIND(",",A14194,FIND(",",A14194)+1)+1))</f>
        <v xml:space="preserve">1	</v>
      </c>
      <c r="C14194" s="1">
        <v>1</v>
      </c>
    </row>
    <row r="14195" spans="1:3">
      <c r="A14195" s="1" t="s">
        <v>13706</v>
      </c>
      <c r="B14195" s="1" t="str">
        <f>RIGHT(A14195,LEN(A14195)-FIND(",",A14195,FIND(",",A14195,FIND(",",A14195)+1)+1))</f>
        <v xml:space="preserve">1	</v>
      </c>
      <c r="C14195" s="1">
        <v>1</v>
      </c>
    </row>
    <row r="14196" spans="1:3">
      <c r="A14196" s="1" t="s">
        <v>13708</v>
      </c>
      <c r="B14196" s="1" t="str">
        <f>RIGHT(A14196,LEN(A14196)-FIND(",",A14196,FIND(",",A14196,FIND(",",A14196)+1)+1))</f>
        <v xml:space="preserve">1	</v>
      </c>
      <c r="C14196" s="1">
        <v>1</v>
      </c>
    </row>
    <row r="14197" spans="1:3">
      <c r="A14197" s="1" t="s">
        <v>13710</v>
      </c>
      <c r="B14197" s="1" t="str">
        <f>RIGHT(A14197,LEN(A14197)-FIND(",",A14197,FIND(",",A14197,FIND(",",A14197)+1)+1))</f>
        <v xml:space="preserve">1	</v>
      </c>
      <c r="C14197" s="1">
        <v>1</v>
      </c>
    </row>
    <row r="14198" spans="1:3">
      <c r="A14198" s="1" t="s">
        <v>13711</v>
      </c>
      <c r="B14198" s="1" t="str">
        <f>RIGHT(A14198,LEN(A14198)-FIND(",",A14198,FIND(",",A14198,FIND(",",A14198)+1)+1))</f>
        <v xml:space="preserve">1	</v>
      </c>
      <c r="C14198" s="1">
        <v>1</v>
      </c>
    </row>
    <row r="14199" spans="1:3">
      <c r="A14199" s="1" t="s">
        <v>13712</v>
      </c>
      <c r="B14199" s="1" t="str">
        <f>RIGHT(A14199,LEN(A14199)-FIND(",",A14199,FIND(",",A14199,FIND(",",A14199)+1)+1))</f>
        <v xml:space="preserve">1	</v>
      </c>
      <c r="C14199" s="1">
        <v>1</v>
      </c>
    </row>
    <row r="14200" spans="1:3">
      <c r="A14200" s="1" t="s">
        <v>13715</v>
      </c>
      <c r="B14200" s="1" t="str">
        <f>RIGHT(A14200,LEN(A14200)-FIND(",",A14200,FIND(",",A14200,FIND(",",A14200)+1)+1))</f>
        <v xml:space="preserve">1	</v>
      </c>
      <c r="C14200" s="1">
        <v>1</v>
      </c>
    </row>
    <row r="14201" spans="1:3">
      <c r="A14201" s="1" t="s">
        <v>13716</v>
      </c>
      <c r="B14201" s="1" t="str">
        <f>RIGHT(A14201,LEN(A14201)-FIND(",",A14201,FIND(",",A14201,FIND(",",A14201)+1)+1))</f>
        <v xml:space="preserve">1	</v>
      </c>
      <c r="C14201" s="1">
        <v>1</v>
      </c>
    </row>
    <row r="14202" spans="1:3">
      <c r="A14202" s="1" t="s">
        <v>13719</v>
      </c>
      <c r="B14202" s="1" t="str">
        <f>RIGHT(A14202,LEN(A14202)-FIND(",",A14202,FIND(",",A14202,FIND(",",A14202)+1)+1))</f>
        <v xml:space="preserve">1	</v>
      </c>
      <c r="C14202" s="1">
        <v>1</v>
      </c>
    </row>
    <row r="14203" spans="1:3">
      <c r="A14203" s="1" t="s">
        <v>13721</v>
      </c>
      <c r="B14203" s="1" t="str">
        <f>RIGHT(A14203,LEN(A14203)-FIND(",",A14203,FIND(",",A14203,FIND(",",A14203)+1)+1))</f>
        <v xml:space="preserve">1	</v>
      </c>
      <c r="C14203" s="1">
        <v>1</v>
      </c>
    </row>
    <row r="14204" spans="1:3">
      <c r="A14204" s="1" t="s">
        <v>13722</v>
      </c>
      <c r="B14204" s="1" t="str">
        <f>RIGHT(A14204,LEN(A14204)-FIND(",",A14204,FIND(",",A14204,FIND(",",A14204)+1)+1))</f>
        <v xml:space="preserve">1	</v>
      </c>
      <c r="C14204" s="1">
        <v>1</v>
      </c>
    </row>
    <row r="14205" spans="1:3">
      <c r="A14205" s="1" t="s">
        <v>13723</v>
      </c>
      <c r="B14205" s="1" t="str">
        <f>RIGHT(A14205,LEN(A14205)-FIND(",",A14205,FIND(",",A14205,FIND(",",A14205)+1)+1))</f>
        <v xml:space="preserve">1	</v>
      </c>
      <c r="C14205" s="1">
        <v>1</v>
      </c>
    </row>
    <row r="14206" spans="1:3">
      <c r="A14206" s="1" t="s">
        <v>13724</v>
      </c>
      <c r="B14206" s="1" t="str">
        <f>RIGHT(A14206,LEN(A14206)-FIND(",",A14206,FIND(",",A14206,FIND(",",A14206)+1)+1))</f>
        <v xml:space="preserve">1	</v>
      </c>
      <c r="C14206" s="1">
        <v>1</v>
      </c>
    </row>
    <row r="14207" spans="1:3">
      <c r="A14207" s="1" t="s">
        <v>13725</v>
      </c>
      <c r="B14207" s="1" t="str">
        <f>RIGHT(A14207,LEN(A14207)-FIND(",",A14207,FIND(",",A14207,FIND(",",A14207)+1)+1))</f>
        <v xml:space="preserve">1	</v>
      </c>
      <c r="C14207" s="1">
        <v>1</v>
      </c>
    </row>
    <row r="14208" spans="1:3">
      <c r="A14208" s="1" t="s">
        <v>13728</v>
      </c>
      <c r="B14208" s="1" t="str">
        <f>RIGHT(A14208,LEN(A14208)-FIND(",",A14208,FIND(",",A14208,FIND(",",A14208)+1)+1))</f>
        <v xml:space="preserve">1	</v>
      </c>
      <c r="C14208" s="1">
        <v>1</v>
      </c>
    </row>
    <row r="14209" spans="1:3">
      <c r="A14209" s="1" t="s">
        <v>13729</v>
      </c>
      <c r="B14209" s="1" t="str">
        <f>RIGHT(A14209,LEN(A14209)-FIND(",",A14209,FIND(",",A14209,FIND(",",A14209)+1)+1))</f>
        <v xml:space="preserve">1	</v>
      </c>
      <c r="C14209" s="1">
        <v>1</v>
      </c>
    </row>
    <row r="14210" spans="1:3">
      <c r="A14210" s="1" t="s">
        <v>13730</v>
      </c>
      <c r="B14210" s="1" t="str">
        <f>RIGHT(A14210,LEN(A14210)-FIND(",",A14210,FIND(",",A14210,FIND(",",A14210)+1)+1))</f>
        <v xml:space="preserve">1	</v>
      </c>
      <c r="C14210" s="1">
        <v>1</v>
      </c>
    </row>
    <row r="14211" spans="1:3">
      <c r="A14211" s="1" t="s">
        <v>13731</v>
      </c>
      <c r="B14211" s="1" t="str">
        <f>RIGHT(A14211,LEN(A14211)-FIND(",",A14211,FIND(",",A14211,FIND(",",A14211)+1)+1))</f>
        <v xml:space="preserve">1	</v>
      </c>
      <c r="C14211" s="1">
        <v>1</v>
      </c>
    </row>
    <row r="14212" spans="1:3">
      <c r="A14212" s="1" t="s">
        <v>13734</v>
      </c>
      <c r="B14212" s="1" t="str">
        <f>RIGHT(A14212,LEN(A14212)-FIND(",",A14212,FIND(",",A14212,FIND(",",A14212)+1)+1))</f>
        <v xml:space="preserve">1	</v>
      </c>
      <c r="C14212" s="1">
        <v>1</v>
      </c>
    </row>
    <row r="14213" spans="1:3">
      <c r="A14213" s="1" t="s">
        <v>13736</v>
      </c>
      <c r="B14213" s="1" t="str">
        <f>RIGHT(A14213,LEN(A14213)-FIND(",",A14213,FIND(",",A14213,FIND(",",A14213)+1)+1))</f>
        <v xml:space="preserve">1	</v>
      </c>
      <c r="C14213" s="1">
        <v>1</v>
      </c>
    </row>
    <row r="14214" spans="1:3">
      <c r="A14214" s="1" t="s">
        <v>13738</v>
      </c>
      <c r="B14214" s="1" t="str">
        <f>RIGHT(A14214,LEN(A14214)-FIND(",",A14214,FIND(",",A14214,FIND(",",A14214)+1)+1))</f>
        <v xml:space="preserve">1	</v>
      </c>
      <c r="C14214" s="1">
        <v>1</v>
      </c>
    </row>
    <row r="14215" spans="1:3">
      <c r="A14215" s="1" t="s">
        <v>13739</v>
      </c>
      <c r="B14215" s="1" t="str">
        <f>RIGHT(A14215,LEN(A14215)-FIND(",",A14215,FIND(",",A14215,FIND(",",A14215)+1)+1))</f>
        <v xml:space="preserve">1	</v>
      </c>
      <c r="C14215" s="1">
        <v>1</v>
      </c>
    </row>
    <row r="14216" spans="1:3">
      <c r="A14216" s="1" t="s">
        <v>13742</v>
      </c>
      <c r="B14216" s="1" t="str">
        <f>RIGHT(A14216,LEN(A14216)-FIND(",",A14216,FIND(",",A14216,FIND(",",A14216)+1)+1))</f>
        <v xml:space="preserve">1	</v>
      </c>
      <c r="C14216" s="1">
        <v>1</v>
      </c>
    </row>
    <row r="14217" spans="1:3">
      <c r="A14217" s="1" t="s">
        <v>13744</v>
      </c>
      <c r="B14217" s="1" t="str">
        <f>RIGHT(A14217,LEN(A14217)-FIND(",",A14217,FIND(",",A14217,FIND(",",A14217)+1)+1))</f>
        <v xml:space="preserve">1	</v>
      </c>
      <c r="C14217" s="1">
        <v>1</v>
      </c>
    </row>
    <row r="14218" spans="1:3">
      <c r="A14218" s="1" t="s">
        <v>13745</v>
      </c>
      <c r="B14218" s="1" t="str">
        <f>RIGHT(A14218,LEN(A14218)-FIND(",",A14218,FIND(",",A14218,FIND(",",A14218)+1)+1))</f>
        <v xml:space="preserve">1	</v>
      </c>
      <c r="C14218" s="1">
        <v>1</v>
      </c>
    </row>
    <row r="14219" spans="1:3">
      <c r="A14219" s="1" t="s">
        <v>13747</v>
      </c>
      <c r="B14219" s="1" t="str">
        <f>RIGHT(A14219,LEN(A14219)-FIND(",",A14219,FIND(",",A14219,FIND(",",A14219)+1)+1))</f>
        <v xml:space="preserve">1	</v>
      </c>
      <c r="C14219" s="1">
        <v>1</v>
      </c>
    </row>
    <row r="14220" spans="1:3">
      <c r="A14220" s="1" t="s">
        <v>13749</v>
      </c>
      <c r="B14220" s="1" t="str">
        <f>RIGHT(A14220,LEN(A14220)-FIND(",",A14220,FIND(",",A14220,FIND(",",A14220)+1)+1))</f>
        <v xml:space="preserve">1	</v>
      </c>
      <c r="C14220" s="1">
        <v>1</v>
      </c>
    </row>
    <row r="14221" spans="1:3">
      <c r="A14221" s="1" t="s">
        <v>13751</v>
      </c>
      <c r="B14221" s="1" t="str">
        <f>RIGHT(A14221,LEN(A14221)-FIND(",",A14221,FIND(",",A14221,FIND(",",A14221)+1)+1))</f>
        <v xml:space="preserve">1	</v>
      </c>
      <c r="C14221" s="1">
        <v>1</v>
      </c>
    </row>
    <row r="14222" spans="1:3">
      <c r="A14222" s="1" t="s">
        <v>13753</v>
      </c>
      <c r="B14222" s="1" t="str">
        <f>RIGHT(A14222,LEN(A14222)-FIND(",",A14222,FIND(",",A14222,FIND(",",A14222)+1)+1))</f>
        <v xml:space="preserve">1	</v>
      </c>
      <c r="C14222" s="1">
        <v>1</v>
      </c>
    </row>
    <row r="14223" spans="1:3">
      <c r="A14223" s="1" t="s">
        <v>13754</v>
      </c>
      <c r="B14223" s="1" t="str">
        <f>RIGHT(A14223,LEN(A14223)-FIND(",",A14223,FIND(",",A14223,FIND(",",A14223)+1)+1))</f>
        <v xml:space="preserve">1	</v>
      </c>
      <c r="C14223" s="1">
        <v>1</v>
      </c>
    </row>
    <row r="14224" spans="1:3">
      <c r="A14224" s="1" t="s">
        <v>13755</v>
      </c>
      <c r="B14224" s="1" t="str">
        <f>RIGHT(A14224,LEN(A14224)-FIND(",",A14224,FIND(",",A14224,FIND(",",A14224)+1)+1))</f>
        <v xml:space="preserve">1	</v>
      </c>
      <c r="C14224" s="1">
        <v>1</v>
      </c>
    </row>
    <row r="14225" spans="1:3">
      <c r="A14225" s="1" t="s">
        <v>13757</v>
      </c>
      <c r="B14225" s="1" t="str">
        <f>RIGHT(A14225,LEN(A14225)-FIND(",",A14225,FIND(",",A14225,FIND(",",A14225)+1)+1))</f>
        <v xml:space="preserve">1	</v>
      </c>
      <c r="C14225" s="1">
        <v>1</v>
      </c>
    </row>
    <row r="14226" spans="1:3">
      <c r="A14226" s="1" t="s">
        <v>13758</v>
      </c>
      <c r="B14226" s="1" t="str">
        <f>RIGHT(A14226,LEN(A14226)-FIND(",",A14226,FIND(",",A14226,FIND(",",A14226)+1)+1))</f>
        <v xml:space="preserve">1	</v>
      </c>
      <c r="C14226" s="1">
        <v>1</v>
      </c>
    </row>
    <row r="14227" spans="1:3">
      <c r="A14227" s="1" t="s">
        <v>13762</v>
      </c>
      <c r="B14227" s="1" t="str">
        <f>RIGHT(A14227,LEN(A14227)-FIND(",",A14227,FIND(",",A14227,FIND(",",A14227)+1)+1))</f>
        <v xml:space="preserve">1	</v>
      </c>
      <c r="C14227" s="1">
        <v>1</v>
      </c>
    </row>
    <row r="14228" spans="1:3">
      <c r="A14228" s="1" t="s">
        <v>13764</v>
      </c>
      <c r="B14228" s="1" t="str">
        <f>RIGHT(A14228,LEN(A14228)-FIND(",",A14228,FIND(",",A14228,FIND(",",A14228)+1)+1))</f>
        <v xml:space="preserve">1	</v>
      </c>
      <c r="C14228" s="1">
        <v>1</v>
      </c>
    </row>
    <row r="14229" spans="1:3">
      <c r="A14229" s="1" t="s">
        <v>13766</v>
      </c>
      <c r="B14229" s="1" t="str">
        <f>RIGHT(A14229,LEN(A14229)-FIND(",",A14229,FIND(",",A14229,FIND(",",A14229)+1)+1))</f>
        <v xml:space="preserve">1	</v>
      </c>
      <c r="C14229" s="1">
        <v>1</v>
      </c>
    </row>
    <row r="14230" spans="1:3">
      <c r="A14230" s="1" t="s">
        <v>13767</v>
      </c>
      <c r="B14230" s="1" t="str">
        <f>RIGHT(A14230,LEN(A14230)-FIND(",",A14230,FIND(",",A14230,FIND(",",A14230)+1)+1))</f>
        <v xml:space="preserve">1	</v>
      </c>
      <c r="C14230" s="1">
        <v>1</v>
      </c>
    </row>
    <row r="14231" spans="1:3">
      <c r="A14231" s="1" t="s">
        <v>13768</v>
      </c>
      <c r="B14231" s="1" t="str">
        <f>RIGHT(A14231,LEN(A14231)-FIND(",",A14231,FIND(",",A14231,FIND(",",A14231)+1)+1))</f>
        <v xml:space="preserve">1	</v>
      </c>
      <c r="C14231" s="1">
        <v>1</v>
      </c>
    </row>
    <row r="14232" spans="1:3">
      <c r="A14232" s="1" t="s">
        <v>13771</v>
      </c>
      <c r="B14232" s="1" t="str">
        <f>RIGHT(A14232,LEN(A14232)-FIND(",",A14232,FIND(",",A14232,FIND(",",A14232)+1)+1))</f>
        <v xml:space="preserve">1	</v>
      </c>
      <c r="C14232" s="1">
        <v>1</v>
      </c>
    </row>
    <row r="14233" spans="1:3">
      <c r="A14233" s="1" t="s">
        <v>13774</v>
      </c>
      <c r="B14233" s="1" t="str">
        <f>RIGHT(A14233,LEN(A14233)-FIND(",",A14233,FIND(",",A14233,FIND(",",A14233)+1)+1))</f>
        <v xml:space="preserve">1	</v>
      </c>
      <c r="C14233" s="1">
        <v>1</v>
      </c>
    </row>
    <row r="14234" spans="1:3">
      <c r="A14234" s="1" t="s">
        <v>13776</v>
      </c>
      <c r="B14234" s="1" t="str">
        <f>RIGHT(A14234,LEN(A14234)-FIND(",",A14234,FIND(",",A14234,FIND(",",A14234)+1)+1))</f>
        <v xml:space="preserve">1	</v>
      </c>
      <c r="C14234" s="1">
        <v>1</v>
      </c>
    </row>
    <row r="14235" spans="1:3">
      <c r="A14235" s="1" t="s">
        <v>13778</v>
      </c>
      <c r="B14235" s="1" t="str">
        <f>RIGHT(A14235,LEN(A14235)-FIND(",",A14235,FIND(",",A14235,FIND(",",A14235)+1)+1))</f>
        <v xml:space="preserve">1	</v>
      </c>
      <c r="C14235" s="1">
        <v>1</v>
      </c>
    </row>
    <row r="14236" spans="1:3">
      <c r="A14236" s="1" t="s">
        <v>13779</v>
      </c>
      <c r="B14236" s="1" t="str">
        <f>RIGHT(A14236,LEN(A14236)-FIND(",",A14236,FIND(",",A14236,FIND(",",A14236)+1)+1))</f>
        <v xml:space="preserve">1	</v>
      </c>
      <c r="C14236" s="1">
        <v>1</v>
      </c>
    </row>
    <row r="14237" spans="1:3">
      <c r="A14237" s="1" t="s">
        <v>13782</v>
      </c>
      <c r="B14237" s="1" t="str">
        <f>RIGHT(A14237,LEN(A14237)-FIND(",",A14237,FIND(",",A14237,FIND(",",A14237)+1)+1))</f>
        <v xml:space="preserve">1	</v>
      </c>
      <c r="C14237" s="1">
        <v>1</v>
      </c>
    </row>
    <row r="14238" spans="1:3">
      <c r="A14238" s="1" t="s">
        <v>13783</v>
      </c>
      <c r="B14238" s="1" t="str">
        <f>RIGHT(A14238,LEN(A14238)-FIND(",",A14238,FIND(",",A14238,FIND(",",A14238)+1)+1))</f>
        <v xml:space="preserve">1	</v>
      </c>
      <c r="C14238" s="1">
        <v>1</v>
      </c>
    </row>
    <row r="14239" spans="1:3">
      <c r="A14239" s="1" t="s">
        <v>13786</v>
      </c>
      <c r="B14239" s="1" t="str">
        <f>RIGHT(A14239,LEN(A14239)-FIND(",",A14239,FIND(",",A14239,FIND(",",A14239)+1)+1))</f>
        <v xml:space="preserve">1	</v>
      </c>
      <c r="C14239" s="1">
        <v>1</v>
      </c>
    </row>
    <row r="14240" spans="1:3">
      <c r="A14240" s="1" t="s">
        <v>13787</v>
      </c>
      <c r="B14240" s="1" t="str">
        <f>RIGHT(A14240,LEN(A14240)-FIND(",",A14240,FIND(",",A14240,FIND(",",A14240)+1)+1))</f>
        <v xml:space="preserve">1	</v>
      </c>
      <c r="C14240" s="1">
        <v>1</v>
      </c>
    </row>
    <row r="14241" spans="1:3">
      <c r="A14241" s="1" t="s">
        <v>13788</v>
      </c>
      <c r="B14241" s="1" t="str">
        <f>RIGHT(A14241,LEN(A14241)-FIND(",",A14241,FIND(",",A14241,FIND(",",A14241)+1)+1))</f>
        <v xml:space="preserve">1	</v>
      </c>
      <c r="C14241" s="1">
        <v>1</v>
      </c>
    </row>
    <row r="14242" spans="1:3">
      <c r="A14242" s="1" t="s">
        <v>13789</v>
      </c>
      <c r="B14242" s="1" t="str">
        <f>RIGHT(A14242,LEN(A14242)-FIND(",",A14242,FIND(",",A14242,FIND(",",A14242)+1)+1))</f>
        <v xml:space="preserve">1	</v>
      </c>
      <c r="C14242" s="1">
        <v>1</v>
      </c>
    </row>
    <row r="14243" spans="1:3">
      <c r="A14243" s="1" t="s">
        <v>13790</v>
      </c>
      <c r="B14243" s="1" t="str">
        <f>RIGHT(A14243,LEN(A14243)-FIND(",",A14243,FIND(",",A14243,FIND(",",A14243)+1)+1))</f>
        <v xml:space="preserve">1	</v>
      </c>
      <c r="C14243" s="1">
        <v>1</v>
      </c>
    </row>
    <row r="14244" spans="1:3">
      <c r="A14244" s="1" t="s">
        <v>13791</v>
      </c>
      <c r="B14244" s="1" t="str">
        <f>RIGHT(A14244,LEN(A14244)-FIND(",",A14244,FIND(",",A14244,FIND(",",A14244)+1)+1))</f>
        <v xml:space="preserve">1	</v>
      </c>
      <c r="C14244" s="1">
        <v>1</v>
      </c>
    </row>
    <row r="14245" spans="1:3">
      <c r="A14245" s="1" t="s">
        <v>13792</v>
      </c>
      <c r="B14245" s="1" t="str">
        <f>RIGHT(A14245,LEN(A14245)-FIND(",",A14245,FIND(",",A14245,FIND(",",A14245)+1)+1))</f>
        <v xml:space="preserve">1	</v>
      </c>
      <c r="C14245" s="1">
        <v>1</v>
      </c>
    </row>
    <row r="14246" spans="1:3">
      <c r="A14246" s="1" t="s">
        <v>13793</v>
      </c>
      <c r="B14246" s="1" t="str">
        <f>RIGHT(A14246,LEN(A14246)-FIND(",",A14246,FIND(",",A14246,FIND(",",A14246)+1)+1))</f>
        <v xml:space="preserve">1	</v>
      </c>
      <c r="C14246" s="1">
        <v>1</v>
      </c>
    </row>
    <row r="14247" spans="1:3">
      <c r="A14247" s="1" t="s">
        <v>13794</v>
      </c>
      <c r="B14247" s="1" t="str">
        <f>RIGHT(A14247,LEN(A14247)-FIND(",",A14247,FIND(",",A14247,FIND(",",A14247)+1)+1))</f>
        <v xml:space="preserve">1	</v>
      </c>
      <c r="C14247" s="1">
        <v>1</v>
      </c>
    </row>
    <row r="14248" spans="1:3">
      <c r="A14248" s="1" t="s">
        <v>13795</v>
      </c>
      <c r="B14248" s="1" t="str">
        <f>RIGHT(A14248,LEN(A14248)-FIND(",",A14248,FIND(",",A14248,FIND(",",A14248)+1)+1))</f>
        <v xml:space="preserve">1	</v>
      </c>
      <c r="C14248" s="1">
        <v>1</v>
      </c>
    </row>
    <row r="14249" spans="1:3">
      <c r="A14249" s="1" t="s">
        <v>13797</v>
      </c>
      <c r="B14249" s="1" t="str">
        <f>RIGHT(A14249,LEN(A14249)-FIND(",",A14249,FIND(",",A14249,FIND(",",A14249)+1)+1))</f>
        <v xml:space="preserve">1	</v>
      </c>
      <c r="C14249" s="1">
        <v>1</v>
      </c>
    </row>
    <row r="14250" spans="1:3">
      <c r="A14250" s="1" t="s">
        <v>13798</v>
      </c>
      <c r="B14250" s="1" t="str">
        <f>RIGHT(A14250,LEN(A14250)-FIND(",",A14250,FIND(",",A14250,FIND(",",A14250)+1)+1))</f>
        <v xml:space="preserve">1	</v>
      </c>
      <c r="C14250" s="1">
        <v>1</v>
      </c>
    </row>
    <row r="14251" spans="1:3">
      <c r="A14251" s="1" t="s">
        <v>13802</v>
      </c>
      <c r="B14251" s="1" t="str">
        <f>RIGHT(A14251,LEN(A14251)-FIND(",",A14251,FIND(",",A14251,FIND(",",A14251)+1)+1))</f>
        <v xml:space="preserve">1	</v>
      </c>
      <c r="C14251" s="1">
        <v>1</v>
      </c>
    </row>
    <row r="14252" spans="1:3">
      <c r="A14252" s="1" t="s">
        <v>13804</v>
      </c>
      <c r="B14252" s="1" t="str">
        <f>RIGHT(A14252,LEN(A14252)-FIND(",",A14252,FIND(",",A14252,FIND(",",A14252)+1)+1))</f>
        <v xml:space="preserve">1	</v>
      </c>
      <c r="C14252" s="1">
        <v>1</v>
      </c>
    </row>
    <row r="14253" spans="1:3">
      <c r="A14253" s="1" t="s">
        <v>13805</v>
      </c>
      <c r="B14253" s="1" t="str">
        <f>RIGHT(A14253,LEN(A14253)-FIND(",",A14253,FIND(",",A14253,FIND(",",A14253)+1)+1))</f>
        <v xml:space="preserve">1	</v>
      </c>
      <c r="C14253" s="1">
        <v>1</v>
      </c>
    </row>
    <row r="14254" spans="1:3">
      <c r="A14254" s="1" t="s">
        <v>13806</v>
      </c>
      <c r="B14254" s="1" t="str">
        <f>RIGHT(A14254,LEN(A14254)-FIND(",",A14254,FIND(",",A14254,FIND(",",A14254)+1)+1))</f>
        <v xml:space="preserve">1	</v>
      </c>
      <c r="C14254" s="1">
        <v>1</v>
      </c>
    </row>
    <row r="14255" spans="1:3">
      <c r="A14255" s="1" t="s">
        <v>13807</v>
      </c>
      <c r="B14255" s="1" t="str">
        <f>RIGHT(A14255,LEN(A14255)-FIND(",",A14255,FIND(",",A14255,FIND(",",A14255)+1)+1))</f>
        <v xml:space="preserve">1	</v>
      </c>
      <c r="C14255" s="1">
        <v>1</v>
      </c>
    </row>
    <row r="14256" spans="1:3">
      <c r="A14256" s="1" t="s">
        <v>13808</v>
      </c>
      <c r="B14256" s="1" t="str">
        <f>RIGHT(A14256,LEN(A14256)-FIND(",",A14256,FIND(",",A14256,FIND(",",A14256)+1)+1))</f>
        <v xml:space="preserve">1	</v>
      </c>
      <c r="C14256" s="1">
        <v>1</v>
      </c>
    </row>
    <row r="14257" spans="1:3">
      <c r="A14257" s="1" t="s">
        <v>13809</v>
      </c>
      <c r="B14257" s="1" t="str">
        <f>RIGHT(A14257,LEN(A14257)-FIND(",",A14257,FIND(",",A14257,FIND(",",A14257)+1)+1))</f>
        <v xml:space="preserve">1	</v>
      </c>
      <c r="C14257" s="1">
        <v>1</v>
      </c>
    </row>
    <row r="14258" spans="1:3">
      <c r="A14258" s="1" t="s">
        <v>13810</v>
      </c>
      <c r="B14258" s="1" t="str">
        <f>RIGHT(A14258,LEN(A14258)-FIND(",",A14258,FIND(",",A14258,FIND(",",A14258)+1)+1))</f>
        <v xml:space="preserve">1	</v>
      </c>
      <c r="C14258" s="1">
        <v>1</v>
      </c>
    </row>
    <row r="14259" spans="1:3">
      <c r="A14259" s="1" t="s">
        <v>13811</v>
      </c>
      <c r="B14259" s="1" t="str">
        <f>RIGHT(A14259,LEN(A14259)-FIND(",",A14259,FIND(",",A14259,FIND(",",A14259)+1)+1))</f>
        <v xml:space="preserve">1	</v>
      </c>
      <c r="C14259" s="1">
        <v>1</v>
      </c>
    </row>
    <row r="14260" spans="1:3">
      <c r="A14260" s="1" t="s">
        <v>13812</v>
      </c>
      <c r="B14260" s="1" t="str">
        <f>RIGHT(A14260,LEN(A14260)-FIND(",",A14260,FIND(",",A14260,FIND(",",A14260)+1)+1))</f>
        <v xml:space="preserve">1	</v>
      </c>
      <c r="C14260" s="1">
        <v>1</v>
      </c>
    </row>
    <row r="14261" spans="1:3">
      <c r="A14261" s="1" t="s">
        <v>13813</v>
      </c>
      <c r="B14261" s="1" t="str">
        <f>RIGHT(A14261,LEN(A14261)-FIND(",",A14261,FIND(",",A14261,FIND(",",A14261)+1)+1))</f>
        <v xml:space="preserve">1	</v>
      </c>
      <c r="C14261" s="1">
        <v>1</v>
      </c>
    </row>
    <row r="14262" spans="1:3">
      <c r="A14262" s="1" t="s">
        <v>13814</v>
      </c>
      <c r="B14262" s="1" t="str">
        <f>RIGHT(A14262,LEN(A14262)-FIND(",",A14262,FIND(",",A14262,FIND(",",A14262)+1)+1))</f>
        <v xml:space="preserve">1	</v>
      </c>
      <c r="C14262" s="1">
        <v>1</v>
      </c>
    </row>
    <row r="14263" spans="1:3">
      <c r="A14263" s="1" t="s">
        <v>13815</v>
      </c>
      <c r="B14263" s="1" t="str">
        <f>RIGHT(A14263,LEN(A14263)-FIND(",",A14263,FIND(",",A14263,FIND(",",A14263)+1)+1))</f>
        <v xml:space="preserve">1	</v>
      </c>
      <c r="C14263" s="1">
        <v>1</v>
      </c>
    </row>
    <row r="14264" spans="1:3">
      <c r="A14264" s="1" t="s">
        <v>13816</v>
      </c>
      <c r="B14264" s="1" t="str">
        <f>RIGHT(A14264,LEN(A14264)-FIND(",",A14264,FIND(",",A14264,FIND(",",A14264)+1)+1))</f>
        <v xml:space="preserve">1	</v>
      </c>
      <c r="C14264" s="1">
        <v>1</v>
      </c>
    </row>
    <row r="14265" spans="1:3">
      <c r="A14265" s="1" t="s">
        <v>13818</v>
      </c>
      <c r="B14265" s="1" t="str">
        <f>RIGHT(A14265,LEN(A14265)-FIND(",",A14265,FIND(",",A14265,FIND(",",A14265)+1)+1))</f>
        <v xml:space="preserve">1	</v>
      </c>
      <c r="C14265" s="1">
        <v>1</v>
      </c>
    </row>
    <row r="14266" spans="1:3">
      <c r="A14266" s="1" t="s">
        <v>13820</v>
      </c>
      <c r="B14266" s="1" t="str">
        <f>RIGHT(A14266,LEN(A14266)-FIND(",",A14266,FIND(",",A14266,FIND(",",A14266)+1)+1))</f>
        <v xml:space="preserve">1	</v>
      </c>
      <c r="C14266" s="1">
        <v>1</v>
      </c>
    </row>
    <row r="14267" spans="1:3">
      <c r="A14267" s="1" t="s">
        <v>13821</v>
      </c>
      <c r="B14267" s="1" t="str">
        <f>RIGHT(A14267,LEN(A14267)-FIND(",",A14267,FIND(",",A14267,FIND(",",A14267)+1)+1))</f>
        <v xml:space="preserve">1	</v>
      </c>
      <c r="C14267" s="1">
        <v>1</v>
      </c>
    </row>
    <row r="14268" spans="1:3">
      <c r="A14268" s="1" t="s">
        <v>13822</v>
      </c>
      <c r="B14268" s="1" t="str">
        <f>RIGHT(A14268,LEN(A14268)-FIND(",",A14268,FIND(",",A14268,FIND(",",A14268)+1)+1))</f>
        <v xml:space="preserve">1	</v>
      </c>
      <c r="C14268" s="1">
        <v>1</v>
      </c>
    </row>
    <row r="14269" spans="1:3">
      <c r="A14269" s="1" t="s">
        <v>13823</v>
      </c>
      <c r="B14269" s="1" t="str">
        <f>RIGHT(A14269,LEN(A14269)-FIND(",",A14269,FIND(",",A14269,FIND(",",A14269)+1)+1))</f>
        <v xml:space="preserve">1	</v>
      </c>
      <c r="C14269" s="1">
        <v>1</v>
      </c>
    </row>
    <row r="14270" spans="1:3">
      <c r="A14270" s="1" t="s">
        <v>13824</v>
      </c>
      <c r="B14270" s="1" t="str">
        <f>RIGHT(A14270,LEN(A14270)-FIND(",",A14270,FIND(",",A14270,FIND(",",A14270)+1)+1))</f>
        <v xml:space="preserve">1	</v>
      </c>
      <c r="C14270" s="1">
        <v>1</v>
      </c>
    </row>
    <row r="14271" spans="1:3">
      <c r="A14271" s="1" t="s">
        <v>13825</v>
      </c>
      <c r="B14271" s="1" t="str">
        <f>RIGHT(A14271,LEN(A14271)-FIND(",",A14271,FIND(",",A14271,FIND(",",A14271)+1)+1))</f>
        <v xml:space="preserve">1	</v>
      </c>
      <c r="C14271" s="1">
        <v>1</v>
      </c>
    </row>
    <row r="14272" spans="1:3">
      <c r="A14272" s="1" t="s">
        <v>13826</v>
      </c>
      <c r="B14272" s="1" t="str">
        <f>RIGHT(A14272,LEN(A14272)-FIND(",",A14272,FIND(",",A14272,FIND(",",A14272)+1)+1))</f>
        <v xml:space="preserve">1	</v>
      </c>
      <c r="C14272" s="1">
        <v>1</v>
      </c>
    </row>
    <row r="14273" spans="1:3">
      <c r="A14273" s="1" t="s">
        <v>13827</v>
      </c>
      <c r="B14273" s="1" t="str">
        <f>RIGHT(A14273,LEN(A14273)-FIND(",",A14273,FIND(",",A14273,FIND(",",A14273)+1)+1))</f>
        <v xml:space="preserve">1	</v>
      </c>
      <c r="C14273" s="1">
        <v>1</v>
      </c>
    </row>
    <row r="14274" spans="1:3">
      <c r="A14274" s="1" t="s">
        <v>13830</v>
      </c>
      <c r="B14274" s="1" t="str">
        <f>RIGHT(A14274,LEN(A14274)-FIND(",",A14274,FIND(",",A14274,FIND(",",A14274)+1)+1))</f>
        <v xml:space="preserve">1	</v>
      </c>
      <c r="C14274" s="1">
        <v>1</v>
      </c>
    </row>
    <row r="14275" spans="1:3">
      <c r="A14275" s="1" t="s">
        <v>13831</v>
      </c>
      <c r="B14275" s="1" t="str">
        <f>RIGHT(A14275,LEN(A14275)-FIND(",",A14275,FIND(",",A14275,FIND(",",A14275)+1)+1))</f>
        <v xml:space="preserve">1	</v>
      </c>
      <c r="C14275" s="1">
        <v>1</v>
      </c>
    </row>
    <row r="14276" spans="1:3">
      <c r="A14276" s="1" t="s">
        <v>13832</v>
      </c>
      <c r="B14276" s="1" t="str">
        <f>RIGHT(A14276,LEN(A14276)-FIND(",",A14276,FIND(",",A14276,FIND(",",A14276)+1)+1))</f>
        <v xml:space="preserve">1	</v>
      </c>
      <c r="C14276" s="1">
        <v>1</v>
      </c>
    </row>
    <row r="14277" spans="1:3">
      <c r="A14277" s="1" t="s">
        <v>13834</v>
      </c>
      <c r="B14277" s="1" t="str">
        <f>RIGHT(A14277,LEN(A14277)-FIND(",",A14277,FIND(",",A14277,FIND(",",A14277)+1)+1))</f>
        <v xml:space="preserve">1	</v>
      </c>
      <c r="C14277" s="1">
        <v>1</v>
      </c>
    </row>
    <row r="14278" spans="1:3">
      <c r="A14278" s="1" t="s">
        <v>13835</v>
      </c>
      <c r="B14278" s="1" t="str">
        <f>RIGHT(A14278,LEN(A14278)-FIND(",",A14278,FIND(",",A14278,FIND(",",A14278)+1)+1))</f>
        <v xml:space="preserve">1	</v>
      </c>
      <c r="C14278" s="1">
        <v>1</v>
      </c>
    </row>
    <row r="14279" spans="1:3">
      <c r="A14279" s="1" t="s">
        <v>13836</v>
      </c>
      <c r="B14279" s="1" t="str">
        <f>RIGHT(A14279,LEN(A14279)-FIND(",",A14279,FIND(",",A14279,FIND(",",A14279)+1)+1))</f>
        <v xml:space="preserve">1	</v>
      </c>
      <c r="C14279" s="1">
        <v>1</v>
      </c>
    </row>
    <row r="14280" spans="1:3">
      <c r="A14280" s="1" t="s">
        <v>13837</v>
      </c>
      <c r="B14280" s="1" t="str">
        <f>RIGHT(A14280,LEN(A14280)-FIND(",",A14280,FIND(",",A14280,FIND(",",A14280)+1)+1))</f>
        <v xml:space="preserve">1	</v>
      </c>
      <c r="C14280" s="1">
        <v>1</v>
      </c>
    </row>
    <row r="14281" spans="1:3">
      <c r="A14281" s="1" t="s">
        <v>13838</v>
      </c>
      <c r="B14281" s="1" t="str">
        <f>RIGHT(A14281,LEN(A14281)-FIND(",",A14281,FIND(",",A14281,FIND(",",A14281)+1)+1))</f>
        <v xml:space="preserve">1	</v>
      </c>
      <c r="C14281" s="1">
        <v>1</v>
      </c>
    </row>
    <row r="14282" spans="1:3">
      <c r="A14282" s="1" t="s">
        <v>13839</v>
      </c>
      <c r="B14282" s="1" t="str">
        <f>RIGHT(A14282,LEN(A14282)-FIND(",",A14282,FIND(",",A14282,FIND(",",A14282)+1)+1))</f>
        <v xml:space="preserve">1	</v>
      </c>
      <c r="C14282" s="1">
        <v>1</v>
      </c>
    </row>
    <row r="14283" spans="1:3">
      <c r="A14283" s="1" t="s">
        <v>13845</v>
      </c>
      <c r="B14283" s="1" t="str">
        <f>RIGHT(A14283,LEN(A14283)-FIND(",",A14283,FIND(",",A14283,FIND(",",A14283)+1)+1))</f>
        <v xml:space="preserve">1	</v>
      </c>
      <c r="C14283" s="1">
        <v>1</v>
      </c>
    </row>
    <row r="14284" spans="1:3">
      <c r="A14284" s="1" t="s">
        <v>13846</v>
      </c>
      <c r="B14284" s="1" t="str">
        <f>RIGHT(A14284,LEN(A14284)-FIND(",",A14284,FIND(",",A14284,FIND(",",A14284)+1)+1))</f>
        <v xml:space="preserve">1	</v>
      </c>
      <c r="C14284" s="1">
        <v>1</v>
      </c>
    </row>
    <row r="14285" spans="1:3">
      <c r="A14285" s="1" t="s">
        <v>13851</v>
      </c>
      <c r="B14285" s="1" t="str">
        <f>RIGHT(A14285,LEN(A14285)-FIND(",",A14285,FIND(",",A14285,FIND(",",A14285)+1)+1))</f>
        <v xml:space="preserve">1	</v>
      </c>
      <c r="C14285" s="1">
        <v>1</v>
      </c>
    </row>
    <row r="14286" spans="1:3">
      <c r="A14286" s="1" t="s">
        <v>13853</v>
      </c>
      <c r="B14286" s="1" t="str">
        <f>RIGHT(A14286,LEN(A14286)-FIND(",",A14286,FIND(",",A14286,FIND(",",A14286)+1)+1))</f>
        <v xml:space="preserve">1	</v>
      </c>
      <c r="C14286" s="1">
        <v>1</v>
      </c>
    </row>
    <row r="14287" spans="1:3">
      <c r="A14287" s="1" t="s">
        <v>13854</v>
      </c>
      <c r="B14287" s="1" t="str">
        <f>RIGHT(A14287,LEN(A14287)-FIND(",",A14287,FIND(",",A14287,FIND(",",A14287)+1)+1))</f>
        <v xml:space="preserve">1	</v>
      </c>
      <c r="C14287" s="1">
        <v>1</v>
      </c>
    </row>
    <row r="14288" spans="1:3">
      <c r="A14288" s="1" t="s">
        <v>13855</v>
      </c>
      <c r="B14288" s="1" t="str">
        <f>RIGHT(A14288,LEN(A14288)-FIND(",",A14288,FIND(",",A14288,FIND(",",A14288)+1)+1))</f>
        <v xml:space="preserve">1	</v>
      </c>
      <c r="C14288" s="1">
        <v>1</v>
      </c>
    </row>
    <row r="14289" spans="1:3">
      <c r="A14289" s="1" t="s">
        <v>13857</v>
      </c>
      <c r="B14289" s="1" t="str">
        <f>RIGHT(A14289,LEN(A14289)-FIND(",",A14289,FIND(",",A14289,FIND(",",A14289)+1)+1))</f>
        <v xml:space="preserve">1	</v>
      </c>
      <c r="C14289" s="1">
        <v>1</v>
      </c>
    </row>
    <row r="14290" spans="1:3">
      <c r="A14290" s="1" t="s">
        <v>13861</v>
      </c>
      <c r="B14290" s="1" t="str">
        <f>RIGHT(A14290,LEN(A14290)-FIND(",",A14290,FIND(",",A14290,FIND(",",A14290)+1)+1))</f>
        <v xml:space="preserve">1	</v>
      </c>
      <c r="C14290" s="1">
        <v>1</v>
      </c>
    </row>
    <row r="14291" spans="1:3">
      <c r="A14291" s="1" t="s">
        <v>13862</v>
      </c>
      <c r="B14291" s="1" t="str">
        <f>RIGHT(A14291,LEN(A14291)-FIND(",",A14291,FIND(",",A14291,FIND(",",A14291)+1)+1))</f>
        <v xml:space="preserve">1	</v>
      </c>
      <c r="C14291" s="1">
        <v>1</v>
      </c>
    </row>
    <row r="14292" spans="1:3">
      <c r="A14292" s="1" t="s">
        <v>13863</v>
      </c>
      <c r="B14292" s="1" t="str">
        <f>RIGHT(A14292,LEN(A14292)-FIND(",",A14292,FIND(",",A14292,FIND(",",A14292)+1)+1))</f>
        <v xml:space="preserve">1	</v>
      </c>
      <c r="C14292" s="1">
        <v>1</v>
      </c>
    </row>
    <row r="14293" spans="1:3">
      <c r="A14293" s="1" t="s">
        <v>13864</v>
      </c>
      <c r="B14293" s="1" t="str">
        <f>RIGHT(A14293,LEN(A14293)-FIND(",",A14293,FIND(",",A14293,FIND(",",A14293)+1)+1))</f>
        <v xml:space="preserve">1	</v>
      </c>
      <c r="C14293" s="1">
        <v>1</v>
      </c>
    </row>
    <row r="14294" spans="1:3">
      <c r="A14294" s="1" t="s">
        <v>13865</v>
      </c>
      <c r="B14294" s="1" t="str">
        <f>RIGHT(A14294,LEN(A14294)-FIND(",",A14294,FIND(",",A14294,FIND(",",A14294)+1)+1))</f>
        <v xml:space="preserve">1	</v>
      </c>
      <c r="C14294" s="1">
        <v>1</v>
      </c>
    </row>
    <row r="14295" spans="1:3">
      <c r="A14295" s="1" t="s">
        <v>13866</v>
      </c>
      <c r="B14295" s="1" t="str">
        <f>RIGHT(A14295,LEN(A14295)-FIND(",",A14295,FIND(",",A14295,FIND(",",A14295)+1)+1))</f>
        <v xml:space="preserve">1	</v>
      </c>
      <c r="C14295" s="1">
        <v>1</v>
      </c>
    </row>
    <row r="14296" spans="1:3">
      <c r="A14296" s="1" t="s">
        <v>13868</v>
      </c>
      <c r="B14296" s="1" t="str">
        <f>RIGHT(A14296,LEN(A14296)-FIND(",",A14296,FIND(",",A14296,FIND(",",A14296)+1)+1))</f>
        <v xml:space="preserve">1	</v>
      </c>
      <c r="C14296" s="1">
        <v>1</v>
      </c>
    </row>
    <row r="14297" spans="1:3">
      <c r="A14297" s="1" t="s">
        <v>13869</v>
      </c>
      <c r="B14297" s="1" t="str">
        <f>RIGHT(A14297,LEN(A14297)-FIND(",",A14297,FIND(",",A14297,FIND(",",A14297)+1)+1))</f>
        <v xml:space="preserve">1	</v>
      </c>
      <c r="C14297" s="1">
        <v>1</v>
      </c>
    </row>
    <row r="14298" spans="1:3">
      <c r="A14298" s="1" t="s">
        <v>13870</v>
      </c>
      <c r="B14298" s="1" t="str">
        <f>RIGHT(A14298,LEN(A14298)-FIND(",",A14298,FIND(",",A14298,FIND(",",A14298)+1)+1))</f>
        <v xml:space="preserve">1	</v>
      </c>
      <c r="C14298" s="1">
        <v>1</v>
      </c>
    </row>
    <row r="14299" spans="1:3">
      <c r="A14299" s="1" t="s">
        <v>13871</v>
      </c>
      <c r="B14299" s="1" t="str">
        <f>RIGHT(A14299,LEN(A14299)-FIND(",",A14299,FIND(",",A14299,FIND(",",A14299)+1)+1))</f>
        <v xml:space="preserve">1	</v>
      </c>
      <c r="C14299" s="1">
        <v>1</v>
      </c>
    </row>
    <row r="14300" spans="1:3">
      <c r="A14300" s="1" t="s">
        <v>13872</v>
      </c>
      <c r="B14300" s="1" t="str">
        <f>RIGHT(A14300,LEN(A14300)-FIND(",",A14300,FIND(",",A14300,FIND(",",A14300)+1)+1))</f>
        <v xml:space="preserve">1	</v>
      </c>
      <c r="C14300" s="1">
        <v>1</v>
      </c>
    </row>
    <row r="14301" spans="1:3">
      <c r="A14301" s="1" t="s">
        <v>13873</v>
      </c>
      <c r="B14301" s="1" t="str">
        <f>RIGHT(A14301,LEN(A14301)-FIND(",",A14301,FIND(",",A14301,FIND(",",A14301)+1)+1))</f>
        <v xml:space="preserve">1	</v>
      </c>
      <c r="C14301" s="1">
        <v>1</v>
      </c>
    </row>
    <row r="14302" spans="1:3">
      <c r="A14302" s="1" t="s">
        <v>13874</v>
      </c>
      <c r="B14302" s="1" t="str">
        <f>RIGHT(A14302,LEN(A14302)-FIND(",",A14302,FIND(",",A14302,FIND(",",A14302)+1)+1))</f>
        <v xml:space="preserve">1	</v>
      </c>
      <c r="C14302" s="1">
        <v>1</v>
      </c>
    </row>
    <row r="14303" spans="1:3">
      <c r="A14303" s="1" t="s">
        <v>13875</v>
      </c>
      <c r="B14303" s="1" t="str">
        <f>RIGHT(A14303,LEN(A14303)-FIND(",",A14303,FIND(",",A14303,FIND(",",A14303)+1)+1))</f>
        <v xml:space="preserve">1	</v>
      </c>
      <c r="C14303" s="1">
        <v>1</v>
      </c>
    </row>
    <row r="14304" spans="1:3">
      <c r="A14304" s="1" t="s">
        <v>13876</v>
      </c>
      <c r="B14304" s="1" t="str">
        <f>RIGHT(A14304,LEN(A14304)-FIND(",",A14304,FIND(",",A14304,FIND(",",A14304)+1)+1))</f>
        <v xml:space="preserve">1	</v>
      </c>
      <c r="C14304" s="1">
        <v>1</v>
      </c>
    </row>
    <row r="14305" spans="1:3">
      <c r="A14305" s="1" t="s">
        <v>13877</v>
      </c>
      <c r="B14305" s="1" t="str">
        <f>RIGHT(A14305,LEN(A14305)-FIND(",",A14305,FIND(",",A14305,FIND(",",A14305)+1)+1))</f>
        <v xml:space="preserve">1	</v>
      </c>
      <c r="C14305" s="1">
        <v>1</v>
      </c>
    </row>
    <row r="14306" spans="1:3">
      <c r="A14306" s="1" t="s">
        <v>13878</v>
      </c>
      <c r="B14306" s="1" t="str">
        <f>RIGHT(A14306,LEN(A14306)-FIND(",",A14306,FIND(",",A14306,FIND(",",A14306)+1)+1))</f>
        <v xml:space="preserve">1	</v>
      </c>
      <c r="C14306" s="1">
        <v>1</v>
      </c>
    </row>
    <row r="14307" spans="1:3">
      <c r="A14307" s="1" t="s">
        <v>13879</v>
      </c>
      <c r="B14307" s="1" t="str">
        <f>RIGHT(A14307,LEN(A14307)-FIND(",",A14307,FIND(",",A14307,FIND(",",A14307)+1)+1))</f>
        <v xml:space="preserve">1	</v>
      </c>
      <c r="C14307" s="1">
        <v>1</v>
      </c>
    </row>
    <row r="14308" spans="1:3">
      <c r="A14308" s="1" t="s">
        <v>13880</v>
      </c>
      <c r="B14308" s="1" t="str">
        <f>RIGHT(A14308,LEN(A14308)-FIND(",",A14308,FIND(",",A14308,FIND(",",A14308)+1)+1))</f>
        <v xml:space="preserve">1	</v>
      </c>
      <c r="C14308" s="1">
        <v>1</v>
      </c>
    </row>
    <row r="14309" spans="1:3">
      <c r="A14309" s="1" t="s">
        <v>13881</v>
      </c>
      <c r="B14309" s="1" t="str">
        <f>RIGHT(A14309,LEN(A14309)-FIND(",",A14309,FIND(",",A14309,FIND(",",A14309)+1)+1))</f>
        <v xml:space="preserve">1	</v>
      </c>
      <c r="C14309" s="1">
        <v>1</v>
      </c>
    </row>
    <row r="14310" spans="1:3">
      <c r="A14310" s="1" t="s">
        <v>13883</v>
      </c>
      <c r="B14310" s="1" t="str">
        <f>RIGHT(A14310,LEN(A14310)-FIND(",",A14310,FIND(",",A14310,FIND(",",A14310)+1)+1))</f>
        <v xml:space="preserve">1	</v>
      </c>
      <c r="C14310" s="1">
        <v>1</v>
      </c>
    </row>
    <row r="14311" spans="1:3">
      <c r="A14311" s="1" t="s">
        <v>13884</v>
      </c>
      <c r="B14311" s="1" t="str">
        <f>RIGHT(A14311,LEN(A14311)-FIND(",",A14311,FIND(",",A14311,FIND(",",A14311)+1)+1))</f>
        <v xml:space="preserve">1	</v>
      </c>
      <c r="C14311" s="1">
        <v>1</v>
      </c>
    </row>
    <row r="14312" spans="1:3">
      <c r="A14312" s="1" t="s">
        <v>13889</v>
      </c>
      <c r="B14312" s="1" t="str">
        <f>RIGHT(A14312,LEN(A14312)-FIND(",",A14312,FIND(",",A14312,FIND(",",A14312)+1)+1))</f>
        <v xml:space="preserve">1	</v>
      </c>
      <c r="C14312" s="1">
        <v>1</v>
      </c>
    </row>
    <row r="14313" spans="1:3">
      <c r="A14313" s="1" t="s">
        <v>13890</v>
      </c>
      <c r="B14313" s="1" t="str">
        <f>RIGHT(A14313,LEN(A14313)-FIND(",",A14313,FIND(",",A14313,FIND(",",A14313)+1)+1))</f>
        <v xml:space="preserve">1	</v>
      </c>
      <c r="C14313" s="1">
        <v>1</v>
      </c>
    </row>
    <row r="14314" spans="1:3">
      <c r="A14314" s="1" t="s">
        <v>13891</v>
      </c>
      <c r="B14314" s="1" t="str">
        <f>RIGHT(A14314,LEN(A14314)-FIND(",",A14314,FIND(",",A14314,FIND(",",A14314)+1)+1))</f>
        <v xml:space="preserve">1	</v>
      </c>
      <c r="C14314" s="1">
        <v>1</v>
      </c>
    </row>
    <row r="14315" spans="1:3">
      <c r="A14315" s="1" t="s">
        <v>13892</v>
      </c>
      <c r="B14315" s="1" t="str">
        <f>RIGHT(A14315,LEN(A14315)-FIND(",",A14315,FIND(",",A14315,FIND(",",A14315)+1)+1))</f>
        <v xml:space="preserve">1	</v>
      </c>
      <c r="C14315" s="1">
        <v>1</v>
      </c>
    </row>
    <row r="14316" spans="1:3">
      <c r="A14316" s="1" t="s">
        <v>13893</v>
      </c>
      <c r="B14316" s="1" t="str">
        <f>RIGHT(A14316,LEN(A14316)-FIND(",",A14316,FIND(",",A14316,FIND(",",A14316)+1)+1))</f>
        <v xml:space="preserve">1	</v>
      </c>
      <c r="C14316" s="1">
        <v>1</v>
      </c>
    </row>
    <row r="14317" spans="1:3">
      <c r="A14317" s="1" t="s">
        <v>13894</v>
      </c>
      <c r="B14317" s="1" t="str">
        <f>RIGHT(A14317,LEN(A14317)-FIND(",",A14317,FIND(",",A14317,FIND(",",A14317)+1)+1))</f>
        <v xml:space="preserve">1	</v>
      </c>
      <c r="C14317" s="1">
        <v>1</v>
      </c>
    </row>
    <row r="14318" spans="1:3">
      <c r="A14318" s="1" t="s">
        <v>13896</v>
      </c>
      <c r="B14318" s="1" t="str">
        <f>RIGHT(A14318,LEN(A14318)-FIND(",",A14318,FIND(",",A14318,FIND(",",A14318)+1)+1))</f>
        <v xml:space="preserve">1	</v>
      </c>
      <c r="C14318" s="1">
        <v>1</v>
      </c>
    </row>
    <row r="14319" spans="1:3">
      <c r="A14319" s="1" t="s">
        <v>13898</v>
      </c>
      <c r="B14319" s="1" t="str">
        <f>RIGHT(A14319,LEN(A14319)-FIND(",",A14319,FIND(",",A14319,FIND(",",A14319)+1)+1))</f>
        <v xml:space="preserve">1	</v>
      </c>
      <c r="C14319" s="1">
        <v>1</v>
      </c>
    </row>
    <row r="14320" spans="1:3">
      <c r="A14320" s="1" t="s">
        <v>13900</v>
      </c>
      <c r="B14320" s="1" t="str">
        <f>RIGHT(A14320,LEN(A14320)-FIND(",",A14320,FIND(",",A14320,FIND(",",A14320)+1)+1))</f>
        <v xml:space="preserve">1	</v>
      </c>
      <c r="C14320" s="1">
        <v>1</v>
      </c>
    </row>
    <row r="14321" spans="1:3">
      <c r="A14321" s="1" t="s">
        <v>13901</v>
      </c>
      <c r="B14321" s="1" t="str">
        <f>RIGHT(A14321,LEN(A14321)-FIND(",",A14321,FIND(",",A14321,FIND(",",A14321)+1)+1))</f>
        <v xml:space="preserve">1	</v>
      </c>
      <c r="C14321" s="1">
        <v>1</v>
      </c>
    </row>
    <row r="14322" spans="1:3">
      <c r="A14322" s="1" t="s">
        <v>13902</v>
      </c>
      <c r="B14322" s="1" t="str">
        <f>RIGHT(A14322,LEN(A14322)-FIND(",",A14322,FIND(",",A14322,FIND(",",A14322)+1)+1))</f>
        <v xml:space="preserve">1	</v>
      </c>
      <c r="C14322" s="1">
        <v>1</v>
      </c>
    </row>
    <row r="14323" spans="1:3">
      <c r="A14323" s="1" t="s">
        <v>13903</v>
      </c>
      <c r="B14323" s="1" t="str">
        <f>RIGHT(A14323,LEN(A14323)-FIND(",",A14323,FIND(",",A14323,FIND(",",A14323)+1)+1))</f>
        <v xml:space="preserve">1	</v>
      </c>
      <c r="C14323" s="1">
        <v>1</v>
      </c>
    </row>
    <row r="14324" spans="1:3">
      <c r="A14324" s="1" t="s">
        <v>13904</v>
      </c>
      <c r="B14324" s="1" t="str">
        <f>RIGHT(A14324,LEN(A14324)-FIND(",",A14324,FIND(",",A14324,FIND(",",A14324)+1)+1))</f>
        <v xml:space="preserve">1	</v>
      </c>
      <c r="C14324" s="1">
        <v>1</v>
      </c>
    </row>
    <row r="14325" spans="1:3">
      <c r="A14325" s="1" t="s">
        <v>13905</v>
      </c>
      <c r="B14325" s="1" t="str">
        <f>RIGHT(A14325,LEN(A14325)-FIND(",",A14325,FIND(",",A14325,FIND(",",A14325)+1)+1))</f>
        <v xml:space="preserve">1	</v>
      </c>
      <c r="C14325" s="1">
        <v>1</v>
      </c>
    </row>
    <row r="14326" spans="1:3">
      <c r="A14326" s="1" t="s">
        <v>13906</v>
      </c>
      <c r="B14326" s="1" t="str">
        <f>RIGHT(A14326,LEN(A14326)-FIND(",",A14326,FIND(",",A14326,FIND(",",A14326)+1)+1))</f>
        <v xml:space="preserve">1	</v>
      </c>
      <c r="C14326" s="1">
        <v>1</v>
      </c>
    </row>
    <row r="14327" spans="1:3">
      <c r="A14327" s="1" t="s">
        <v>13907</v>
      </c>
      <c r="B14327" s="1" t="str">
        <f>RIGHT(A14327,LEN(A14327)-FIND(",",A14327,FIND(",",A14327,FIND(",",A14327)+1)+1))</f>
        <v xml:space="preserve">1	</v>
      </c>
      <c r="C14327" s="1">
        <v>1</v>
      </c>
    </row>
    <row r="14328" spans="1:3">
      <c r="A14328" s="1" t="s">
        <v>13909</v>
      </c>
      <c r="B14328" s="1" t="str">
        <f>RIGHT(A14328,LEN(A14328)-FIND(",",A14328,FIND(",",A14328,FIND(",",A14328)+1)+1))</f>
        <v xml:space="preserve">1	</v>
      </c>
      <c r="C14328" s="1">
        <v>1</v>
      </c>
    </row>
    <row r="14329" spans="1:3">
      <c r="A14329" s="1" t="s">
        <v>13912</v>
      </c>
      <c r="B14329" s="1" t="str">
        <f>RIGHT(A14329,LEN(A14329)-FIND(",",A14329,FIND(",",A14329,FIND(",",A14329)+1)+1))</f>
        <v xml:space="preserve">1	</v>
      </c>
      <c r="C14329" s="1">
        <v>1</v>
      </c>
    </row>
    <row r="14330" spans="1:3">
      <c r="A14330" s="1" t="s">
        <v>13913</v>
      </c>
      <c r="B14330" s="1" t="str">
        <f>RIGHT(A14330,LEN(A14330)-FIND(",",A14330,FIND(",",A14330,FIND(",",A14330)+1)+1))</f>
        <v xml:space="preserve">1	</v>
      </c>
      <c r="C14330" s="1">
        <v>1</v>
      </c>
    </row>
    <row r="14331" spans="1:3">
      <c r="A14331" s="1" t="s">
        <v>13914</v>
      </c>
      <c r="B14331" s="1" t="str">
        <f>RIGHT(A14331,LEN(A14331)-FIND(",",A14331,FIND(",",A14331,FIND(",",A14331)+1)+1))</f>
        <v xml:space="preserve">1	</v>
      </c>
      <c r="C14331" s="1">
        <v>1</v>
      </c>
    </row>
    <row r="14332" spans="1:3">
      <c r="A14332" s="1" t="s">
        <v>13915</v>
      </c>
      <c r="B14332" s="1" t="str">
        <f>RIGHT(A14332,LEN(A14332)-FIND(",",A14332,FIND(",",A14332,FIND(",",A14332)+1)+1))</f>
        <v xml:space="preserve">1	</v>
      </c>
      <c r="C14332" s="1">
        <v>1</v>
      </c>
    </row>
    <row r="14333" spans="1:3">
      <c r="A14333" s="1" t="s">
        <v>13918</v>
      </c>
      <c r="B14333" s="1" t="str">
        <f>RIGHT(A14333,LEN(A14333)-FIND(",",A14333,FIND(",",A14333,FIND(",",A14333)+1)+1))</f>
        <v xml:space="preserve">1	</v>
      </c>
      <c r="C14333" s="1">
        <v>1</v>
      </c>
    </row>
    <row r="14334" spans="1:3">
      <c r="A14334" s="1" t="s">
        <v>13920</v>
      </c>
      <c r="B14334" s="1" t="str">
        <f>RIGHT(A14334,LEN(A14334)-FIND(",",A14334,FIND(",",A14334,FIND(",",A14334)+1)+1))</f>
        <v xml:space="preserve">1	</v>
      </c>
      <c r="C14334" s="1">
        <v>1</v>
      </c>
    </row>
    <row r="14335" spans="1:3">
      <c r="A14335" s="1" t="s">
        <v>13923</v>
      </c>
      <c r="B14335" s="1" t="str">
        <f>RIGHT(A14335,LEN(A14335)-FIND(",",A14335,FIND(",",A14335,FIND(",",A14335)+1)+1))</f>
        <v xml:space="preserve">1	</v>
      </c>
      <c r="C14335" s="1">
        <v>1</v>
      </c>
    </row>
    <row r="14336" spans="1:3">
      <c r="A14336" s="1" t="s">
        <v>13924</v>
      </c>
      <c r="B14336" s="1" t="str">
        <f>RIGHT(A14336,LEN(A14336)-FIND(",",A14336,FIND(",",A14336,FIND(",",A14336)+1)+1))</f>
        <v xml:space="preserve">1	</v>
      </c>
      <c r="C14336" s="1">
        <v>1</v>
      </c>
    </row>
    <row r="14337" spans="1:3">
      <c r="A14337" s="1" t="s">
        <v>13925</v>
      </c>
      <c r="B14337" s="1" t="str">
        <f>RIGHT(A14337,LEN(A14337)-FIND(",",A14337,FIND(",",A14337,FIND(",",A14337)+1)+1))</f>
        <v xml:space="preserve">1	</v>
      </c>
      <c r="C14337" s="1">
        <v>1</v>
      </c>
    </row>
    <row r="14338" spans="1:3">
      <c r="A14338" s="1" t="s">
        <v>13926</v>
      </c>
      <c r="B14338" s="1" t="str">
        <f>RIGHT(A14338,LEN(A14338)-FIND(",",A14338,FIND(",",A14338,FIND(",",A14338)+1)+1))</f>
        <v xml:space="preserve">1	</v>
      </c>
      <c r="C14338" s="1">
        <v>1</v>
      </c>
    </row>
    <row r="14339" spans="1:3">
      <c r="A14339" s="1" t="s">
        <v>13927</v>
      </c>
      <c r="B14339" s="1" t="str">
        <f>RIGHT(A14339,LEN(A14339)-FIND(",",A14339,FIND(",",A14339,FIND(",",A14339)+1)+1))</f>
        <v xml:space="preserve">1	</v>
      </c>
      <c r="C14339" s="1">
        <v>1</v>
      </c>
    </row>
    <row r="14340" spans="1:3">
      <c r="A14340" s="1" t="s">
        <v>13928</v>
      </c>
      <c r="B14340" s="1" t="str">
        <f>RIGHT(A14340,LEN(A14340)-FIND(",",A14340,FIND(",",A14340,FIND(",",A14340)+1)+1))</f>
        <v xml:space="preserve">1	</v>
      </c>
      <c r="C14340" s="1">
        <v>1</v>
      </c>
    </row>
    <row r="14341" spans="1:3">
      <c r="A14341" s="1" t="s">
        <v>13929</v>
      </c>
      <c r="B14341" s="1" t="str">
        <f>RIGHT(A14341,LEN(A14341)-FIND(",",A14341,FIND(",",A14341,FIND(",",A14341)+1)+1))</f>
        <v xml:space="preserve">1	</v>
      </c>
      <c r="C14341" s="1">
        <v>1</v>
      </c>
    </row>
    <row r="14342" spans="1:3">
      <c r="A14342" s="1" t="s">
        <v>13930</v>
      </c>
      <c r="B14342" s="1" t="str">
        <f>RIGHT(A14342,LEN(A14342)-FIND(",",A14342,FIND(",",A14342,FIND(",",A14342)+1)+1))</f>
        <v xml:space="preserve">1	</v>
      </c>
      <c r="C14342" s="1">
        <v>1</v>
      </c>
    </row>
    <row r="14343" spans="1:3">
      <c r="A14343" s="1" t="s">
        <v>13932</v>
      </c>
      <c r="B14343" s="1" t="str">
        <f>RIGHT(A14343,LEN(A14343)-FIND(",",A14343,FIND(",",A14343,FIND(",",A14343)+1)+1))</f>
        <v xml:space="preserve">1	</v>
      </c>
      <c r="C14343" s="1">
        <v>1</v>
      </c>
    </row>
    <row r="14344" spans="1:3">
      <c r="A14344" s="1" t="s">
        <v>13933</v>
      </c>
      <c r="B14344" s="1" t="str">
        <f>RIGHT(A14344,LEN(A14344)-FIND(",",A14344,FIND(",",A14344,FIND(",",A14344)+1)+1))</f>
        <v xml:space="preserve">1	</v>
      </c>
      <c r="C14344" s="1">
        <v>1</v>
      </c>
    </row>
    <row r="14345" spans="1:3">
      <c r="A14345" s="1" t="s">
        <v>13935</v>
      </c>
      <c r="B14345" s="1" t="str">
        <f>RIGHT(A14345,LEN(A14345)-FIND(",",A14345,FIND(",",A14345,FIND(",",A14345)+1)+1))</f>
        <v xml:space="preserve">1	</v>
      </c>
      <c r="C14345" s="1">
        <v>1</v>
      </c>
    </row>
    <row r="14346" spans="1:3">
      <c r="A14346" s="1" t="s">
        <v>13938</v>
      </c>
      <c r="B14346" s="1" t="str">
        <f>RIGHT(A14346,LEN(A14346)-FIND(",",A14346,FIND(",",A14346,FIND(",",A14346)+1)+1))</f>
        <v xml:space="preserve">1	</v>
      </c>
      <c r="C14346" s="1">
        <v>1</v>
      </c>
    </row>
    <row r="14347" spans="1:3">
      <c r="A14347" s="1" t="s">
        <v>13939</v>
      </c>
      <c r="B14347" s="1" t="str">
        <f>RIGHT(A14347,LEN(A14347)-FIND(",",A14347,FIND(",",A14347,FIND(",",A14347)+1)+1))</f>
        <v xml:space="preserve">1	</v>
      </c>
      <c r="C14347" s="1">
        <v>1</v>
      </c>
    </row>
    <row r="14348" spans="1:3">
      <c r="A14348" s="1" t="s">
        <v>13943</v>
      </c>
      <c r="B14348" s="1" t="str">
        <f>RIGHT(A14348,LEN(A14348)-FIND(",",A14348,FIND(",",A14348,FIND(",",A14348)+1)+1))</f>
        <v xml:space="preserve">1	</v>
      </c>
      <c r="C14348" s="1">
        <v>1</v>
      </c>
    </row>
    <row r="14349" spans="1:3">
      <c r="A14349" s="1" t="s">
        <v>13944</v>
      </c>
      <c r="B14349" s="1" t="str">
        <f>RIGHT(A14349,LEN(A14349)-FIND(",",A14349,FIND(",",A14349,FIND(",",A14349)+1)+1))</f>
        <v xml:space="preserve">1	</v>
      </c>
      <c r="C14349" s="1">
        <v>1</v>
      </c>
    </row>
    <row r="14350" spans="1:3">
      <c r="A14350" s="1" t="s">
        <v>13945</v>
      </c>
      <c r="B14350" s="1" t="str">
        <f>RIGHT(A14350,LEN(A14350)-FIND(",",A14350,FIND(",",A14350,FIND(",",A14350)+1)+1))</f>
        <v xml:space="preserve">1	</v>
      </c>
      <c r="C14350" s="1">
        <v>1</v>
      </c>
    </row>
    <row r="14351" spans="1:3">
      <c r="A14351" s="1" t="s">
        <v>13952</v>
      </c>
      <c r="B14351" s="1" t="str">
        <f>RIGHT(A14351,LEN(A14351)-FIND(",",A14351,FIND(",",A14351,FIND(",",A14351)+1)+1))</f>
        <v xml:space="preserve">1	</v>
      </c>
      <c r="C14351" s="1">
        <v>1</v>
      </c>
    </row>
    <row r="14352" spans="1:3">
      <c r="A14352" s="1" t="s">
        <v>13954</v>
      </c>
      <c r="B14352" s="1" t="str">
        <f>RIGHT(A14352,LEN(A14352)-FIND(",",A14352,FIND(",",A14352,FIND(",",A14352)+1)+1))</f>
        <v xml:space="preserve">1	</v>
      </c>
      <c r="C14352" s="1">
        <v>1</v>
      </c>
    </row>
    <row r="14353" spans="1:3">
      <c r="A14353" s="1" t="s">
        <v>13955</v>
      </c>
      <c r="B14353" s="1" t="str">
        <f>RIGHT(A14353,LEN(A14353)-FIND(",",A14353,FIND(",",A14353,FIND(",",A14353)+1)+1))</f>
        <v xml:space="preserve">1	</v>
      </c>
      <c r="C14353" s="1">
        <v>1</v>
      </c>
    </row>
    <row r="14354" spans="1:3">
      <c r="A14354" s="1" t="s">
        <v>13956</v>
      </c>
      <c r="B14354" s="1" t="str">
        <f>RIGHT(A14354,LEN(A14354)-FIND(",",A14354,FIND(",",A14354,FIND(",",A14354)+1)+1))</f>
        <v xml:space="preserve">1	</v>
      </c>
      <c r="C14354" s="1">
        <v>1</v>
      </c>
    </row>
    <row r="14355" spans="1:3">
      <c r="A14355" s="1" t="s">
        <v>13957</v>
      </c>
      <c r="B14355" s="1" t="str">
        <f>RIGHT(A14355,LEN(A14355)-FIND(",",A14355,FIND(",",A14355,FIND(",",A14355)+1)+1))</f>
        <v xml:space="preserve">1	</v>
      </c>
      <c r="C14355" s="1">
        <v>1</v>
      </c>
    </row>
    <row r="14356" spans="1:3">
      <c r="A14356" s="1" t="s">
        <v>13958</v>
      </c>
      <c r="B14356" s="1" t="str">
        <f>RIGHT(A14356,LEN(A14356)-FIND(",",A14356,FIND(",",A14356,FIND(",",A14356)+1)+1))</f>
        <v xml:space="preserve">1	</v>
      </c>
      <c r="C14356" s="1">
        <v>1</v>
      </c>
    </row>
    <row r="14357" spans="1:3">
      <c r="A14357" s="1" t="s">
        <v>13959</v>
      </c>
      <c r="B14357" s="1" t="str">
        <f>RIGHT(A14357,LEN(A14357)-FIND(",",A14357,FIND(",",A14357,FIND(",",A14357)+1)+1))</f>
        <v xml:space="preserve">1	</v>
      </c>
      <c r="C14357" s="1">
        <v>1</v>
      </c>
    </row>
    <row r="14358" spans="1:3">
      <c r="A14358" s="1" t="s">
        <v>13960</v>
      </c>
      <c r="B14358" s="1" t="str">
        <f>RIGHT(A14358,LEN(A14358)-FIND(",",A14358,FIND(",",A14358,FIND(",",A14358)+1)+1))</f>
        <v xml:space="preserve">1	</v>
      </c>
      <c r="C14358" s="1">
        <v>1</v>
      </c>
    </row>
    <row r="14359" spans="1:3">
      <c r="A14359" s="1" t="s">
        <v>13961</v>
      </c>
      <c r="B14359" s="1" t="str">
        <f>RIGHT(A14359,LEN(A14359)-FIND(",",A14359,FIND(",",A14359,FIND(",",A14359)+1)+1))</f>
        <v xml:space="preserve">1	</v>
      </c>
      <c r="C14359" s="1">
        <v>1</v>
      </c>
    </row>
    <row r="14360" spans="1:3">
      <c r="A14360" s="1" t="s">
        <v>13962</v>
      </c>
      <c r="B14360" s="1" t="str">
        <f>RIGHT(A14360,LEN(A14360)-FIND(",",A14360,FIND(",",A14360,FIND(",",A14360)+1)+1))</f>
        <v xml:space="preserve">1	</v>
      </c>
      <c r="C14360" s="1">
        <v>1</v>
      </c>
    </row>
    <row r="14361" spans="1:3">
      <c r="A14361" s="1" t="s">
        <v>13966</v>
      </c>
      <c r="B14361" s="1" t="str">
        <f>RIGHT(A14361,LEN(A14361)-FIND(",",A14361,FIND(",",A14361,FIND(",",A14361)+1)+1))</f>
        <v xml:space="preserve">1	</v>
      </c>
      <c r="C14361" s="1">
        <v>1</v>
      </c>
    </row>
    <row r="14362" spans="1:3">
      <c r="A14362" s="1" t="s">
        <v>13967</v>
      </c>
      <c r="B14362" s="1" t="str">
        <f>RIGHT(A14362,LEN(A14362)-FIND(",",A14362,FIND(",",A14362,FIND(",",A14362)+1)+1))</f>
        <v xml:space="preserve">1	</v>
      </c>
      <c r="C14362" s="1">
        <v>1</v>
      </c>
    </row>
    <row r="14363" spans="1:3">
      <c r="A14363" s="1" t="s">
        <v>13968</v>
      </c>
      <c r="B14363" s="1" t="str">
        <f>RIGHT(A14363,LEN(A14363)-FIND(",",A14363,FIND(",",A14363,FIND(",",A14363)+1)+1))</f>
        <v xml:space="preserve">1	</v>
      </c>
      <c r="C14363" s="1">
        <v>1</v>
      </c>
    </row>
    <row r="14364" spans="1:3">
      <c r="A14364" s="1" t="s">
        <v>13969</v>
      </c>
      <c r="B14364" s="1" t="str">
        <f>RIGHT(A14364,LEN(A14364)-FIND(",",A14364,FIND(",",A14364,FIND(",",A14364)+1)+1))</f>
        <v xml:space="preserve">1	</v>
      </c>
      <c r="C14364" s="1">
        <v>1</v>
      </c>
    </row>
    <row r="14365" spans="1:3">
      <c r="A14365" s="1" t="s">
        <v>13972</v>
      </c>
      <c r="B14365" s="1" t="str">
        <f>RIGHT(A14365,LEN(A14365)-FIND(",",A14365,FIND(",",A14365,FIND(",",A14365)+1)+1))</f>
        <v xml:space="preserve">1	</v>
      </c>
      <c r="C14365" s="1">
        <v>1</v>
      </c>
    </row>
    <row r="14366" spans="1:3">
      <c r="A14366" s="1" t="s">
        <v>13975</v>
      </c>
      <c r="B14366" s="1" t="str">
        <f>RIGHT(A14366,LEN(A14366)-FIND(",",A14366,FIND(",",A14366,FIND(",",A14366)+1)+1))</f>
        <v xml:space="preserve">1	</v>
      </c>
      <c r="C14366" s="1">
        <v>1</v>
      </c>
    </row>
    <row r="14367" spans="1:3">
      <c r="A14367" s="1" t="s">
        <v>13976</v>
      </c>
      <c r="B14367" s="1" t="str">
        <f>RIGHT(A14367,LEN(A14367)-FIND(",",A14367,FIND(",",A14367,FIND(",",A14367)+1)+1))</f>
        <v xml:space="preserve">1	</v>
      </c>
      <c r="C14367" s="1">
        <v>1</v>
      </c>
    </row>
    <row r="14368" spans="1:3">
      <c r="A14368" s="1" t="s">
        <v>13977</v>
      </c>
      <c r="B14368" s="1" t="str">
        <f>RIGHT(A14368,LEN(A14368)-FIND(",",A14368,FIND(",",A14368,FIND(",",A14368)+1)+1))</f>
        <v xml:space="preserve">1	</v>
      </c>
      <c r="C14368" s="1">
        <v>1</v>
      </c>
    </row>
    <row r="14369" spans="1:3">
      <c r="A14369" s="1" t="s">
        <v>13983</v>
      </c>
      <c r="B14369" s="1" t="str">
        <f>RIGHT(A14369,LEN(A14369)-FIND(",",A14369,FIND(",",A14369,FIND(",",A14369)+1)+1))</f>
        <v xml:space="preserve">1	</v>
      </c>
      <c r="C14369" s="1">
        <v>1</v>
      </c>
    </row>
    <row r="14370" spans="1:3">
      <c r="A14370" s="1" t="s">
        <v>13986</v>
      </c>
      <c r="B14370" s="1" t="str">
        <f>RIGHT(A14370,LEN(A14370)-FIND(",",A14370,FIND(",",A14370,FIND(",",A14370)+1)+1))</f>
        <v xml:space="preserve">1	</v>
      </c>
      <c r="C14370" s="1">
        <v>1</v>
      </c>
    </row>
    <row r="14371" spans="1:3">
      <c r="A14371" s="1" t="s">
        <v>13987</v>
      </c>
      <c r="B14371" s="1" t="str">
        <f>RIGHT(A14371,LEN(A14371)-FIND(",",A14371,FIND(",",A14371,FIND(",",A14371)+1)+1))</f>
        <v xml:space="preserve">1	</v>
      </c>
      <c r="C14371" s="1">
        <v>1</v>
      </c>
    </row>
    <row r="14372" spans="1:3">
      <c r="A14372" s="1" t="s">
        <v>13989</v>
      </c>
      <c r="B14372" s="1" t="str">
        <f>RIGHT(A14372,LEN(A14372)-FIND(",",A14372,FIND(",",A14372,FIND(",",A14372)+1)+1))</f>
        <v xml:space="preserve">1	</v>
      </c>
      <c r="C14372" s="1">
        <v>1</v>
      </c>
    </row>
    <row r="14373" spans="1:3">
      <c r="A14373" s="1" t="s">
        <v>13992</v>
      </c>
      <c r="B14373" s="1" t="str">
        <f>RIGHT(A14373,LEN(A14373)-FIND(",",A14373,FIND(",",A14373,FIND(",",A14373)+1)+1))</f>
        <v xml:space="preserve">1	</v>
      </c>
      <c r="C14373" s="1">
        <v>1</v>
      </c>
    </row>
    <row r="14374" spans="1:3">
      <c r="A14374" s="1" t="s">
        <v>13993</v>
      </c>
      <c r="B14374" s="1" t="str">
        <f>RIGHT(A14374,LEN(A14374)-FIND(",",A14374,FIND(",",A14374,FIND(",",A14374)+1)+1))</f>
        <v xml:space="preserve">1	</v>
      </c>
      <c r="C14374" s="1">
        <v>1</v>
      </c>
    </row>
    <row r="14375" spans="1:3">
      <c r="A14375" s="1" t="s">
        <v>13994</v>
      </c>
      <c r="B14375" s="1" t="str">
        <f>RIGHT(A14375,LEN(A14375)-FIND(",",A14375,FIND(",",A14375,FIND(",",A14375)+1)+1))</f>
        <v xml:space="preserve">1	</v>
      </c>
      <c r="C14375" s="1">
        <v>1</v>
      </c>
    </row>
    <row r="14376" spans="1:3">
      <c r="A14376" s="1" t="s">
        <v>13996</v>
      </c>
      <c r="B14376" s="1" t="str">
        <f>RIGHT(A14376,LEN(A14376)-FIND(",",A14376,FIND(",",A14376,FIND(",",A14376)+1)+1))</f>
        <v xml:space="preserve">1	</v>
      </c>
      <c r="C14376" s="1">
        <v>1</v>
      </c>
    </row>
    <row r="14377" spans="1:3">
      <c r="A14377" s="1" t="s">
        <v>13998</v>
      </c>
      <c r="B14377" s="1" t="str">
        <f>RIGHT(A14377,LEN(A14377)-FIND(",",A14377,FIND(",",A14377,FIND(",",A14377)+1)+1))</f>
        <v xml:space="preserve">1	</v>
      </c>
      <c r="C14377" s="1">
        <v>1</v>
      </c>
    </row>
    <row r="14378" spans="1:3">
      <c r="A14378" s="1" t="s">
        <v>13999</v>
      </c>
      <c r="B14378" s="1" t="str">
        <f>RIGHT(A14378,LEN(A14378)-FIND(",",A14378,FIND(",",A14378,FIND(",",A14378)+1)+1))</f>
        <v xml:space="preserve">1	</v>
      </c>
      <c r="C14378" s="1">
        <v>1</v>
      </c>
    </row>
    <row r="14379" spans="1:3">
      <c r="A14379" s="1" t="s">
        <v>14001</v>
      </c>
      <c r="B14379" s="1" t="str">
        <f>RIGHT(A14379,LEN(A14379)-FIND(",",A14379,FIND(",",A14379,FIND(",",A14379)+1)+1))</f>
        <v xml:space="preserve">1	</v>
      </c>
      <c r="C14379" s="1">
        <v>1</v>
      </c>
    </row>
    <row r="14380" spans="1:3">
      <c r="A14380" s="1" t="s">
        <v>14002</v>
      </c>
      <c r="B14380" s="1" t="str">
        <f>RIGHT(A14380,LEN(A14380)-FIND(",",A14380,FIND(",",A14380,FIND(",",A14380)+1)+1))</f>
        <v xml:space="preserve">1	</v>
      </c>
      <c r="C14380" s="1">
        <v>1</v>
      </c>
    </row>
    <row r="14381" spans="1:3">
      <c r="A14381" s="1" t="s">
        <v>14003</v>
      </c>
      <c r="B14381" s="1" t="str">
        <f>RIGHT(A14381,LEN(A14381)-FIND(",",A14381,FIND(",",A14381,FIND(",",A14381)+1)+1))</f>
        <v xml:space="preserve">1	</v>
      </c>
      <c r="C14381" s="1">
        <v>1</v>
      </c>
    </row>
    <row r="14382" spans="1:3">
      <c r="A14382" s="1" t="s">
        <v>14004</v>
      </c>
      <c r="B14382" s="1" t="str">
        <f>RIGHT(A14382,LEN(A14382)-FIND(",",A14382,FIND(",",A14382,FIND(",",A14382)+1)+1))</f>
        <v xml:space="preserve">1	</v>
      </c>
      <c r="C14382" s="1">
        <v>1</v>
      </c>
    </row>
    <row r="14383" spans="1:3">
      <c r="A14383" s="1" t="s">
        <v>14005</v>
      </c>
      <c r="B14383" s="1" t="str">
        <f>RIGHT(A14383,LEN(A14383)-FIND(",",A14383,FIND(",",A14383,FIND(",",A14383)+1)+1))</f>
        <v xml:space="preserve">1	</v>
      </c>
      <c r="C14383" s="1">
        <v>1</v>
      </c>
    </row>
    <row r="14384" spans="1:3">
      <c r="A14384" s="1" t="s">
        <v>14006</v>
      </c>
      <c r="B14384" s="1" t="str">
        <f>RIGHT(A14384,LEN(A14384)-FIND(",",A14384,FIND(",",A14384,FIND(",",A14384)+1)+1))</f>
        <v xml:space="preserve">1	</v>
      </c>
      <c r="C14384" s="1">
        <v>1</v>
      </c>
    </row>
    <row r="14385" spans="1:3">
      <c r="A14385" s="1" t="s">
        <v>14008</v>
      </c>
      <c r="B14385" s="1" t="str">
        <f>RIGHT(A14385,LEN(A14385)-FIND(",",A14385,FIND(",",A14385,FIND(",",A14385)+1)+1))</f>
        <v xml:space="preserve">1	</v>
      </c>
      <c r="C14385" s="1">
        <v>1</v>
      </c>
    </row>
    <row r="14386" spans="1:3">
      <c r="A14386" s="1" t="s">
        <v>14009</v>
      </c>
      <c r="B14386" s="1" t="str">
        <f>RIGHT(A14386,LEN(A14386)-FIND(",",A14386,FIND(",",A14386,FIND(",",A14386)+1)+1))</f>
        <v xml:space="preserve">1	</v>
      </c>
      <c r="C14386" s="1">
        <v>1</v>
      </c>
    </row>
    <row r="14387" spans="1:3">
      <c r="A14387" s="1" t="s">
        <v>14012</v>
      </c>
      <c r="B14387" s="1" t="str">
        <f>RIGHT(A14387,LEN(A14387)-FIND(",",A14387,FIND(",",A14387,FIND(",",A14387)+1)+1))</f>
        <v xml:space="preserve">1	</v>
      </c>
      <c r="C14387" s="1">
        <v>1</v>
      </c>
    </row>
    <row r="14388" spans="1:3">
      <c r="A14388" s="1" t="s">
        <v>14013</v>
      </c>
      <c r="B14388" s="1" t="str">
        <f>RIGHT(A14388,LEN(A14388)-FIND(",",A14388,FIND(",",A14388,FIND(",",A14388)+1)+1))</f>
        <v xml:space="preserve">1	</v>
      </c>
      <c r="C14388" s="1">
        <v>1</v>
      </c>
    </row>
    <row r="14389" spans="1:3">
      <c r="A14389" s="1" t="s">
        <v>14014</v>
      </c>
      <c r="B14389" s="1" t="str">
        <f>RIGHT(A14389,LEN(A14389)-FIND(",",A14389,FIND(",",A14389,FIND(",",A14389)+1)+1))</f>
        <v xml:space="preserve">1	</v>
      </c>
      <c r="C14389" s="1">
        <v>1</v>
      </c>
    </row>
    <row r="14390" spans="1:3">
      <c r="A14390" s="1" t="s">
        <v>14015</v>
      </c>
      <c r="B14390" s="1" t="str">
        <f>RIGHT(A14390,LEN(A14390)-FIND(",",A14390,FIND(",",A14390,FIND(",",A14390)+1)+1))</f>
        <v xml:space="preserve">1	</v>
      </c>
      <c r="C14390" s="1">
        <v>1</v>
      </c>
    </row>
    <row r="14391" spans="1:3">
      <c r="A14391" s="1" t="s">
        <v>14016</v>
      </c>
      <c r="B14391" s="1" t="str">
        <f>RIGHT(A14391,LEN(A14391)-FIND(",",A14391,FIND(",",A14391,FIND(",",A14391)+1)+1))</f>
        <v xml:space="preserve">1	</v>
      </c>
      <c r="C14391" s="1">
        <v>1</v>
      </c>
    </row>
    <row r="14392" spans="1:3">
      <c r="A14392" s="1" t="s">
        <v>14017</v>
      </c>
      <c r="B14392" s="1" t="str">
        <f>RIGHT(A14392,LEN(A14392)-FIND(",",A14392,FIND(",",A14392,FIND(",",A14392)+1)+1))</f>
        <v xml:space="preserve">1	</v>
      </c>
      <c r="C14392" s="1">
        <v>1</v>
      </c>
    </row>
    <row r="14393" spans="1:3">
      <c r="A14393" s="1" t="s">
        <v>14018</v>
      </c>
      <c r="B14393" s="1" t="str">
        <f>RIGHT(A14393,LEN(A14393)-FIND(",",A14393,FIND(",",A14393,FIND(",",A14393)+1)+1))</f>
        <v xml:space="preserve">1	</v>
      </c>
      <c r="C14393" s="1">
        <v>1</v>
      </c>
    </row>
    <row r="14394" spans="1:3">
      <c r="A14394" s="1" t="s">
        <v>14019</v>
      </c>
      <c r="B14394" s="1" t="str">
        <f>RIGHT(A14394,LEN(A14394)-FIND(",",A14394,FIND(",",A14394,FIND(",",A14394)+1)+1))</f>
        <v xml:space="preserve">1	</v>
      </c>
      <c r="C14394" s="1">
        <v>1</v>
      </c>
    </row>
    <row r="14395" spans="1:3">
      <c r="A14395" s="1" t="s">
        <v>14020</v>
      </c>
      <c r="B14395" s="1" t="str">
        <f>RIGHT(A14395,LEN(A14395)-FIND(",",A14395,FIND(",",A14395,FIND(",",A14395)+1)+1))</f>
        <v xml:space="preserve">1	</v>
      </c>
      <c r="C14395" s="1">
        <v>1</v>
      </c>
    </row>
    <row r="14396" spans="1:3">
      <c r="A14396" s="1" t="s">
        <v>14021</v>
      </c>
      <c r="B14396" s="1" t="str">
        <f>RIGHT(A14396,LEN(A14396)-FIND(",",A14396,FIND(",",A14396,FIND(",",A14396)+1)+1))</f>
        <v xml:space="preserve">1	</v>
      </c>
      <c r="C14396" s="1">
        <v>1</v>
      </c>
    </row>
    <row r="14397" spans="1:3">
      <c r="A14397" s="1" t="s">
        <v>14023</v>
      </c>
      <c r="B14397" s="1" t="str">
        <f>RIGHT(A14397,LEN(A14397)-FIND(",",A14397,FIND(",",A14397,FIND(",",A14397)+1)+1))</f>
        <v xml:space="preserve">1	</v>
      </c>
      <c r="C14397" s="1">
        <v>1</v>
      </c>
    </row>
    <row r="14398" spans="1:3">
      <c r="A14398" s="1" t="s">
        <v>14024</v>
      </c>
      <c r="B14398" s="1" t="str">
        <f>RIGHT(A14398,LEN(A14398)-FIND(",",A14398,FIND(",",A14398,FIND(",",A14398)+1)+1))</f>
        <v xml:space="preserve">1	</v>
      </c>
      <c r="C14398" s="1">
        <v>1</v>
      </c>
    </row>
    <row r="14399" spans="1:3">
      <c r="A14399" s="1" t="s">
        <v>14025</v>
      </c>
      <c r="B14399" s="1" t="str">
        <f>RIGHT(A14399,LEN(A14399)-FIND(",",A14399,FIND(",",A14399,FIND(",",A14399)+1)+1))</f>
        <v xml:space="preserve">1	</v>
      </c>
      <c r="C14399" s="1">
        <v>1</v>
      </c>
    </row>
    <row r="14400" spans="1:3">
      <c r="A14400" s="1" t="s">
        <v>14027</v>
      </c>
      <c r="B14400" s="1" t="str">
        <f>RIGHT(A14400,LEN(A14400)-FIND(",",A14400,FIND(",",A14400,FIND(",",A14400)+1)+1))</f>
        <v xml:space="preserve">1	</v>
      </c>
      <c r="C14400" s="1">
        <v>1</v>
      </c>
    </row>
    <row r="14401" spans="1:3">
      <c r="A14401" s="1" t="s">
        <v>14028</v>
      </c>
      <c r="B14401" s="1" t="str">
        <f>RIGHT(A14401,LEN(A14401)-FIND(",",A14401,FIND(",",A14401,FIND(",",A14401)+1)+1))</f>
        <v xml:space="preserve">1	</v>
      </c>
      <c r="C14401" s="1">
        <v>1</v>
      </c>
    </row>
    <row r="14402" spans="1:3">
      <c r="A14402" s="1" t="s">
        <v>14030</v>
      </c>
      <c r="B14402" s="1" t="str">
        <f>RIGHT(A14402,LEN(A14402)-FIND(",",A14402,FIND(",",A14402,FIND(",",A14402)+1)+1))</f>
        <v xml:space="preserve">1	</v>
      </c>
      <c r="C14402" s="1">
        <v>1</v>
      </c>
    </row>
    <row r="14403" spans="1:3">
      <c r="A14403" s="1" t="s">
        <v>14031</v>
      </c>
      <c r="B14403" s="1" t="str">
        <f>RIGHT(A14403,LEN(A14403)-FIND(",",A14403,FIND(",",A14403,FIND(",",A14403)+1)+1))</f>
        <v xml:space="preserve">1	</v>
      </c>
      <c r="C14403" s="1">
        <v>1</v>
      </c>
    </row>
    <row r="14404" spans="1:3">
      <c r="A14404" s="1" t="s">
        <v>14032</v>
      </c>
      <c r="B14404" s="1" t="str">
        <f>RIGHT(A14404,LEN(A14404)-FIND(",",A14404,FIND(",",A14404,FIND(",",A14404)+1)+1))</f>
        <v xml:space="preserve">1	</v>
      </c>
      <c r="C14404" s="1">
        <v>1</v>
      </c>
    </row>
    <row r="14405" spans="1:3">
      <c r="A14405" s="1" t="s">
        <v>14033</v>
      </c>
      <c r="B14405" s="1" t="str">
        <f>RIGHT(A14405,LEN(A14405)-FIND(",",A14405,FIND(",",A14405,FIND(",",A14405)+1)+1))</f>
        <v xml:space="preserve">1	</v>
      </c>
      <c r="C14405" s="1">
        <v>1</v>
      </c>
    </row>
    <row r="14406" spans="1:3">
      <c r="A14406" s="1" t="s">
        <v>14034</v>
      </c>
      <c r="B14406" s="1" t="str">
        <f>RIGHT(A14406,LEN(A14406)-FIND(",",A14406,FIND(",",A14406,FIND(",",A14406)+1)+1))</f>
        <v xml:space="preserve">1	</v>
      </c>
      <c r="C14406" s="1">
        <v>1</v>
      </c>
    </row>
    <row r="14407" spans="1:3">
      <c r="A14407" s="1" t="s">
        <v>14035</v>
      </c>
      <c r="B14407" s="1" t="str">
        <f>RIGHT(A14407,LEN(A14407)-FIND(",",A14407,FIND(",",A14407,FIND(",",A14407)+1)+1))</f>
        <v xml:space="preserve">1	</v>
      </c>
      <c r="C14407" s="1">
        <v>1</v>
      </c>
    </row>
    <row r="14408" spans="1:3">
      <c r="A14408" s="1" t="s">
        <v>14036</v>
      </c>
      <c r="B14408" s="1" t="str">
        <f>RIGHT(A14408,LEN(A14408)-FIND(",",A14408,FIND(",",A14408,FIND(",",A14408)+1)+1))</f>
        <v xml:space="preserve">1	</v>
      </c>
      <c r="C14408" s="1">
        <v>1</v>
      </c>
    </row>
    <row r="14409" spans="1:3">
      <c r="A14409" s="1" t="s">
        <v>14037</v>
      </c>
      <c r="B14409" s="1" t="str">
        <f>RIGHT(A14409,LEN(A14409)-FIND(",",A14409,FIND(",",A14409,FIND(",",A14409)+1)+1))</f>
        <v xml:space="preserve">1	</v>
      </c>
      <c r="C14409" s="1">
        <v>1</v>
      </c>
    </row>
    <row r="14410" spans="1:3">
      <c r="A14410" s="1" t="s">
        <v>14038</v>
      </c>
      <c r="B14410" s="1" t="str">
        <f>RIGHT(A14410,LEN(A14410)-FIND(",",A14410,FIND(",",A14410,FIND(",",A14410)+1)+1))</f>
        <v xml:space="preserve">1	</v>
      </c>
      <c r="C14410" s="1">
        <v>1</v>
      </c>
    </row>
    <row r="14411" spans="1:3">
      <c r="A14411" s="1" t="s">
        <v>14039</v>
      </c>
      <c r="B14411" s="1" t="str">
        <f>RIGHT(A14411,LEN(A14411)-FIND(",",A14411,FIND(",",A14411,FIND(",",A14411)+1)+1))</f>
        <v xml:space="preserve">1	</v>
      </c>
      <c r="C14411" s="1">
        <v>1</v>
      </c>
    </row>
    <row r="14412" spans="1:3">
      <c r="A14412" s="1" t="s">
        <v>14040</v>
      </c>
      <c r="B14412" s="1" t="str">
        <f>RIGHT(A14412,LEN(A14412)-FIND(",",A14412,FIND(",",A14412,FIND(",",A14412)+1)+1))</f>
        <v xml:space="preserve">1	</v>
      </c>
      <c r="C14412" s="1">
        <v>1</v>
      </c>
    </row>
    <row r="14413" spans="1:3">
      <c r="A14413" s="1" t="s">
        <v>14041</v>
      </c>
      <c r="B14413" s="1" t="str">
        <f>RIGHT(A14413,LEN(A14413)-FIND(",",A14413,FIND(",",A14413,FIND(",",A14413)+1)+1))</f>
        <v xml:space="preserve">1	</v>
      </c>
      <c r="C14413" s="1">
        <v>1</v>
      </c>
    </row>
    <row r="14414" spans="1:3">
      <c r="A14414" s="1" t="s">
        <v>14042</v>
      </c>
      <c r="B14414" s="1" t="str">
        <f>RIGHT(A14414,LEN(A14414)-FIND(",",A14414,FIND(",",A14414,FIND(",",A14414)+1)+1))</f>
        <v xml:space="preserve">1	</v>
      </c>
      <c r="C14414" s="1">
        <v>1</v>
      </c>
    </row>
    <row r="14415" spans="1:3">
      <c r="A14415" s="1" t="s">
        <v>14043</v>
      </c>
      <c r="B14415" s="1" t="str">
        <f>RIGHT(A14415,LEN(A14415)-FIND(",",A14415,FIND(",",A14415,FIND(",",A14415)+1)+1))</f>
        <v xml:space="preserve">1	</v>
      </c>
      <c r="C14415" s="1">
        <v>1</v>
      </c>
    </row>
    <row r="14416" spans="1:3">
      <c r="A14416" s="1" t="s">
        <v>14046</v>
      </c>
      <c r="B14416" s="1" t="str">
        <f>RIGHT(A14416,LEN(A14416)-FIND(",",A14416,FIND(",",A14416,FIND(",",A14416)+1)+1))</f>
        <v xml:space="preserve">1	</v>
      </c>
      <c r="C14416" s="1">
        <v>1</v>
      </c>
    </row>
    <row r="14417" spans="1:3">
      <c r="A14417" s="1" t="s">
        <v>14047</v>
      </c>
      <c r="B14417" s="1" t="str">
        <f>RIGHT(A14417,LEN(A14417)-FIND(",",A14417,FIND(",",A14417,FIND(",",A14417)+1)+1))</f>
        <v xml:space="preserve">1	</v>
      </c>
      <c r="C14417" s="1">
        <v>1</v>
      </c>
    </row>
    <row r="14418" spans="1:3">
      <c r="A14418" s="1" t="s">
        <v>14048</v>
      </c>
      <c r="B14418" s="1" t="str">
        <f>RIGHT(A14418,LEN(A14418)-FIND(",",A14418,FIND(",",A14418,FIND(",",A14418)+1)+1))</f>
        <v xml:space="preserve">1	</v>
      </c>
      <c r="C14418" s="1">
        <v>1</v>
      </c>
    </row>
    <row r="14419" spans="1:3">
      <c r="A14419" s="1" t="s">
        <v>14051</v>
      </c>
      <c r="B14419" s="1" t="str">
        <f>RIGHT(A14419,LEN(A14419)-FIND(",",A14419,FIND(",",A14419,FIND(",",A14419)+1)+1))</f>
        <v xml:space="preserve">1	</v>
      </c>
      <c r="C14419" s="1">
        <v>1</v>
      </c>
    </row>
    <row r="14420" spans="1:3">
      <c r="A14420" s="1" t="s">
        <v>14052</v>
      </c>
      <c r="B14420" s="1" t="str">
        <f>RIGHT(A14420,LEN(A14420)-FIND(",",A14420,FIND(",",A14420,FIND(",",A14420)+1)+1))</f>
        <v xml:space="preserve">1	</v>
      </c>
      <c r="C14420" s="1">
        <v>1</v>
      </c>
    </row>
    <row r="14421" spans="1:3">
      <c r="A14421" s="1" t="s">
        <v>14053</v>
      </c>
      <c r="B14421" s="1" t="str">
        <f>RIGHT(A14421,LEN(A14421)-FIND(",",A14421,FIND(",",A14421,FIND(",",A14421)+1)+1))</f>
        <v xml:space="preserve">1	</v>
      </c>
      <c r="C14421" s="1">
        <v>1</v>
      </c>
    </row>
    <row r="14422" spans="1:3">
      <c r="A14422" s="1" t="s">
        <v>14054</v>
      </c>
      <c r="B14422" s="1" t="str">
        <f>RIGHT(A14422,LEN(A14422)-FIND(",",A14422,FIND(",",A14422,FIND(",",A14422)+1)+1))</f>
        <v xml:space="preserve">1	</v>
      </c>
      <c r="C14422" s="1">
        <v>1</v>
      </c>
    </row>
    <row r="14423" spans="1:3">
      <c r="A14423" s="1" t="s">
        <v>14055</v>
      </c>
      <c r="B14423" s="1" t="str">
        <f>RIGHT(A14423,LEN(A14423)-FIND(",",A14423,FIND(",",A14423,FIND(",",A14423)+1)+1))</f>
        <v xml:space="preserve">1	</v>
      </c>
      <c r="C14423" s="1">
        <v>1</v>
      </c>
    </row>
    <row r="14424" spans="1:3">
      <c r="A14424" s="1" t="s">
        <v>14057</v>
      </c>
      <c r="B14424" s="1" t="str">
        <f>RIGHT(A14424,LEN(A14424)-FIND(",",A14424,FIND(",",A14424,FIND(",",A14424)+1)+1))</f>
        <v xml:space="preserve">1	</v>
      </c>
      <c r="C14424" s="1">
        <v>1</v>
      </c>
    </row>
    <row r="14425" spans="1:3">
      <c r="A14425" s="1" t="s">
        <v>14058</v>
      </c>
      <c r="B14425" s="1" t="str">
        <f>RIGHT(A14425,LEN(A14425)-FIND(",",A14425,FIND(",",A14425,FIND(",",A14425)+1)+1))</f>
        <v xml:space="preserve">1	</v>
      </c>
      <c r="C14425" s="1">
        <v>1</v>
      </c>
    </row>
    <row r="14426" spans="1:3">
      <c r="A14426" s="1" t="s">
        <v>14059</v>
      </c>
      <c r="B14426" s="1" t="str">
        <f>RIGHT(A14426,LEN(A14426)-FIND(",",A14426,FIND(",",A14426,FIND(",",A14426)+1)+1))</f>
        <v xml:space="preserve">1	</v>
      </c>
      <c r="C14426" s="1">
        <v>1</v>
      </c>
    </row>
    <row r="14427" spans="1:3">
      <c r="A14427" s="1" t="s">
        <v>14060</v>
      </c>
      <c r="B14427" s="1" t="str">
        <f>RIGHT(A14427,LEN(A14427)-FIND(",",A14427,FIND(",",A14427,FIND(",",A14427)+1)+1))</f>
        <v xml:space="preserve">1	</v>
      </c>
      <c r="C14427" s="1">
        <v>1</v>
      </c>
    </row>
    <row r="14428" spans="1:3">
      <c r="A14428" s="1" t="s">
        <v>14061</v>
      </c>
      <c r="B14428" s="1" t="str">
        <f>RIGHT(A14428,LEN(A14428)-FIND(",",A14428,FIND(",",A14428,FIND(",",A14428)+1)+1))</f>
        <v xml:space="preserve">1	</v>
      </c>
      <c r="C14428" s="1">
        <v>1</v>
      </c>
    </row>
    <row r="14429" spans="1:3">
      <c r="A14429" s="1" t="s">
        <v>14062</v>
      </c>
      <c r="B14429" s="1" t="str">
        <f>RIGHT(A14429,LEN(A14429)-FIND(",",A14429,FIND(",",A14429,FIND(",",A14429)+1)+1))</f>
        <v xml:space="preserve">1	</v>
      </c>
      <c r="C14429" s="1">
        <v>1</v>
      </c>
    </row>
    <row r="14430" spans="1:3">
      <c r="A14430" s="1" t="s">
        <v>14063</v>
      </c>
      <c r="B14430" s="1" t="str">
        <f>RIGHT(A14430,LEN(A14430)-FIND(",",A14430,FIND(",",A14430,FIND(",",A14430)+1)+1))</f>
        <v xml:space="preserve">1	</v>
      </c>
      <c r="C14430" s="1">
        <v>1</v>
      </c>
    </row>
    <row r="14431" spans="1:3">
      <c r="A14431" s="1" t="s">
        <v>14064</v>
      </c>
      <c r="B14431" s="1" t="str">
        <f>RIGHT(A14431,LEN(A14431)-FIND(",",A14431,FIND(",",A14431,FIND(",",A14431)+1)+1))</f>
        <v xml:space="preserve">1	</v>
      </c>
      <c r="C14431" s="1">
        <v>1</v>
      </c>
    </row>
    <row r="14432" spans="1:3">
      <c r="A14432" s="1" t="s">
        <v>14065</v>
      </c>
      <c r="B14432" s="1" t="str">
        <f>RIGHT(A14432,LEN(A14432)-FIND(",",A14432,FIND(",",A14432,FIND(",",A14432)+1)+1))</f>
        <v xml:space="preserve">1	</v>
      </c>
      <c r="C14432" s="1">
        <v>1</v>
      </c>
    </row>
    <row r="14433" spans="1:3">
      <c r="A14433" s="1" t="s">
        <v>14066</v>
      </c>
      <c r="B14433" s="1" t="str">
        <f>RIGHT(A14433,LEN(A14433)-FIND(",",A14433,FIND(",",A14433,FIND(",",A14433)+1)+1))</f>
        <v xml:space="preserve">1	</v>
      </c>
      <c r="C14433" s="1">
        <v>1</v>
      </c>
    </row>
    <row r="14434" spans="1:3">
      <c r="A14434" s="1" t="s">
        <v>14067</v>
      </c>
      <c r="B14434" s="1" t="str">
        <f>RIGHT(A14434,LEN(A14434)-FIND(",",A14434,FIND(",",A14434,FIND(",",A14434)+1)+1))</f>
        <v xml:space="preserve">1	</v>
      </c>
      <c r="C14434" s="1">
        <v>1</v>
      </c>
    </row>
    <row r="14435" spans="1:3">
      <c r="A14435" s="1" t="s">
        <v>14068</v>
      </c>
      <c r="B14435" s="1" t="str">
        <f>RIGHT(A14435,LEN(A14435)-FIND(",",A14435,FIND(",",A14435,FIND(",",A14435)+1)+1))</f>
        <v xml:space="preserve">1	</v>
      </c>
      <c r="C14435" s="1">
        <v>1</v>
      </c>
    </row>
    <row r="14436" spans="1:3">
      <c r="A14436" s="1" t="s">
        <v>14070</v>
      </c>
      <c r="B14436" s="1" t="str">
        <f>RIGHT(A14436,LEN(A14436)-FIND(",",A14436,FIND(",",A14436,FIND(",",A14436)+1)+1))</f>
        <v xml:space="preserve">1	</v>
      </c>
      <c r="C14436" s="1">
        <v>1</v>
      </c>
    </row>
    <row r="14437" spans="1:3">
      <c r="A14437" s="1" t="s">
        <v>14071</v>
      </c>
      <c r="B14437" s="1" t="str">
        <f>RIGHT(A14437,LEN(A14437)-FIND(",",A14437,FIND(",",A14437,FIND(",",A14437)+1)+1))</f>
        <v xml:space="preserve">1	</v>
      </c>
      <c r="C14437" s="1">
        <v>1</v>
      </c>
    </row>
    <row r="14438" spans="1:3">
      <c r="A14438" s="1" t="s">
        <v>14072</v>
      </c>
      <c r="B14438" s="1" t="str">
        <f>RIGHT(A14438,LEN(A14438)-FIND(",",A14438,FIND(",",A14438,FIND(",",A14438)+1)+1))</f>
        <v xml:space="preserve">1	</v>
      </c>
      <c r="C14438" s="1">
        <v>1</v>
      </c>
    </row>
    <row r="14439" spans="1:3">
      <c r="A14439" s="1" t="s">
        <v>14073</v>
      </c>
      <c r="B14439" s="1" t="str">
        <f>RIGHT(A14439,LEN(A14439)-FIND(",",A14439,FIND(",",A14439,FIND(",",A14439)+1)+1))</f>
        <v xml:space="preserve">1	</v>
      </c>
      <c r="C14439" s="1">
        <v>1</v>
      </c>
    </row>
    <row r="14440" spans="1:3">
      <c r="A14440" s="1" t="s">
        <v>14074</v>
      </c>
      <c r="B14440" s="1" t="str">
        <f>RIGHT(A14440,LEN(A14440)-FIND(",",A14440,FIND(",",A14440,FIND(",",A14440)+1)+1))</f>
        <v xml:space="preserve">1	</v>
      </c>
      <c r="C14440" s="1">
        <v>1</v>
      </c>
    </row>
    <row r="14441" spans="1:3">
      <c r="A14441" s="1" t="s">
        <v>14078</v>
      </c>
      <c r="B14441" s="1" t="str">
        <f>RIGHT(A14441,LEN(A14441)-FIND(",",A14441,FIND(",",A14441,FIND(",",A14441)+1)+1))</f>
        <v xml:space="preserve">1	</v>
      </c>
      <c r="C14441" s="1">
        <v>1</v>
      </c>
    </row>
    <row r="14442" spans="1:3">
      <c r="A14442" s="1" t="s">
        <v>14079</v>
      </c>
      <c r="B14442" s="1" t="str">
        <f>RIGHT(A14442,LEN(A14442)-FIND(",",A14442,FIND(",",A14442,FIND(",",A14442)+1)+1))</f>
        <v xml:space="preserve">1	</v>
      </c>
      <c r="C14442" s="1">
        <v>1</v>
      </c>
    </row>
    <row r="14443" spans="1:3">
      <c r="A14443" s="1" t="s">
        <v>14083</v>
      </c>
      <c r="B14443" s="1" t="str">
        <f>RIGHT(A14443,LEN(A14443)-FIND(",",A14443,FIND(",",A14443,FIND(",",A14443)+1)+1))</f>
        <v xml:space="preserve">1	</v>
      </c>
      <c r="C14443" s="1">
        <v>1</v>
      </c>
    </row>
    <row r="14444" spans="1:3">
      <c r="A14444" s="1" t="s">
        <v>14084</v>
      </c>
      <c r="B14444" s="1" t="str">
        <f>RIGHT(A14444,LEN(A14444)-FIND(",",A14444,FIND(",",A14444,FIND(",",A14444)+1)+1))</f>
        <v xml:space="preserve">1	</v>
      </c>
      <c r="C14444" s="1">
        <v>1</v>
      </c>
    </row>
    <row r="14445" spans="1:3">
      <c r="A14445" s="1" t="s">
        <v>14085</v>
      </c>
      <c r="B14445" s="1" t="str">
        <f>RIGHT(A14445,LEN(A14445)-FIND(",",A14445,FIND(",",A14445,FIND(",",A14445)+1)+1))</f>
        <v xml:space="preserve">1	</v>
      </c>
      <c r="C14445" s="1">
        <v>1</v>
      </c>
    </row>
    <row r="14446" spans="1:3">
      <c r="A14446" s="1" t="s">
        <v>14086</v>
      </c>
      <c r="B14446" s="1" t="str">
        <f>RIGHT(A14446,LEN(A14446)-FIND(",",A14446,FIND(",",A14446,FIND(",",A14446)+1)+1))</f>
        <v xml:space="preserve">1	</v>
      </c>
      <c r="C14446" s="1">
        <v>1</v>
      </c>
    </row>
    <row r="14447" spans="1:3">
      <c r="A14447" s="1" t="s">
        <v>14087</v>
      </c>
      <c r="B14447" s="1" t="str">
        <f>RIGHT(A14447,LEN(A14447)-FIND(",",A14447,FIND(",",A14447,FIND(",",A14447)+1)+1))</f>
        <v xml:space="preserve">1	</v>
      </c>
      <c r="C14447" s="1">
        <v>1</v>
      </c>
    </row>
    <row r="14448" spans="1:3">
      <c r="A14448" s="1" t="s">
        <v>14090</v>
      </c>
      <c r="B14448" s="1" t="str">
        <f>RIGHT(A14448,LEN(A14448)-FIND(",",A14448,FIND(",",A14448,FIND(",",A14448)+1)+1))</f>
        <v xml:space="preserve">1	</v>
      </c>
      <c r="C14448" s="1">
        <v>1</v>
      </c>
    </row>
    <row r="14449" spans="1:3">
      <c r="A14449" s="1" t="s">
        <v>14092</v>
      </c>
      <c r="B14449" s="1" t="str">
        <f>RIGHT(A14449,LEN(A14449)-FIND(",",A14449,FIND(",",A14449,FIND(",",A14449)+1)+1))</f>
        <v xml:space="preserve">1	</v>
      </c>
      <c r="C14449" s="1">
        <v>1</v>
      </c>
    </row>
    <row r="14450" spans="1:3">
      <c r="A14450" s="1" t="s">
        <v>14093</v>
      </c>
      <c r="B14450" s="1" t="str">
        <f>RIGHT(A14450,LEN(A14450)-FIND(",",A14450,FIND(",",A14450,FIND(",",A14450)+1)+1))</f>
        <v xml:space="preserve">1	</v>
      </c>
      <c r="C14450" s="1">
        <v>1</v>
      </c>
    </row>
    <row r="14451" spans="1:3">
      <c r="A14451" s="1" t="s">
        <v>14094</v>
      </c>
      <c r="B14451" s="1" t="str">
        <f>RIGHT(A14451,LEN(A14451)-FIND(",",A14451,FIND(",",A14451,FIND(",",A14451)+1)+1))</f>
        <v xml:space="preserve">1	</v>
      </c>
      <c r="C14451" s="1">
        <v>1</v>
      </c>
    </row>
    <row r="14452" spans="1:3">
      <c r="A14452" s="1" t="s">
        <v>14095</v>
      </c>
      <c r="B14452" s="1" t="str">
        <f>RIGHT(A14452,LEN(A14452)-FIND(",",A14452,FIND(",",A14452,FIND(",",A14452)+1)+1))</f>
        <v xml:space="preserve">1	</v>
      </c>
      <c r="C14452" s="1">
        <v>1</v>
      </c>
    </row>
    <row r="14453" spans="1:3">
      <c r="A14453" s="1" t="s">
        <v>14096</v>
      </c>
      <c r="B14453" s="1" t="str">
        <f>RIGHT(A14453,LEN(A14453)-FIND(",",A14453,FIND(",",A14453,FIND(",",A14453)+1)+1))</f>
        <v xml:space="preserve">1	</v>
      </c>
      <c r="C14453" s="1">
        <v>1</v>
      </c>
    </row>
    <row r="14454" spans="1:3">
      <c r="A14454" s="1" t="s">
        <v>14097</v>
      </c>
      <c r="B14454" s="1" t="str">
        <f>RIGHT(A14454,LEN(A14454)-FIND(",",A14454,FIND(",",A14454,FIND(",",A14454)+1)+1))</f>
        <v xml:space="preserve">1	</v>
      </c>
      <c r="C14454" s="1">
        <v>1</v>
      </c>
    </row>
    <row r="14455" spans="1:3">
      <c r="A14455" s="1" t="s">
        <v>14098</v>
      </c>
      <c r="B14455" s="1" t="str">
        <f>RIGHT(A14455,LEN(A14455)-FIND(",",A14455,FIND(",",A14455,FIND(",",A14455)+1)+1))</f>
        <v xml:space="preserve">1	</v>
      </c>
      <c r="C14455" s="1">
        <v>1</v>
      </c>
    </row>
    <row r="14456" spans="1:3">
      <c r="A14456" s="1" t="s">
        <v>14100</v>
      </c>
      <c r="B14456" s="1" t="str">
        <f>RIGHT(A14456,LEN(A14456)-FIND(",",A14456,FIND(",",A14456,FIND(",",A14456)+1)+1))</f>
        <v xml:space="preserve">1	</v>
      </c>
      <c r="C14456" s="1">
        <v>1</v>
      </c>
    </row>
    <row r="14457" spans="1:3">
      <c r="A14457" s="1" t="s">
        <v>14101</v>
      </c>
      <c r="B14457" s="1" t="str">
        <f>RIGHT(A14457,LEN(A14457)-FIND(",",A14457,FIND(",",A14457,FIND(",",A14457)+1)+1))</f>
        <v xml:space="preserve">1	</v>
      </c>
      <c r="C14457" s="1">
        <v>1</v>
      </c>
    </row>
    <row r="14458" spans="1:3">
      <c r="A14458" s="1" t="s">
        <v>14102</v>
      </c>
      <c r="B14458" s="1" t="str">
        <f>RIGHT(A14458,LEN(A14458)-FIND(",",A14458,FIND(",",A14458,FIND(",",A14458)+1)+1))</f>
        <v xml:space="preserve">1	</v>
      </c>
      <c r="C14458" s="1">
        <v>1</v>
      </c>
    </row>
    <row r="14459" spans="1:3">
      <c r="A14459" s="1" t="s">
        <v>14104</v>
      </c>
      <c r="B14459" s="1" t="str">
        <f>RIGHT(A14459,LEN(A14459)-FIND(",",A14459,FIND(",",A14459,FIND(",",A14459)+1)+1))</f>
        <v xml:space="preserve">1	</v>
      </c>
      <c r="C14459" s="1">
        <v>1</v>
      </c>
    </row>
    <row r="14460" spans="1:3">
      <c r="A14460" s="1" t="s">
        <v>14105</v>
      </c>
      <c r="B14460" s="1" t="str">
        <f>RIGHT(A14460,LEN(A14460)-FIND(",",A14460,FIND(",",A14460,FIND(",",A14460)+1)+1))</f>
        <v xml:space="preserve">1	</v>
      </c>
      <c r="C14460" s="1">
        <v>1</v>
      </c>
    </row>
    <row r="14461" spans="1:3">
      <c r="A14461" s="1" t="s">
        <v>14106</v>
      </c>
      <c r="B14461" s="1" t="str">
        <f>RIGHT(A14461,LEN(A14461)-FIND(",",A14461,FIND(",",A14461,FIND(",",A14461)+1)+1))</f>
        <v xml:space="preserve">1	</v>
      </c>
      <c r="C14461" s="1">
        <v>1</v>
      </c>
    </row>
    <row r="14462" spans="1:3">
      <c r="A14462" s="1" t="s">
        <v>14107</v>
      </c>
      <c r="B14462" s="1" t="str">
        <f>RIGHT(A14462,LEN(A14462)-FIND(",",A14462,FIND(",",A14462,FIND(",",A14462)+1)+1))</f>
        <v xml:space="preserve">1	</v>
      </c>
      <c r="C14462" s="1">
        <v>1</v>
      </c>
    </row>
    <row r="14463" spans="1:3">
      <c r="A14463" s="1" t="s">
        <v>14112</v>
      </c>
      <c r="B14463" s="1" t="str">
        <f>RIGHT(A14463,LEN(A14463)-FIND(",",A14463,FIND(",",A14463,FIND(",",A14463)+1)+1))</f>
        <v xml:space="preserve">1	</v>
      </c>
      <c r="C14463" s="1">
        <v>1</v>
      </c>
    </row>
    <row r="14464" spans="1:3">
      <c r="A14464" s="1" t="s">
        <v>14113</v>
      </c>
      <c r="B14464" s="1" t="str">
        <f>RIGHT(A14464,LEN(A14464)-FIND(",",A14464,FIND(",",A14464,FIND(",",A14464)+1)+1))</f>
        <v xml:space="preserve">1	</v>
      </c>
      <c r="C14464" s="1">
        <v>1</v>
      </c>
    </row>
    <row r="14465" spans="1:3">
      <c r="A14465" s="1" t="s">
        <v>14115</v>
      </c>
      <c r="B14465" s="1" t="str">
        <f>RIGHT(A14465,LEN(A14465)-FIND(",",A14465,FIND(",",A14465,FIND(",",A14465)+1)+1))</f>
        <v xml:space="preserve">1	</v>
      </c>
      <c r="C14465" s="1">
        <v>1</v>
      </c>
    </row>
    <row r="14466" spans="1:3">
      <c r="A14466" s="1" t="s">
        <v>14117</v>
      </c>
      <c r="B14466" s="1" t="str">
        <f>RIGHT(A14466,LEN(A14466)-FIND(",",A14466,FIND(",",A14466,FIND(",",A14466)+1)+1))</f>
        <v xml:space="preserve">1	</v>
      </c>
      <c r="C14466" s="1">
        <v>1</v>
      </c>
    </row>
    <row r="14467" spans="1:3">
      <c r="A14467" s="1" t="s">
        <v>14118</v>
      </c>
      <c r="B14467" s="1" t="str">
        <f>RIGHT(A14467,LEN(A14467)-FIND(",",A14467,FIND(",",A14467,FIND(",",A14467)+1)+1))</f>
        <v xml:space="preserve">1	</v>
      </c>
      <c r="C14467" s="1">
        <v>1</v>
      </c>
    </row>
    <row r="14468" spans="1:3">
      <c r="A14468" s="1" t="s">
        <v>14121</v>
      </c>
      <c r="B14468" s="1" t="str">
        <f>RIGHT(A14468,LEN(A14468)-FIND(",",A14468,FIND(",",A14468,FIND(",",A14468)+1)+1))</f>
        <v xml:space="preserve">1	</v>
      </c>
      <c r="C14468" s="1">
        <v>1</v>
      </c>
    </row>
    <row r="14469" spans="1:3">
      <c r="A14469" s="1" t="s">
        <v>14122</v>
      </c>
      <c r="B14469" s="1" t="str">
        <f>RIGHT(A14469,LEN(A14469)-FIND(",",A14469,FIND(",",A14469,FIND(",",A14469)+1)+1))</f>
        <v xml:space="preserve">1	</v>
      </c>
      <c r="C14469" s="1">
        <v>1</v>
      </c>
    </row>
    <row r="14470" spans="1:3">
      <c r="A14470" s="1" t="s">
        <v>14125</v>
      </c>
      <c r="B14470" s="1" t="str">
        <f>RIGHT(A14470,LEN(A14470)-FIND(",",A14470,FIND(",",A14470,FIND(",",A14470)+1)+1))</f>
        <v xml:space="preserve">1	</v>
      </c>
      <c r="C14470" s="1">
        <v>1</v>
      </c>
    </row>
    <row r="14471" spans="1:3">
      <c r="A14471" s="1" t="s">
        <v>14126</v>
      </c>
      <c r="B14471" s="1" t="str">
        <f>RIGHT(A14471,LEN(A14471)-FIND(",",A14471,FIND(",",A14471,FIND(",",A14471)+1)+1))</f>
        <v xml:space="preserve">1	</v>
      </c>
      <c r="C14471" s="1">
        <v>1</v>
      </c>
    </row>
    <row r="14472" spans="1:3">
      <c r="A14472" s="1" t="s">
        <v>14130</v>
      </c>
      <c r="B14472" s="1" t="str">
        <f>RIGHT(A14472,LEN(A14472)-FIND(",",A14472,FIND(",",A14472,FIND(",",A14472)+1)+1))</f>
        <v xml:space="preserve">1	</v>
      </c>
      <c r="C14472" s="1">
        <v>1</v>
      </c>
    </row>
    <row r="14473" spans="1:3">
      <c r="A14473" s="1" t="s">
        <v>14131</v>
      </c>
      <c r="B14473" s="1" t="str">
        <f>RIGHT(A14473,LEN(A14473)-FIND(",",A14473,FIND(",",A14473,FIND(",",A14473)+1)+1))</f>
        <v xml:space="preserve">1	</v>
      </c>
      <c r="C14473" s="1">
        <v>1</v>
      </c>
    </row>
    <row r="14474" spans="1:3">
      <c r="A14474" s="1" t="s">
        <v>14132</v>
      </c>
      <c r="B14474" s="1" t="str">
        <f>RIGHT(A14474,LEN(A14474)-FIND(",",A14474,FIND(",",A14474,FIND(",",A14474)+1)+1))</f>
        <v xml:space="preserve">1	</v>
      </c>
      <c r="C14474" s="1">
        <v>1</v>
      </c>
    </row>
    <row r="14475" spans="1:3">
      <c r="A14475" s="1" t="s">
        <v>14133</v>
      </c>
      <c r="B14475" s="1" t="str">
        <f>RIGHT(A14475,LEN(A14475)-FIND(",",A14475,FIND(",",A14475,FIND(",",A14475)+1)+1))</f>
        <v xml:space="preserve">1	</v>
      </c>
      <c r="C14475" s="1">
        <v>1</v>
      </c>
    </row>
    <row r="14476" spans="1:3">
      <c r="A14476" s="1" t="s">
        <v>14134</v>
      </c>
      <c r="B14476" s="1" t="str">
        <f>RIGHT(A14476,LEN(A14476)-FIND(",",A14476,FIND(",",A14476,FIND(",",A14476)+1)+1))</f>
        <v xml:space="preserve">1	</v>
      </c>
      <c r="C14476" s="1">
        <v>1</v>
      </c>
    </row>
    <row r="14477" spans="1:3">
      <c r="A14477" s="1" t="s">
        <v>14136</v>
      </c>
      <c r="B14477" s="1" t="str">
        <f>RIGHT(A14477,LEN(A14477)-FIND(",",A14477,FIND(",",A14477,FIND(",",A14477)+1)+1))</f>
        <v xml:space="preserve">1	</v>
      </c>
      <c r="C14477" s="1">
        <v>1</v>
      </c>
    </row>
    <row r="14478" spans="1:3">
      <c r="A14478" s="1" t="s">
        <v>14137</v>
      </c>
      <c r="B14478" s="1" t="str">
        <f>RIGHT(A14478,LEN(A14478)-FIND(",",A14478,FIND(",",A14478,FIND(",",A14478)+1)+1))</f>
        <v xml:space="preserve">1	</v>
      </c>
      <c r="C14478" s="1">
        <v>1</v>
      </c>
    </row>
    <row r="14479" spans="1:3">
      <c r="A14479" s="1" t="s">
        <v>14138</v>
      </c>
      <c r="B14479" s="1" t="str">
        <f>RIGHT(A14479,LEN(A14479)-FIND(",",A14479,FIND(",",A14479,FIND(",",A14479)+1)+1))</f>
        <v xml:space="preserve">1	</v>
      </c>
      <c r="C14479" s="1">
        <v>1</v>
      </c>
    </row>
    <row r="14480" spans="1:3">
      <c r="A14480" s="1" t="s">
        <v>14141</v>
      </c>
      <c r="B14480" s="1" t="str">
        <f>RIGHT(A14480,LEN(A14480)-FIND(",",A14480,FIND(",",A14480,FIND(",",A14480)+1)+1))</f>
        <v xml:space="preserve">1	</v>
      </c>
      <c r="C14480" s="1">
        <v>1</v>
      </c>
    </row>
    <row r="14481" spans="1:3">
      <c r="A14481" s="1" t="s">
        <v>14144</v>
      </c>
      <c r="B14481" s="1" t="str">
        <f>RIGHT(A14481,LEN(A14481)-FIND(",",A14481,FIND(",",A14481,FIND(",",A14481)+1)+1))</f>
        <v xml:space="preserve">1	</v>
      </c>
      <c r="C14481" s="1">
        <v>1</v>
      </c>
    </row>
    <row r="14482" spans="1:3">
      <c r="A14482" s="1" t="s">
        <v>14145</v>
      </c>
      <c r="B14482" s="1" t="str">
        <f>RIGHT(A14482,LEN(A14482)-FIND(",",A14482,FIND(",",A14482,FIND(",",A14482)+1)+1))</f>
        <v xml:space="preserve">1	</v>
      </c>
      <c r="C14482" s="1">
        <v>1</v>
      </c>
    </row>
    <row r="14483" spans="1:3">
      <c r="A14483" s="1" t="s">
        <v>14146</v>
      </c>
      <c r="B14483" s="1" t="str">
        <f>RIGHT(A14483,LEN(A14483)-FIND(",",A14483,FIND(",",A14483,FIND(",",A14483)+1)+1))</f>
        <v xml:space="preserve">1	</v>
      </c>
      <c r="C14483" s="1">
        <v>1</v>
      </c>
    </row>
    <row r="14484" spans="1:3">
      <c r="A14484" s="1" t="s">
        <v>14147</v>
      </c>
      <c r="B14484" s="1" t="str">
        <f>RIGHT(A14484,LEN(A14484)-FIND(",",A14484,FIND(",",A14484,FIND(",",A14484)+1)+1))</f>
        <v xml:space="preserve">1	</v>
      </c>
      <c r="C14484" s="1">
        <v>1</v>
      </c>
    </row>
    <row r="14485" spans="1:3">
      <c r="A14485" s="1" t="s">
        <v>14149</v>
      </c>
      <c r="B14485" s="1" t="str">
        <f>RIGHT(A14485,LEN(A14485)-FIND(",",A14485,FIND(",",A14485,FIND(",",A14485)+1)+1))</f>
        <v xml:space="preserve">1	</v>
      </c>
      <c r="C14485" s="1">
        <v>1</v>
      </c>
    </row>
    <row r="14486" spans="1:3">
      <c r="A14486" s="1" t="s">
        <v>14152</v>
      </c>
      <c r="B14486" s="1" t="str">
        <f>RIGHT(A14486,LEN(A14486)-FIND(",",A14486,FIND(",",A14486,FIND(",",A14486)+1)+1))</f>
        <v xml:space="preserve">1	</v>
      </c>
      <c r="C14486" s="1">
        <v>1</v>
      </c>
    </row>
    <row r="14487" spans="1:3">
      <c r="A14487" s="1" t="s">
        <v>14154</v>
      </c>
      <c r="B14487" s="1" t="str">
        <f>RIGHT(A14487,LEN(A14487)-FIND(",",A14487,FIND(",",A14487,FIND(",",A14487)+1)+1))</f>
        <v xml:space="preserve">1	</v>
      </c>
      <c r="C14487" s="1">
        <v>1</v>
      </c>
    </row>
    <row r="14488" spans="1:3">
      <c r="A14488" s="1" t="s">
        <v>14156</v>
      </c>
      <c r="B14488" s="1" t="str">
        <f>RIGHT(A14488,LEN(A14488)-FIND(",",A14488,FIND(",",A14488,FIND(",",A14488)+1)+1))</f>
        <v xml:space="preserve">1	</v>
      </c>
      <c r="C14488" s="1">
        <v>1</v>
      </c>
    </row>
    <row r="14489" spans="1:3">
      <c r="A14489" s="1" t="s">
        <v>14157</v>
      </c>
      <c r="B14489" s="1" t="str">
        <f>RIGHT(A14489,LEN(A14489)-FIND(",",A14489,FIND(",",A14489,FIND(",",A14489)+1)+1))</f>
        <v xml:space="preserve">1	</v>
      </c>
      <c r="C14489" s="1">
        <v>1</v>
      </c>
    </row>
    <row r="14490" spans="1:3">
      <c r="A14490" s="1" t="s">
        <v>14158</v>
      </c>
      <c r="B14490" s="1" t="str">
        <f>RIGHT(A14490,LEN(A14490)-FIND(",",A14490,FIND(",",A14490,FIND(",",A14490)+1)+1))</f>
        <v xml:space="preserve">1	</v>
      </c>
      <c r="C14490" s="1">
        <v>1</v>
      </c>
    </row>
    <row r="14491" spans="1:3">
      <c r="A14491" s="1" t="s">
        <v>14159</v>
      </c>
      <c r="B14491" s="1" t="str">
        <f>RIGHT(A14491,LEN(A14491)-FIND(",",A14491,FIND(",",A14491,FIND(",",A14491)+1)+1))</f>
        <v xml:space="preserve">1	</v>
      </c>
      <c r="C14491" s="1">
        <v>1</v>
      </c>
    </row>
    <row r="14492" spans="1:3">
      <c r="A14492" s="1" t="s">
        <v>14160</v>
      </c>
      <c r="B14492" s="1" t="str">
        <f>RIGHT(A14492,LEN(A14492)-FIND(",",A14492,FIND(",",A14492,FIND(",",A14492)+1)+1))</f>
        <v xml:space="preserve">1	</v>
      </c>
      <c r="C14492" s="1">
        <v>1</v>
      </c>
    </row>
    <row r="14493" spans="1:3">
      <c r="A14493" s="1" t="s">
        <v>14161</v>
      </c>
      <c r="B14493" s="1" t="str">
        <f>RIGHT(A14493,LEN(A14493)-FIND(",",A14493,FIND(",",A14493,FIND(",",A14493)+1)+1))</f>
        <v xml:space="preserve">1	</v>
      </c>
      <c r="C14493" s="1">
        <v>1</v>
      </c>
    </row>
    <row r="14494" spans="1:3">
      <c r="A14494" s="1" t="s">
        <v>14162</v>
      </c>
      <c r="B14494" s="1" t="str">
        <f>RIGHT(A14494,LEN(A14494)-FIND(",",A14494,FIND(",",A14494,FIND(",",A14494)+1)+1))</f>
        <v xml:space="preserve">1	</v>
      </c>
      <c r="C14494" s="1">
        <v>1</v>
      </c>
    </row>
    <row r="14495" spans="1:3">
      <c r="A14495" s="1" t="s">
        <v>14163</v>
      </c>
      <c r="B14495" s="1" t="str">
        <f>RIGHT(A14495,LEN(A14495)-FIND(",",A14495,FIND(",",A14495,FIND(",",A14495)+1)+1))</f>
        <v xml:space="preserve">1	</v>
      </c>
      <c r="C14495" s="1">
        <v>1</v>
      </c>
    </row>
    <row r="14496" spans="1:3">
      <c r="A14496" s="1" t="s">
        <v>14164</v>
      </c>
      <c r="B14496" s="1" t="str">
        <f>RIGHT(A14496,LEN(A14496)-FIND(",",A14496,FIND(",",A14496,FIND(",",A14496)+1)+1))</f>
        <v xml:space="preserve">1	</v>
      </c>
      <c r="C14496" s="1">
        <v>1</v>
      </c>
    </row>
    <row r="14497" spans="1:3">
      <c r="A14497" s="1" t="s">
        <v>14165</v>
      </c>
      <c r="B14497" s="1" t="str">
        <f>RIGHT(A14497,LEN(A14497)-FIND(",",A14497,FIND(",",A14497,FIND(",",A14497)+1)+1))</f>
        <v xml:space="preserve">1	</v>
      </c>
      <c r="C14497" s="1">
        <v>1</v>
      </c>
    </row>
    <row r="14498" spans="1:3">
      <c r="A14498" s="1" t="s">
        <v>14166</v>
      </c>
      <c r="B14498" s="1" t="str">
        <f>RIGHT(A14498,LEN(A14498)-FIND(",",A14498,FIND(",",A14498,FIND(",",A14498)+1)+1))</f>
        <v xml:space="preserve">1	</v>
      </c>
      <c r="C14498" s="1">
        <v>1</v>
      </c>
    </row>
    <row r="14499" spans="1:3">
      <c r="A14499" s="1" t="s">
        <v>14167</v>
      </c>
      <c r="B14499" s="1" t="str">
        <f>RIGHT(A14499,LEN(A14499)-FIND(",",A14499,FIND(",",A14499,FIND(",",A14499)+1)+1))</f>
        <v xml:space="preserve">1	</v>
      </c>
      <c r="C14499" s="1">
        <v>1</v>
      </c>
    </row>
    <row r="14500" spans="1:3">
      <c r="A14500" s="1" t="s">
        <v>14168</v>
      </c>
      <c r="B14500" s="1" t="str">
        <f>RIGHT(A14500,LEN(A14500)-FIND(",",A14500,FIND(",",A14500,FIND(",",A14500)+1)+1))</f>
        <v xml:space="preserve">1	</v>
      </c>
      <c r="C14500" s="1">
        <v>1</v>
      </c>
    </row>
    <row r="14501" spans="1:3">
      <c r="A14501" s="1" t="s">
        <v>14170</v>
      </c>
      <c r="B14501" s="1" t="str">
        <f>RIGHT(A14501,LEN(A14501)-FIND(",",A14501,FIND(",",A14501,FIND(",",A14501)+1)+1))</f>
        <v xml:space="preserve">1	</v>
      </c>
      <c r="C14501" s="1">
        <v>1</v>
      </c>
    </row>
    <row r="14502" spans="1:3">
      <c r="A14502" s="1" t="s">
        <v>14171</v>
      </c>
      <c r="B14502" s="1" t="str">
        <f>RIGHT(A14502,LEN(A14502)-FIND(",",A14502,FIND(",",A14502,FIND(",",A14502)+1)+1))</f>
        <v xml:space="preserve">1	</v>
      </c>
      <c r="C14502" s="1">
        <v>1</v>
      </c>
    </row>
    <row r="14503" spans="1:3">
      <c r="A14503" s="1" t="s">
        <v>14172</v>
      </c>
      <c r="B14503" s="1" t="str">
        <f>RIGHT(A14503,LEN(A14503)-FIND(",",A14503,FIND(",",A14503,FIND(",",A14503)+1)+1))</f>
        <v xml:space="preserve">1	</v>
      </c>
      <c r="C14503" s="1">
        <v>1</v>
      </c>
    </row>
    <row r="14504" spans="1:3">
      <c r="A14504" s="1" t="s">
        <v>14173</v>
      </c>
      <c r="B14504" s="1" t="str">
        <f>RIGHT(A14504,LEN(A14504)-FIND(",",A14504,FIND(",",A14504,FIND(",",A14504)+1)+1))</f>
        <v xml:space="preserve">1	</v>
      </c>
      <c r="C14504" s="1">
        <v>1</v>
      </c>
    </row>
    <row r="14505" spans="1:3">
      <c r="A14505" s="1" t="s">
        <v>14175</v>
      </c>
      <c r="B14505" s="1" t="str">
        <f>RIGHT(A14505,LEN(A14505)-FIND(",",A14505,FIND(",",A14505,FIND(",",A14505)+1)+1))</f>
        <v xml:space="preserve">1	</v>
      </c>
      <c r="C14505" s="1">
        <v>1</v>
      </c>
    </row>
    <row r="14506" spans="1:3">
      <c r="A14506" s="1" t="s">
        <v>14177</v>
      </c>
      <c r="B14506" s="1" t="str">
        <f>RIGHT(A14506,LEN(A14506)-FIND(",",A14506,FIND(",",A14506,FIND(",",A14506)+1)+1))</f>
        <v xml:space="preserve">1	</v>
      </c>
      <c r="C14506" s="1">
        <v>1</v>
      </c>
    </row>
    <row r="14507" spans="1:3">
      <c r="A14507" s="1" t="s">
        <v>14178</v>
      </c>
      <c r="B14507" s="1" t="str">
        <f>RIGHT(A14507,LEN(A14507)-FIND(",",A14507,FIND(",",A14507,FIND(",",A14507)+1)+1))</f>
        <v xml:space="preserve">1	</v>
      </c>
      <c r="C14507" s="1">
        <v>1</v>
      </c>
    </row>
    <row r="14508" spans="1:3">
      <c r="A14508" s="1" t="s">
        <v>14179</v>
      </c>
      <c r="B14508" s="1" t="str">
        <f>RIGHT(A14508,LEN(A14508)-FIND(",",A14508,FIND(",",A14508,FIND(",",A14508)+1)+1))</f>
        <v xml:space="preserve">1	</v>
      </c>
      <c r="C14508" s="1">
        <v>1</v>
      </c>
    </row>
    <row r="14509" spans="1:3">
      <c r="A14509" s="1" t="s">
        <v>14180</v>
      </c>
      <c r="B14509" s="1" t="str">
        <f>RIGHT(A14509,LEN(A14509)-FIND(",",A14509,FIND(",",A14509,FIND(",",A14509)+1)+1))</f>
        <v xml:space="preserve">1	</v>
      </c>
      <c r="C14509" s="1">
        <v>1</v>
      </c>
    </row>
    <row r="14510" spans="1:3">
      <c r="A14510" s="1" t="s">
        <v>14181</v>
      </c>
      <c r="B14510" s="1" t="str">
        <f>RIGHT(A14510,LEN(A14510)-FIND(",",A14510,FIND(",",A14510,FIND(",",A14510)+1)+1))</f>
        <v xml:space="preserve">1	</v>
      </c>
      <c r="C14510" s="1">
        <v>1</v>
      </c>
    </row>
    <row r="14511" spans="1:3">
      <c r="A14511" s="1" t="s">
        <v>14182</v>
      </c>
      <c r="B14511" s="1" t="str">
        <f>RIGHT(A14511,LEN(A14511)-FIND(",",A14511,FIND(",",A14511,FIND(",",A14511)+1)+1))</f>
        <v xml:space="preserve">1	</v>
      </c>
      <c r="C14511" s="1">
        <v>1</v>
      </c>
    </row>
    <row r="14512" spans="1:3">
      <c r="A14512" s="1" t="s">
        <v>14183</v>
      </c>
      <c r="B14512" s="1" t="str">
        <f>RIGHT(A14512,LEN(A14512)-FIND(",",A14512,FIND(",",A14512,FIND(",",A14512)+1)+1))</f>
        <v xml:space="preserve">1	</v>
      </c>
      <c r="C14512" s="1">
        <v>1</v>
      </c>
    </row>
    <row r="14513" spans="1:3">
      <c r="A14513" s="1" t="s">
        <v>14184</v>
      </c>
      <c r="B14513" s="1" t="str">
        <f>RIGHT(A14513,LEN(A14513)-FIND(",",A14513,FIND(",",A14513,FIND(",",A14513)+1)+1))</f>
        <v xml:space="preserve">1	</v>
      </c>
      <c r="C14513" s="1">
        <v>1</v>
      </c>
    </row>
    <row r="14514" spans="1:3">
      <c r="A14514" s="1" t="s">
        <v>14185</v>
      </c>
      <c r="B14514" s="1" t="str">
        <f>RIGHT(A14514,LEN(A14514)-FIND(",",A14514,FIND(",",A14514,FIND(",",A14514)+1)+1))</f>
        <v xml:space="preserve">1	</v>
      </c>
      <c r="C14514" s="1">
        <v>1</v>
      </c>
    </row>
    <row r="14515" spans="1:3">
      <c r="A14515" s="1" t="s">
        <v>14186</v>
      </c>
      <c r="B14515" s="1" t="str">
        <f>RIGHT(A14515,LEN(A14515)-FIND(",",A14515,FIND(",",A14515,FIND(",",A14515)+1)+1))</f>
        <v xml:space="preserve">1	</v>
      </c>
      <c r="C14515" s="1">
        <v>1</v>
      </c>
    </row>
    <row r="14516" spans="1:3">
      <c r="A14516" s="1" t="s">
        <v>14187</v>
      </c>
      <c r="B14516" s="1" t="str">
        <f>RIGHT(A14516,LEN(A14516)-FIND(",",A14516,FIND(",",A14516,FIND(",",A14516)+1)+1))</f>
        <v xml:space="preserve">1	</v>
      </c>
      <c r="C14516" s="1">
        <v>1</v>
      </c>
    </row>
    <row r="14517" spans="1:3">
      <c r="A14517" s="1" t="s">
        <v>14188</v>
      </c>
      <c r="B14517" s="1" t="str">
        <f>RIGHT(A14517,LEN(A14517)-FIND(",",A14517,FIND(",",A14517,FIND(",",A14517)+1)+1))</f>
        <v xml:space="preserve">1	</v>
      </c>
      <c r="C14517" s="1">
        <v>1</v>
      </c>
    </row>
    <row r="14518" spans="1:3">
      <c r="A14518" s="1" t="s">
        <v>14189</v>
      </c>
      <c r="B14518" s="1" t="str">
        <f>RIGHT(A14518,LEN(A14518)-FIND(",",A14518,FIND(",",A14518,FIND(",",A14518)+1)+1))</f>
        <v xml:space="preserve">1	</v>
      </c>
      <c r="C14518" s="1">
        <v>1</v>
      </c>
    </row>
    <row r="14519" spans="1:3">
      <c r="A14519" s="1" t="s">
        <v>14191</v>
      </c>
      <c r="B14519" s="1" t="str">
        <f>RIGHT(A14519,LEN(A14519)-FIND(",",A14519,FIND(",",A14519,FIND(",",A14519)+1)+1))</f>
        <v xml:space="preserve">1	</v>
      </c>
      <c r="C14519" s="1">
        <v>1</v>
      </c>
    </row>
    <row r="14520" spans="1:3">
      <c r="A14520" s="1" t="s">
        <v>14193</v>
      </c>
      <c r="B14520" s="1" t="str">
        <f>RIGHT(A14520,LEN(A14520)-FIND(",",A14520,FIND(",",A14520,FIND(",",A14520)+1)+1))</f>
        <v xml:space="preserve">1	</v>
      </c>
      <c r="C14520" s="1">
        <v>1</v>
      </c>
    </row>
    <row r="14521" spans="1:3">
      <c r="A14521" s="1" t="s">
        <v>14194</v>
      </c>
      <c r="B14521" s="1" t="str">
        <f>RIGHT(A14521,LEN(A14521)-FIND(",",A14521,FIND(",",A14521,FIND(",",A14521)+1)+1))</f>
        <v xml:space="preserve">1	</v>
      </c>
      <c r="C14521" s="1">
        <v>1</v>
      </c>
    </row>
    <row r="14522" spans="1:3">
      <c r="A14522" s="1" t="s">
        <v>14196</v>
      </c>
      <c r="B14522" s="1" t="str">
        <f>RIGHT(A14522,LEN(A14522)-FIND(",",A14522,FIND(",",A14522,FIND(",",A14522)+1)+1))</f>
        <v xml:space="preserve">1	</v>
      </c>
      <c r="C14522" s="1">
        <v>1</v>
      </c>
    </row>
    <row r="14523" spans="1:3">
      <c r="A14523" s="1" t="s">
        <v>14198</v>
      </c>
      <c r="B14523" s="1" t="str">
        <f>RIGHT(A14523,LEN(A14523)-FIND(",",A14523,FIND(",",A14523,FIND(",",A14523)+1)+1))</f>
        <v xml:space="preserve">1	</v>
      </c>
      <c r="C14523" s="1">
        <v>1</v>
      </c>
    </row>
    <row r="14524" spans="1:3">
      <c r="A14524" s="1" t="s">
        <v>14199</v>
      </c>
      <c r="B14524" s="1" t="str">
        <f>RIGHT(A14524,LEN(A14524)-FIND(",",A14524,FIND(",",A14524,FIND(",",A14524)+1)+1))</f>
        <v xml:space="preserve">1	</v>
      </c>
      <c r="C14524" s="1">
        <v>1</v>
      </c>
    </row>
    <row r="14525" spans="1:3">
      <c r="A14525" s="1" t="s">
        <v>14201</v>
      </c>
      <c r="B14525" s="1" t="str">
        <f>RIGHT(A14525,LEN(A14525)-FIND(",",A14525,FIND(",",A14525,FIND(",",A14525)+1)+1))</f>
        <v xml:space="preserve">1	</v>
      </c>
      <c r="C14525" s="1">
        <v>1</v>
      </c>
    </row>
    <row r="14526" spans="1:3">
      <c r="A14526" s="1" t="s">
        <v>14202</v>
      </c>
      <c r="B14526" s="1" t="str">
        <f>RIGHT(A14526,LEN(A14526)-FIND(",",A14526,FIND(",",A14526,FIND(",",A14526)+1)+1))</f>
        <v xml:space="preserve">1	</v>
      </c>
      <c r="C14526" s="1">
        <v>1</v>
      </c>
    </row>
    <row r="14527" spans="1:3">
      <c r="A14527" s="1" t="s">
        <v>14203</v>
      </c>
      <c r="B14527" s="1" t="str">
        <f>RIGHT(A14527,LEN(A14527)-FIND(",",A14527,FIND(",",A14527,FIND(",",A14527)+1)+1))</f>
        <v xml:space="preserve">1	</v>
      </c>
      <c r="C14527" s="1">
        <v>1</v>
      </c>
    </row>
    <row r="14528" spans="1:3">
      <c r="A14528" s="1" t="s">
        <v>14207</v>
      </c>
      <c r="B14528" s="1" t="str">
        <f>RIGHT(A14528,LEN(A14528)-FIND(",",A14528,FIND(",",A14528,FIND(",",A14528)+1)+1))</f>
        <v xml:space="preserve">1	</v>
      </c>
      <c r="C14528" s="1">
        <v>1</v>
      </c>
    </row>
    <row r="14529" spans="1:3">
      <c r="A14529" s="1" t="s">
        <v>14210</v>
      </c>
      <c r="B14529" s="1" t="str">
        <f>RIGHT(A14529,LEN(A14529)-FIND(",",A14529,FIND(",",A14529,FIND(",",A14529)+1)+1))</f>
        <v xml:space="preserve">1	</v>
      </c>
      <c r="C14529" s="1">
        <v>1</v>
      </c>
    </row>
    <row r="14530" spans="1:3">
      <c r="A14530" s="1" t="s">
        <v>14211</v>
      </c>
      <c r="B14530" s="1" t="str">
        <f>RIGHT(A14530,LEN(A14530)-FIND(",",A14530,FIND(",",A14530,FIND(",",A14530)+1)+1))</f>
        <v xml:space="preserve">1	</v>
      </c>
      <c r="C14530" s="1">
        <v>1</v>
      </c>
    </row>
    <row r="14531" spans="1:3">
      <c r="A14531" s="1" t="s">
        <v>14212</v>
      </c>
      <c r="B14531" s="1" t="str">
        <f>RIGHT(A14531,LEN(A14531)-FIND(",",A14531,FIND(",",A14531,FIND(",",A14531)+1)+1))</f>
        <v xml:space="preserve">1	</v>
      </c>
      <c r="C14531" s="1">
        <v>1</v>
      </c>
    </row>
    <row r="14532" spans="1:3">
      <c r="A14532" s="1" t="s">
        <v>14213</v>
      </c>
      <c r="B14532" s="1" t="str">
        <f>RIGHT(A14532,LEN(A14532)-FIND(",",A14532,FIND(",",A14532,FIND(",",A14532)+1)+1))</f>
        <v xml:space="preserve">1	</v>
      </c>
      <c r="C14532" s="1">
        <v>1</v>
      </c>
    </row>
    <row r="14533" spans="1:3">
      <c r="A14533" s="1" t="s">
        <v>14215</v>
      </c>
      <c r="B14533" s="1" t="str">
        <f>RIGHT(A14533,LEN(A14533)-FIND(",",A14533,FIND(",",A14533,FIND(",",A14533)+1)+1))</f>
        <v xml:space="preserve">1	</v>
      </c>
      <c r="C14533" s="1">
        <v>1</v>
      </c>
    </row>
    <row r="14534" spans="1:3">
      <c r="A14534" s="1" t="s">
        <v>14216</v>
      </c>
      <c r="B14534" s="1" t="str">
        <f>RIGHT(A14534,LEN(A14534)-FIND(",",A14534,FIND(",",A14534,FIND(",",A14534)+1)+1))</f>
        <v xml:space="preserve">1	</v>
      </c>
      <c r="C14534" s="1">
        <v>1</v>
      </c>
    </row>
    <row r="14535" spans="1:3">
      <c r="A14535" s="1" t="s">
        <v>14218</v>
      </c>
      <c r="B14535" s="1" t="str">
        <f>RIGHT(A14535,LEN(A14535)-FIND(",",A14535,FIND(",",A14535,FIND(",",A14535)+1)+1))</f>
        <v xml:space="preserve">1	</v>
      </c>
      <c r="C14535" s="1">
        <v>1</v>
      </c>
    </row>
    <row r="14536" spans="1:3">
      <c r="A14536" s="1" t="s">
        <v>14219</v>
      </c>
      <c r="B14536" s="1" t="str">
        <f>RIGHT(A14536,LEN(A14536)-FIND(",",A14536,FIND(",",A14536,FIND(",",A14536)+1)+1))</f>
        <v xml:space="preserve">1	</v>
      </c>
      <c r="C14536" s="1">
        <v>1</v>
      </c>
    </row>
    <row r="14537" spans="1:3">
      <c r="A14537" s="1" t="s">
        <v>14220</v>
      </c>
      <c r="B14537" s="1" t="str">
        <f>RIGHT(A14537,LEN(A14537)-FIND(",",A14537,FIND(",",A14537,FIND(",",A14537)+1)+1))</f>
        <v xml:space="preserve">1	</v>
      </c>
      <c r="C14537" s="1">
        <v>1</v>
      </c>
    </row>
    <row r="14538" spans="1:3">
      <c r="A14538" s="1" t="s">
        <v>14221</v>
      </c>
      <c r="B14538" s="1" t="str">
        <f>RIGHT(A14538,LEN(A14538)-FIND(",",A14538,FIND(",",A14538,FIND(",",A14538)+1)+1))</f>
        <v xml:space="preserve">1	</v>
      </c>
      <c r="C14538" s="1">
        <v>1</v>
      </c>
    </row>
    <row r="14539" spans="1:3">
      <c r="A14539" s="1" t="s">
        <v>14223</v>
      </c>
      <c r="B14539" s="1" t="str">
        <f>RIGHT(A14539,LEN(A14539)-FIND(",",A14539,FIND(",",A14539,FIND(",",A14539)+1)+1))</f>
        <v xml:space="preserve">1	</v>
      </c>
      <c r="C14539" s="1">
        <v>1</v>
      </c>
    </row>
    <row r="14540" spans="1:3">
      <c r="A14540" s="1" t="s">
        <v>14224</v>
      </c>
      <c r="B14540" s="1" t="str">
        <f>RIGHT(A14540,LEN(A14540)-FIND(",",A14540,FIND(",",A14540,FIND(",",A14540)+1)+1))</f>
        <v xml:space="preserve">1	</v>
      </c>
      <c r="C14540" s="1">
        <v>1</v>
      </c>
    </row>
    <row r="14541" spans="1:3">
      <c r="A14541" s="1" t="s">
        <v>14226</v>
      </c>
      <c r="B14541" s="1" t="str">
        <f>RIGHT(A14541,LEN(A14541)-FIND(",",A14541,FIND(",",A14541,FIND(",",A14541)+1)+1))</f>
        <v xml:space="preserve">1	</v>
      </c>
      <c r="C14541" s="1">
        <v>1</v>
      </c>
    </row>
    <row r="14542" spans="1:3">
      <c r="A14542" s="1" t="s">
        <v>14227</v>
      </c>
      <c r="B14542" s="1" t="str">
        <f>RIGHT(A14542,LEN(A14542)-FIND(",",A14542,FIND(",",A14542,FIND(",",A14542)+1)+1))</f>
        <v xml:space="preserve">1	</v>
      </c>
      <c r="C14542" s="1">
        <v>1</v>
      </c>
    </row>
    <row r="14543" spans="1:3">
      <c r="A14543" s="1" t="s">
        <v>14228</v>
      </c>
      <c r="B14543" s="1" t="str">
        <f>RIGHT(A14543,LEN(A14543)-FIND(",",A14543,FIND(",",A14543,FIND(",",A14543)+1)+1))</f>
        <v xml:space="preserve">1	</v>
      </c>
      <c r="C14543" s="1">
        <v>1</v>
      </c>
    </row>
    <row r="14544" spans="1:3">
      <c r="A14544" s="1" t="s">
        <v>14229</v>
      </c>
      <c r="B14544" s="1" t="str">
        <f>RIGHT(A14544,LEN(A14544)-FIND(",",A14544,FIND(",",A14544,FIND(",",A14544)+1)+1))</f>
        <v xml:space="preserve">1	</v>
      </c>
      <c r="C14544" s="1">
        <v>1</v>
      </c>
    </row>
    <row r="14545" spans="1:3">
      <c r="A14545" s="1" t="s">
        <v>14231</v>
      </c>
      <c r="B14545" s="1" t="str">
        <f>RIGHT(A14545,LEN(A14545)-FIND(",",A14545,FIND(",",A14545,FIND(",",A14545)+1)+1))</f>
        <v xml:space="preserve">1	</v>
      </c>
      <c r="C14545" s="1">
        <v>1</v>
      </c>
    </row>
    <row r="14546" spans="1:3">
      <c r="A14546" s="1" t="s">
        <v>14234</v>
      </c>
      <c r="B14546" s="1" t="str">
        <f>RIGHT(A14546,LEN(A14546)-FIND(",",A14546,FIND(",",A14546,FIND(",",A14546)+1)+1))</f>
        <v xml:space="preserve">1	</v>
      </c>
      <c r="C14546" s="1">
        <v>1</v>
      </c>
    </row>
    <row r="14547" spans="1:3">
      <c r="A14547" s="1" t="s">
        <v>14235</v>
      </c>
      <c r="B14547" s="1" t="str">
        <f>RIGHT(A14547,LEN(A14547)-FIND(",",A14547,FIND(",",A14547,FIND(",",A14547)+1)+1))</f>
        <v xml:space="preserve">1	</v>
      </c>
      <c r="C14547" s="1">
        <v>1</v>
      </c>
    </row>
    <row r="14548" spans="1:3">
      <c r="A14548" s="1" t="s">
        <v>14236</v>
      </c>
      <c r="B14548" s="1" t="str">
        <f>RIGHT(A14548,LEN(A14548)-FIND(",",A14548,FIND(",",A14548,FIND(",",A14548)+1)+1))</f>
        <v xml:space="preserve">1	</v>
      </c>
      <c r="C14548" s="1">
        <v>1</v>
      </c>
    </row>
    <row r="14549" spans="1:3">
      <c r="A14549" s="1" t="s">
        <v>14238</v>
      </c>
      <c r="B14549" s="1" t="str">
        <f>RIGHT(A14549,LEN(A14549)-FIND(",",A14549,FIND(",",A14549,FIND(",",A14549)+1)+1))</f>
        <v xml:space="preserve">1	</v>
      </c>
      <c r="C14549" s="1">
        <v>1</v>
      </c>
    </row>
    <row r="14550" spans="1:3">
      <c r="A14550" s="1" t="s">
        <v>14240</v>
      </c>
      <c r="B14550" s="1" t="str">
        <f>RIGHT(A14550,LEN(A14550)-FIND(",",A14550,FIND(",",A14550,FIND(",",A14550)+1)+1))</f>
        <v xml:space="preserve">1	</v>
      </c>
      <c r="C14550" s="1">
        <v>1</v>
      </c>
    </row>
    <row r="14551" spans="1:3">
      <c r="A14551" s="1" t="s">
        <v>14241</v>
      </c>
      <c r="B14551" s="1" t="str">
        <f>RIGHT(A14551,LEN(A14551)-FIND(",",A14551,FIND(",",A14551,FIND(",",A14551)+1)+1))</f>
        <v xml:space="preserve">1	</v>
      </c>
      <c r="C14551" s="1">
        <v>1</v>
      </c>
    </row>
    <row r="14552" spans="1:3">
      <c r="A14552" s="1" t="s">
        <v>14242</v>
      </c>
      <c r="B14552" s="1" t="str">
        <f>RIGHT(A14552,LEN(A14552)-FIND(",",A14552,FIND(",",A14552,FIND(",",A14552)+1)+1))</f>
        <v xml:space="preserve">1	</v>
      </c>
      <c r="C14552" s="1">
        <v>1</v>
      </c>
    </row>
    <row r="14553" spans="1:3">
      <c r="A14553" s="1" t="s">
        <v>14243</v>
      </c>
      <c r="B14553" s="1" t="str">
        <f>RIGHT(A14553,LEN(A14553)-FIND(",",A14553,FIND(",",A14553,FIND(",",A14553)+1)+1))</f>
        <v xml:space="preserve">1	</v>
      </c>
      <c r="C14553" s="1">
        <v>1</v>
      </c>
    </row>
    <row r="14554" spans="1:3">
      <c r="A14554" s="1" t="s">
        <v>14244</v>
      </c>
      <c r="B14554" s="1" t="str">
        <f>RIGHT(A14554,LEN(A14554)-FIND(",",A14554,FIND(",",A14554,FIND(",",A14554)+1)+1))</f>
        <v xml:space="preserve">1	</v>
      </c>
      <c r="C14554" s="1">
        <v>1</v>
      </c>
    </row>
    <row r="14555" spans="1:3">
      <c r="A14555" s="1" t="s">
        <v>14245</v>
      </c>
      <c r="B14555" s="1" t="str">
        <f>RIGHT(A14555,LEN(A14555)-FIND(",",A14555,FIND(",",A14555,FIND(",",A14555)+1)+1))</f>
        <v xml:space="preserve">1	</v>
      </c>
      <c r="C14555" s="1">
        <v>1</v>
      </c>
    </row>
    <row r="14556" spans="1:3">
      <c r="A14556" s="1" t="s">
        <v>14247</v>
      </c>
      <c r="B14556" s="1" t="str">
        <f>RIGHT(A14556,LEN(A14556)-FIND(",",A14556,FIND(",",A14556,FIND(",",A14556)+1)+1))</f>
        <v xml:space="preserve">1	</v>
      </c>
      <c r="C14556" s="1">
        <v>1</v>
      </c>
    </row>
    <row r="14557" spans="1:3">
      <c r="A14557" s="1" t="s">
        <v>14248</v>
      </c>
      <c r="B14557" s="1" t="str">
        <f>RIGHT(A14557,LEN(A14557)-FIND(",",A14557,FIND(",",A14557,FIND(",",A14557)+1)+1))</f>
        <v xml:space="preserve">1	</v>
      </c>
      <c r="C14557" s="1">
        <v>1</v>
      </c>
    </row>
    <row r="14558" spans="1:3">
      <c r="A14558" s="1" t="s">
        <v>14249</v>
      </c>
      <c r="B14558" s="1" t="str">
        <f>RIGHT(A14558,LEN(A14558)-FIND(",",A14558,FIND(",",A14558,FIND(",",A14558)+1)+1))</f>
        <v xml:space="preserve">1	</v>
      </c>
      <c r="C14558" s="1">
        <v>1</v>
      </c>
    </row>
    <row r="14559" spans="1:3">
      <c r="A14559" s="1" t="s">
        <v>14250</v>
      </c>
      <c r="B14559" s="1" t="str">
        <f>RIGHT(A14559,LEN(A14559)-FIND(",",A14559,FIND(",",A14559,FIND(",",A14559)+1)+1))</f>
        <v xml:space="preserve">1	</v>
      </c>
      <c r="C14559" s="1">
        <v>1</v>
      </c>
    </row>
    <row r="14560" spans="1:3">
      <c r="A14560" s="1" t="s">
        <v>14251</v>
      </c>
      <c r="B14560" s="1" t="str">
        <f>RIGHT(A14560,LEN(A14560)-FIND(",",A14560,FIND(",",A14560,FIND(",",A14560)+1)+1))</f>
        <v xml:space="preserve">1	</v>
      </c>
      <c r="C14560" s="1">
        <v>1</v>
      </c>
    </row>
    <row r="14561" spans="1:3">
      <c r="A14561" s="1" t="s">
        <v>14252</v>
      </c>
      <c r="B14561" s="1" t="str">
        <f>RIGHT(A14561,LEN(A14561)-FIND(",",A14561,FIND(",",A14561,FIND(",",A14561)+1)+1))</f>
        <v xml:space="preserve">1	</v>
      </c>
      <c r="C14561" s="1">
        <v>1</v>
      </c>
    </row>
    <row r="14562" spans="1:3">
      <c r="A14562" s="1" t="s">
        <v>14253</v>
      </c>
      <c r="B14562" s="1" t="str">
        <f>RIGHT(A14562,LEN(A14562)-FIND(",",A14562,FIND(",",A14562,FIND(",",A14562)+1)+1))</f>
        <v xml:space="preserve">1	</v>
      </c>
      <c r="C14562" s="1">
        <v>1</v>
      </c>
    </row>
    <row r="14563" spans="1:3">
      <c r="A14563" s="1" t="s">
        <v>14255</v>
      </c>
      <c r="B14563" s="1" t="str">
        <f>RIGHT(A14563,LEN(A14563)-FIND(",",A14563,FIND(",",A14563,FIND(",",A14563)+1)+1))</f>
        <v xml:space="preserve">1	</v>
      </c>
      <c r="C14563" s="1">
        <v>1</v>
      </c>
    </row>
    <row r="14564" spans="1:3">
      <c r="A14564" s="1" t="s">
        <v>14256</v>
      </c>
      <c r="B14564" s="1" t="str">
        <f>RIGHT(A14564,LEN(A14564)-FIND(",",A14564,FIND(",",A14564,FIND(",",A14564)+1)+1))</f>
        <v xml:space="preserve">1	</v>
      </c>
      <c r="C14564" s="1">
        <v>1</v>
      </c>
    </row>
    <row r="14565" spans="1:3">
      <c r="A14565" s="1" t="s">
        <v>14259</v>
      </c>
      <c r="B14565" s="1" t="str">
        <f>RIGHT(A14565,LEN(A14565)-FIND(",",A14565,FIND(",",A14565,FIND(",",A14565)+1)+1))</f>
        <v xml:space="preserve">1	</v>
      </c>
      <c r="C14565" s="1">
        <v>1</v>
      </c>
    </row>
    <row r="14566" spans="1:3">
      <c r="A14566" s="1" t="s">
        <v>14260</v>
      </c>
      <c r="B14566" s="1" t="str">
        <f>RIGHT(A14566,LEN(A14566)-FIND(",",A14566,FIND(",",A14566,FIND(",",A14566)+1)+1))</f>
        <v xml:space="preserve">1	</v>
      </c>
      <c r="C14566" s="1">
        <v>1</v>
      </c>
    </row>
    <row r="14567" spans="1:3">
      <c r="A14567" s="1" t="s">
        <v>14261</v>
      </c>
      <c r="B14567" s="1" t="str">
        <f>RIGHT(A14567,LEN(A14567)-FIND(",",A14567,FIND(",",A14567,FIND(",",A14567)+1)+1))</f>
        <v xml:space="preserve">1	</v>
      </c>
      <c r="C14567" s="1">
        <v>1</v>
      </c>
    </row>
    <row r="14568" spans="1:3">
      <c r="A14568" s="1" t="s">
        <v>14262</v>
      </c>
      <c r="B14568" s="1" t="str">
        <f>RIGHT(A14568,LEN(A14568)-FIND(",",A14568,FIND(",",A14568,FIND(",",A14568)+1)+1))</f>
        <v xml:space="preserve">1	</v>
      </c>
      <c r="C14568" s="1">
        <v>1</v>
      </c>
    </row>
    <row r="14569" spans="1:3">
      <c r="A14569" s="1" t="s">
        <v>14263</v>
      </c>
      <c r="B14569" s="1" t="str">
        <f>RIGHT(A14569,LEN(A14569)-FIND(",",A14569,FIND(",",A14569,FIND(",",A14569)+1)+1))</f>
        <v xml:space="preserve">1	</v>
      </c>
      <c r="C14569" s="1">
        <v>1</v>
      </c>
    </row>
    <row r="14570" spans="1:3">
      <c r="A14570" s="1" t="s">
        <v>14264</v>
      </c>
      <c r="B14570" s="1" t="str">
        <f>RIGHT(A14570,LEN(A14570)-FIND(",",A14570,FIND(",",A14570,FIND(",",A14570)+1)+1))</f>
        <v xml:space="preserve">1	</v>
      </c>
      <c r="C14570" s="1">
        <v>1</v>
      </c>
    </row>
    <row r="14571" spans="1:3">
      <c r="A14571" s="1" t="s">
        <v>14265</v>
      </c>
      <c r="B14571" s="1" t="str">
        <f>RIGHT(A14571,LEN(A14571)-FIND(",",A14571,FIND(",",A14571,FIND(",",A14571)+1)+1))</f>
        <v xml:space="preserve">1	</v>
      </c>
      <c r="C14571" s="1">
        <v>1</v>
      </c>
    </row>
    <row r="14572" spans="1:3">
      <c r="A14572" s="1" t="s">
        <v>14266</v>
      </c>
      <c r="B14572" s="1" t="str">
        <f>RIGHT(A14572,LEN(A14572)-FIND(",",A14572,FIND(",",A14572,FIND(",",A14572)+1)+1))</f>
        <v xml:space="preserve">1	</v>
      </c>
      <c r="C14572" s="1">
        <v>1</v>
      </c>
    </row>
    <row r="14573" spans="1:3">
      <c r="A14573" s="1" t="s">
        <v>14267</v>
      </c>
      <c r="B14573" s="1" t="str">
        <f>RIGHT(A14573,LEN(A14573)-FIND(",",A14573,FIND(",",A14573,FIND(",",A14573)+1)+1))</f>
        <v xml:space="preserve">1	</v>
      </c>
      <c r="C14573" s="1">
        <v>1</v>
      </c>
    </row>
    <row r="14574" spans="1:3">
      <c r="A14574" s="1" t="s">
        <v>14268</v>
      </c>
      <c r="B14574" s="1" t="str">
        <f>RIGHT(A14574,LEN(A14574)-FIND(",",A14574,FIND(",",A14574,FIND(",",A14574)+1)+1))</f>
        <v xml:space="preserve">1	</v>
      </c>
      <c r="C14574" s="1">
        <v>1</v>
      </c>
    </row>
    <row r="14575" spans="1:3">
      <c r="A14575" s="1" t="s">
        <v>14269</v>
      </c>
      <c r="B14575" s="1" t="str">
        <f>RIGHT(A14575,LEN(A14575)-FIND(",",A14575,FIND(",",A14575,FIND(",",A14575)+1)+1))</f>
        <v xml:space="preserve">1	</v>
      </c>
      <c r="C14575" s="1">
        <v>1</v>
      </c>
    </row>
    <row r="14576" spans="1:3">
      <c r="A14576" s="1" t="s">
        <v>14270</v>
      </c>
      <c r="B14576" s="1" t="str">
        <f>RIGHT(A14576,LEN(A14576)-FIND(",",A14576,FIND(",",A14576,FIND(",",A14576)+1)+1))</f>
        <v xml:space="preserve">1	</v>
      </c>
      <c r="C14576" s="1">
        <v>1</v>
      </c>
    </row>
    <row r="14577" spans="1:3">
      <c r="A14577" s="1" t="s">
        <v>14272</v>
      </c>
      <c r="B14577" s="1" t="str">
        <f>RIGHT(A14577,LEN(A14577)-FIND(",",A14577,FIND(",",A14577,FIND(",",A14577)+1)+1))</f>
        <v xml:space="preserve">1	</v>
      </c>
      <c r="C14577" s="1">
        <v>1</v>
      </c>
    </row>
    <row r="14578" spans="1:3">
      <c r="A14578" s="1" t="s">
        <v>14273</v>
      </c>
      <c r="B14578" s="1" t="str">
        <f>RIGHT(A14578,LEN(A14578)-FIND(",",A14578,FIND(",",A14578,FIND(",",A14578)+1)+1))</f>
        <v xml:space="preserve">1	</v>
      </c>
      <c r="C14578" s="1">
        <v>1</v>
      </c>
    </row>
    <row r="14579" spans="1:3">
      <c r="A14579" s="1" t="s">
        <v>14274</v>
      </c>
      <c r="B14579" s="1" t="str">
        <f>RIGHT(A14579,LEN(A14579)-FIND(",",A14579,FIND(",",A14579,FIND(",",A14579)+1)+1))</f>
        <v xml:space="preserve">1	</v>
      </c>
      <c r="C14579" s="1">
        <v>1</v>
      </c>
    </row>
    <row r="14580" spans="1:3">
      <c r="A14580" s="1" t="s">
        <v>14275</v>
      </c>
      <c r="B14580" s="1" t="str">
        <f>RIGHT(A14580,LEN(A14580)-FIND(",",A14580,FIND(",",A14580,FIND(",",A14580)+1)+1))</f>
        <v xml:space="preserve">1	</v>
      </c>
      <c r="C14580" s="1">
        <v>1</v>
      </c>
    </row>
    <row r="14581" spans="1:3">
      <c r="A14581" s="1" t="s">
        <v>14276</v>
      </c>
      <c r="B14581" s="1" t="str">
        <f>RIGHT(A14581,LEN(A14581)-FIND(",",A14581,FIND(",",A14581,FIND(",",A14581)+1)+1))</f>
        <v xml:space="preserve">1	</v>
      </c>
      <c r="C14581" s="1">
        <v>1</v>
      </c>
    </row>
    <row r="14582" spans="1:3">
      <c r="A14582" s="1" t="s">
        <v>14277</v>
      </c>
      <c r="B14582" s="1" t="str">
        <f>RIGHT(A14582,LEN(A14582)-FIND(",",A14582,FIND(",",A14582,FIND(",",A14582)+1)+1))</f>
        <v xml:space="preserve">1	</v>
      </c>
      <c r="C14582" s="1">
        <v>1</v>
      </c>
    </row>
    <row r="14583" spans="1:3">
      <c r="A14583" s="1" t="s">
        <v>14278</v>
      </c>
      <c r="B14583" s="1" t="str">
        <f>RIGHT(A14583,LEN(A14583)-FIND(",",A14583,FIND(",",A14583,FIND(",",A14583)+1)+1))</f>
        <v xml:space="preserve">1	</v>
      </c>
      <c r="C14583" s="1">
        <v>1</v>
      </c>
    </row>
    <row r="14584" spans="1:3">
      <c r="A14584" s="1" t="s">
        <v>14279</v>
      </c>
      <c r="B14584" s="1" t="str">
        <f>RIGHT(A14584,LEN(A14584)-FIND(",",A14584,FIND(",",A14584,FIND(",",A14584)+1)+1))</f>
        <v xml:space="preserve">1	</v>
      </c>
      <c r="C14584" s="1">
        <v>1</v>
      </c>
    </row>
    <row r="14585" spans="1:3">
      <c r="A14585" s="1" t="s">
        <v>14280</v>
      </c>
      <c r="B14585" s="1" t="str">
        <f>RIGHT(A14585,LEN(A14585)-FIND(",",A14585,FIND(",",A14585,FIND(",",A14585)+1)+1))</f>
        <v xml:space="preserve">1	</v>
      </c>
      <c r="C14585" s="1">
        <v>1</v>
      </c>
    </row>
    <row r="14586" spans="1:3">
      <c r="A14586" s="1" t="s">
        <v>14281</v>
      </c>
      <c r="B14586" s="1" t="str">
        <f>RIGHT(A14586,LEN(A14586)-FIND(",",A14586,FIND(",",A14586,FIND(",",A14586)+1)+1))</f>
        <v xml:space="preserve">1	</v>
      </c>
      <c r="C14586" s="1">
        <v>1</v>
      </c>
    </row>
    <row r="14587" spans="1:3">
      <c r="A14587" s="1" t="s">
        <v>14283</v>
      </c>
      <c r="B14587" s="1" t="str">
        <f>RIGHT(A14587,LEN(A14587)-FIND(",",A14587,FIND(",",A14587,FIND(",",A14587)+1)+1))</f>
        <v xml:space="preserve">1	</v>
      </c>
      <c r="C14587" s="1">
        <v>1</v>
      </c>
    </row>
    <row r="14588" spans="1:3">
      <c r="A14588" s="1" t="s">
        <v>14284</v>
      </c>
      <c r="B14588" s="1" t="str">
        <f>RIGHT(A14588,LEN(A14588)-FIND(",",A14588,FIND(",",A14588,FIND(",",A14588)+1)+1))</f>
        <v xml:space="preserve">1	</v>
      </c>
      <c r="C14588" s="1">
        <v>1</v>
      </c>
    </row>
    <row r="14589" spans="1:3">
      <c r="A14589" s="1" t="s">
        <v>14285</v>
      </c>
      <c r="B14589" s="1" t="str">
        <f>RIGHT(A14589,LEN(A14589)-FIND(",",A14589,FIND(",",A14589,FIND(",",A14589)+1)+1))</f>
        <v xml:space="preserve">1	</v>
      </c>
      <c r="C14589" s="1">
        <v>1</v>
      </c>
    </row>
    <row r="14590" spans="1:3">
      <c r="A14590" s="1" t="s">
        <v>14286</v>
      </c>
      <c r="B14590" s="1" t="str">
        <f>RIGHT(A14590,LEN(A14590)-FIND(",",A14590,FIND(",",A14590,FIND(",",A14590)+1)+1))</f>
        <v xml:space="preserve">1	</v>
      </c>
      <c r="C14590" s="1">
        <v>1</v>
      </c>
    </row>
    <row r="14591" spans="1:3">
      <c r="A14591" s="1" t="s">
        <v>14287</v>
      </c>
      <c r="B14591" s="1" t="str">
        <f>RIGHT(A14591,LEN(A14591)-FIND(",",A14591,FIND(",",A14591,FIND(",",A14591)+1)+1))</f>
        <v xml:space="preserve">1	</v>
      </c>
      <c r="C14591" s="1">
        <v>1</v>
      </c>
    </row>
    <row r="14592" spans="1:3">
      <c r="A14592" s="1" t="s">
        <v>14288</v>
      </c>
      <c r="B14592" s="1" t="str">
        <f>RIGHT(A14592,LEN(A14592)-FIND(",",A14592,FIND(",",A14592,FIND(",",A14592)+1)+1))</f>
        <v xml:space="preserve">1	</v>
      </c>
      <c r="C14592" s="1">
        <v>1</v>
      </c>
    </row>
    <row r="14593" spans="1:3">
      <c r="A14593" s="1" t="s">
        <v>14290</v>
      </c>
      <c r="B14593" s="1" t="str">
        <f>RIGHT(A14593,LEN(A14593)-FIND(",",A14593,FIND(",",A14593,FIND(",",A14593)+1)+1))</f>
        <v xml:space="preserve">1	</v>
      </c>
      <c r="C14593" s="1">
        <v>1</v>
      </c>
    </row>
    <row r="14594" spans="1:3">
      <c r="A14594" s="1" t="s">
        <v>14291</v>
      </c>
      <c r="B14594" s="1" t="str">
        <f>RIGHT(A14594,LEN(A14594)-FIND(",",A14594,FIND(",",A14594,FIND(",",A14594)+1)+1))</f>
        <v xml:space="preserve">1	</v>
      </c>
      <c r="C14594" s="1">
        <v>1</v>
      </c>
    </row>
    <row r="14595" spans="1:3">
      <c r="A14595" s="1" t="s">
        <v>14292</v>
      </c>
      <c r="B14595" s="1" t="str">
        <f>RIGHT(A14595,LEN(A14595)-FIND(",",A14595,FIND(",",A14595,FIND(",",A14595)+1)+1))</f>
        <v xml:space="preserve">1	</v>
      </c>
      <c r="C14595" s="1">
        <v>1</v>
      </c>
    </row>
    <row r="14596" spans="1:3">
      <c r="A14596" s="1" t="s">
        <v>14293</v>
      </c>
      <c r="B14596" s="1" t="str">
        <f>RIGHT(A14596,LEN(A14596)-FIND(",",A14596,FIND(",",A14596,FIND(",",A14596)+1)+1))</f>
        <v xml:space="preserve">1	</v>
      </c>
      <c r="C14596" s="1">
        <v>1</v>
      </c>
    </row>
    <row r="14597" spans="1:3">
      <c r="A14597" s="1" t="s">
        <v>14295</v>
      </c>
      <c r="B14597" s="1" t="str">
        <f>RIGHT(A14597,LEN(A14597)-FIND(",",A14597,FIND(",",A14597,FIND(",",A14597)+1)+1))</f>
        <v xml:space="preserve">1	</v>
      </c>
      <c r="C14597" s="1">
        <v>1</v>
      </c>
    </row>
    <row r="14598" spans="1:3">
      <c r="A14598" s="1" t="s">
        <v>14296</v>
      </c>
      <c r="B14598" s="1" t="str">
        <f>RIGHT(A14598,LEN(A14598)-FIND(",",A14598,FIND(",",A14598,FIND(",",A14598)+1)+1))</f>
        <v xml:space="preserve">1	</v>
      </c>
      <c r="C14598" s="1">
        <v>1</v>
      </c>
    </row>
    <row r="14599" spans="1:3">
      <c r="A14599" s="1" t="s">
        <v>14297</v>
      </c>
      <c r="B14599" s="1" t="str">
        <f>RIGHT(A14599,LEN(A14599)-FIND(",",A14599,FIND(",",A14599,FIND(",",A14599)+1)+1))</f>
        <v xml:space="preserve">1	</v>
      </c>
      <c r="C14599" s="1">
        <v>1</v>
      </c>
    </row>
    <row r="14600" spans="1:3">
      <c r="A14600" s="1" t="s">
        <v>14299</v>
      </c>
      <c r="B14600" s="1" t="str">
        <f>RIGHT(A14600,LEN(A14600)-FIND(",",A14600,FIND(",",A14600,FIND(",",A14600)+1)+1))</f>
        <v xml:space="preserve">1	</v>
      </c>
      <c r="C14600" s="1">
        <v>1</v>
      </c>
    </row>
    <row r="14601" spans="1:3">
      <c r="A14601" s="1" t="s">
        <v>14300</v>
      </c>
      <c r="B14601" s="1" t="str">
        <f>RIGHT(A14601,LEN(A14601)-FIND(",",A14601,FIND(",",A14601,FIND(",",A14601)+1)+1))</f>
        <v xml:space="preserve">1	</v>
      </c>
      <c r="C14601" s="1">
        <v>1</v>
      </c>
    </row>
    <row r="14602" spans="1:3">
      <c r="A14602" s="1" t="s">
        <v>14301</v>
      </c>
      <c r="B14602" s="1" t="str">
        <f>RIGHT(A14602,LEN(A14602)-FIND(",",A14602,FIND(",",A14602,FIND(",",A14602)+1)+1))</f>
        <v xml:space="preserve">1	</v>
      </c>
      <c r="C14602" s="1">
        <v>1</v>
      </c>
    </row>
    <row r="14603" spans="1:3">
      <c r="A14603" s="1" t="s">
        <v>14302</v>
      </c>
      <c r="B14603" s="1" t="str">
        <f>RIGHT(A14603,LEN(A14603)-FIND(",",A14603,FIND(",",A14603,FIND(",",A14603)+1)+1))</f>
        <v xml:space="preserve">1	</v>
      </c>
      <c r="C14603" s="1">
        <v>1</v>
      </c>
    </row>
    <row r="14604" spans="1:3">
      <c r="A14604" s="1" t="s">
        <v>14303</v>
      </c>
      <c r="B14604" s="1" t="str">
        <f>RIGHT(A14604,LEN(A14604)-FIND(",",A14604,FIND(",",A14604,FIND(",",A14604)+1)+1))</f>
        <v xml:space="preserve">1	</v>
      </c>
      <c r="C14604" s="1">
        <v>1</v>
      </c>
    </row>
    <row r="14605" spans="1:3">
      <c r="A14605" s="1" t="s">
        <v>14304</v>
      </c>
      <c r="B14605" s="1" t="str">
        <f>RIGHT(A14605,LEN(A14605)-FIND(",",A14605,FIND(",",A14605,FIND(",",A14605)+1)+1))</f>
        <v xml:space="preserve">1	</v>
      </c>
      <c r="C14605" s="1">
        <v>1</v>
      </c>
    </row>
    <row r="14606" spans="1:3">
      <c r="A14606" s="1" t="s">
        <v>14305</v>
      </c>
      <c r="B14606" s="1" t="str">
        <f>RIGHT(A14606,LEN(A14606)-FIND(",",A14606,FIND(",",A14606,FIND(",",A14606)+1)+1))</f>
        <v xml:space="preserve">1	</v>
      </c>
      <c r="C14606" s="1">
        <v>1</v>
      </c>
    </row>
    <row r="14607" spans="1:3">
      <c r="A14607" s="1" t="s">
        <v>14307</v>
      </c>
      <c r="B14607" s="1" t="str">
        <f>RIGHT(A14607,LEN(A14607)-FIND(",",A14607,FIND(",",A14607,FIND(",",A14607)+1)+1))</f>
        <v xml:space="preserve">1	</v>
      </c>
      <c r="C14607" s="1">
        <v>1</v>
      </c>
    </row>
    <row r="14608" spans="1:3">
      <c r="A14608" s="1" t="s">
        <v>14308</v>
      </c>
      <c r="B14608" s="1" t="str">
        <f>RIGHT(A14608,LEN(A14608)-FIND(",",A14608,FIND(",",A14608,FIND(",",A14608)+1)+1))</f>
        <v xml:space="preserve">1	</v>
      </c>
      <c r="C14608" s="1">
        <v>1</v>
      </c>
    </row>
    <row r="14609" spans="1:3">
      <c r="A14609" s="1" t="s">
        <v>14310</v>
      </c>
      <c r="B14609" s="1" t="str">
        <f>RIGHT(A14609,LEN(A14609)-FIND(",",A14609,FIND(",",A14609,FIND(",",A14609)+1)+1))</f>
        <v xml:space="preserve">1	</v>
      </c>
      <c r="C14609" s="1">
        <v>1</v>
      </c>
    </row>
    <row r="14610" spans="1:3">
      <c r="A14610" s="1" t="s">
        <v>14311</v>
      </c>
      <c r="B14610" s="1" t="str">
        <f>RIGHT(A14610,LEN(A14610)-FIND(",",A14610,FIND(",",A14610,FIND(",",A14610)+1)+1))</f>
        <v xml:space="preserve">1	</v>
      </c>
      <c r="C14610" s="1">
        <v>1</v>
      </c>
    </row>
    <row r="14611" spans="1:3">
      <c r="A14611" s="1" t="s">
        <v>14312</v>
      </c>
      <c r="B14611" s="1" t="str">
        <f>RIGHT(A14611,LEN(A14611)-FIND(",",A14611,FIND(",",A14611,FIND(",",A14611)+1)+1))</f>
        <v xml:space="preserve">1	</v>
      </c>
      <c r="C14611" s="1">
        <v>1</v>
      </c>
    </row>
    <row r="14612" spans="1:3">
      <c r="A14612" s="1" t="s">
        <v>14313</v>
      </c>
      <c r="B14612" s="1" t="str">
        <f>RIGHT(A14612,LEN(A14612)-FIND(",",A14612,FIND(",",A14612,FIND(",",A14612)+1)+1))</f>
        <v xml:space="preserve">1	</v>
      </c>
      <c r="C14612" s="1">
        <v>1</v>
      </c>
    </row>
    <row r="14613" spans="1:3">
      <c r="A14613" s="1" t="s">
        <v>14314</v>
      </c>
      <c r="B14613" s="1" t="str">
        <f>RIGHT(A14613,LEN(A14613)-FIND(",",A14613,FIND(",",A14613,FIND(",",A14613)+1)+1))</f>
        <v xml:space="preserve">1	</v>
      </c>
      <c r="C14613" s="1">
        <v>1</v>
      </c>
    </row>
    <row r="14614" spans="1:3">
      <c r="A14614" s="1" t="s">
        <v>14315</v>
      </c>
      <c r="B14614" s="1" t="str">
        <f>RIGHT(A14614,LEN(A14614)-FIND(",",A14614,FIND(",",A14614,FIND(",",A14614)+1)+1))</f>
        <v xml:space="preserve">1	</v>
      </c>
      <c r="C14614" s="1">
        <v>1</v>
      </c>
    </row>
    <row r="14615" spans="1:3">
      <c r="A14615" s="1" t="s">
        <v>14318</v>
      </c>
      <c r="B14615" s="1" t="str">
        <f>RIGHT(A14615,LEN(A14615)-FIND(",",A14615,FIND(",",A14615,FIND(",",A14615)+1)+1))</f>
        <v xml:space="preserve">1	</v>
      </c>
      <c r="C14615" s="1">
        <v>1</v>
      </c>
    </row>
    <row r="14616" spans="1:3">
      <c r="A14616" s="1" t="s">
        <v>14319</v>
      </c>
      <c r="B14616" s="1" t="str">
        <f>RIGHT(A14616,LEN(A14616)-FIND(",",A14616,FIND(",",A14616,FIND(",",A14616)+1)+1))</f>
        <v xml:space="preserve">1	</v>
      </c>
      <c r="C14616" s="1">
        <v>1</v>
      </c>
    </row>
    <row r="14617" spans="1:3">
      <c r="A14617" s="1" t="s">
        <v>14320</v>
      </c>
      <c r="B14617" s="1" t="str">
        <f>RIGHT(A14617,LEN(A14617)-FIND(",",A14617,FIND(",",A14617,FIND(",",A14617)+1)+1))</f>
        <v xml:space="preserve">1	</v>
      </c>
      <c r="C14617" s="1">
        <v>1</v>
      </c>
    </row>
    <row r="14618" spans="1:3">
      <c r="A14618" s="1" t="s">
        <v>14321</v>
      </c>
      <c r="B14618" s="1" t="str">
        <f>RIGHT(A14618,LEN(A14618)-FIND(",",A14618,FIND(",",A14618,FIND(",",A14618)+1)+1))</f>
        <v xml:space="preserve">1	</v>
      </c>
      <c r="C14618" s="1">
        <v>1</v>
      </c>
    </row>
    <row r="14619" spans="1:3">
      <c r="A14619" s="1" t="s">
        <v>14322</v>
      </c>
      <c r="B14619" s="1" t="str">
        <f>RIGHT(A14619,LEN(A14619)-FIND(",",A14619,FIND(",",A14619,FIND(",",A14619)+1)+1))</f>
        <v xml:space="preserve">1	</v>
      </c>
      <c r="C14619" s="1">
        <v>1</v>
      </c>
    </row>
    <row r="14620" spans="1:3">
      <c r="A14620" s="1" t="s">
        <v>14323</v>
      </c>
      <c r="B14620" s="1" t="str">
        <f>RIGHT(A14620,LEN(A14620)-FIND(",",A14620,FIND(",",A14620,FIND(",",A14620)+1)+1))</f>
        <v xml:space="preserve">1	</v>
      </c>
      <c r="C14620" s="1">
        <v>1</v>
      </c>
    </row>
    <row r="14621" spans="1:3">
      <c r="A14621" s="1" t="s">
        <v>14324</v>
      </c>
      <c r="B14621" s="1" t="str">
        <f>RIGHT(A14621,LEN(A14621)-FIND(",",A14621,FIND(",",A14621,FIND(",",A14621)+1)+1))</f>
        <v xml:space="preserve">1	</v>
      </c>
      <c r="C14621" s="1">
        <v>1</v>
      </c>
    </row>
    <row r="14622" spans="1:3">
      <c r="A14622" s="1" t="s">
        <v>14325</v>
      </c>
      <c r="B14622" s="1" t="str">
        <f>RIGHT(A14622,LEN(A14622)-FIND(",",A14622,FIND(",",A14622,FIND(",",A14622)+1)+1))</f>
        <v xml:space="preserve">1	</v>
      </c>
      <c r="C14622" s="1">
        <v>1</v>
      </c>
    </row>
    <row r="14623" spans="1:3">
      <c r="A14623" s="1" t="s">
        <v>14326</v>
      </c>
      <c r="B14623" s="1" t="str">
        <f>RIGHT(A14623,LEN(A14623)-FIND(",",A14623,FIND(",",A14623,FIND(",",A14623)+1)+1))</f>
        <v xml:space="preserve">1	</v>
      </c>
      <c r="C14623" s="1">
        <v>1</v>
      </c>
    </row>
    <row r="14624" spans="1:3">
      <c r="A14624" s="1" t="s">
        <v>14327</v>
      </c>
      <c r="B14624" s="1" t="str">
        <f>RIGHT(A14624,LEN(A14624)-FIND(",",A14624,FIND(",",A14624,FIND(",",A14624)+1)+1))</f>
        <v xml:space="preserve">1	</v>
      </c>
      <c r="C14624" s="1">
        <v>1</v>
      </c>
    </row>
    <row r="14625" spans="1:3">
      <c r="A14625" s="1" t="s">
        <v>14328</v>
      </c>
      <c r="B14625" s="1" t="str">
        <f>RIGHT(A14625,LEN(A14625)-FIND(",",A14625,FIND(",",A14625,FIND(",",A14625)+1)+1))</f>
        <v xml:space="preserve">1	</v>
      </c>
      <c r="C14625" s="1">
        <v>1</v>
      </c>
    </row>
    <row r="14626" spans="1:3">
      <c r="A14626" s="1" t="s">
        <v>14329</v>
      </c>
      <c r="B14626" s="1" t="str">
        <f>RIGHT(A14626,LEN(A14626)-FIND(",",A14626,FIND(",",A14626,FIND(",",A14626)+1)+1))</f>
        <v xml:space="preserve">1	</v>
      </c>
      <c r="C14626" s="1">
        <v>1</v>
      </c>
    </row>
    <row r="14627" spans="1:3">
      <c r="A14627" s="1" t="s">
        <v>14331</v>
      </c>
      <c r="B14627" s="1" t="str">
        <f>RIGHT(A14627,LEN(A14627)-FIND(",",A14627,FIND(",",A14627,FIND(",",A14627)+1)+1))</f>
        <v xml:space="preserve">1	</v>
      </c>
      <c r="C14627" s="1">
        <v>1</v>
      </c>
    </row>
    <row r="14628" spans="1:3">
      <c r="A14628" s="1" t="s">
        <v>14332</v>
      </c>
      <c r="B14628" s="1" t="str">
        <f>RIGHT(A14628,LEN(A14628)-FIND(",",A14628,FIND(",",A14628,FIND(",",A14628)+1)+1))</f>
        <v xml:space="preserve">1	</v>
      </c>
      <c r="C14628" s="1">
        <v>1</v>
      </c>
    </row>
    <row r="14629" spans="1:3">
      <c r="A14629" s="1" t="s">
        <v>14333</v>
      </c>
      <c r="B14629" s="1" t="str">
        <f>RIGHT(A14629,LEN(A14629)-FIND(",",A14629,FIND(",",A14629,FIND(",",A14629)+1)+1))</f>
        <v xml:space="preserve">1	</v>
      </c>
      <c r="C14629" s="1">
        <v>1</v>
      </c>
    </row>
    <row r="14630" spans="1:3">
      <c r="A14630" s="1" t="s">
        <v>14334</v>
      </c>
      <c r="B14630" s="1" t="str">
        <f>RIGHT(A14630,LEN(A14630)-FIND(",",A14630,FIND(",",A14630,FIND(",",A14630)+1)+1))</f>
        <v xml:space="preserve">1	</v>
      </c>
      <c r="C14630" s="1">
        <v>1</v>
      </c>
    </row>
    <row r="14631" spans="1:3">
      <c r="A14631" s="1" t="s">
        <v>14336</v>
      </c>
      <c r="B14631" s="1" t="str">
        <f>RIGHT(A14631,LEN(A14631)-FIND(",",A14631,FIND(",",A14631,FIND(",",A14631)+1)+1))</f>
        <v xml:space="preserve">1	</v>
      </c>
      <c r="C14631" s="1">
        <v>1</v>
      </c>
    </row>
    <row r="14632" spans="1:3">
      <c r="A14632" s="1" t="s">
        <v>14337</v>
      </c>
      <c r="B14632" s="1" t="str">
        <f>RIGHT(A14632,LEN(A14632)-FIND(",",A14632,FIND(",",A14632,FIND(",",A14632)+1)+1))</f>
        <v xml:space="preserve">1	</v>
      </c>
      <c r="C14632" s="1">
        <v>1</v>
      </c>
    </row>
    <row r="14633" spans="1:3">
      <c r="A14633" s="1" t="s">
        <v>14338</v>
      </c>
      <c r="B14633" s="1" t="str">
        <f>RIGHT(A14633,LEN(A14633)-FIND(",",A14633,FIND(",",A14633,FIND(",",A14633)+1)+1))</f>
        <v xml:space="preserve">1	</v>
      </c>
      <c r="C14633" s="1">
        <v>1</v>
      </c>
    </row>
    <row r="14634" spans="1:3">
      <c r="A14634" s="1" t="s">
        <v>14339</v>
      </c>
      <c r="B14634" s="1" t="str">
        <f>RIGHT(A14634,LEN(A14634)-FIND(",",A14634,FIND(",",A14634,FIND(",",A14634)+1)+1))</f>
        <v xml:space="preserve">1	</v>
      </c>
      <c r="C14634" s="1">
        <v>1</v>
      </c>
    </row>
    <row r="14635" spans="1:3">
      <c r="A14635" s="1" t="s">
        <v>14341</v>
      </c>
      <c r="B14635" s="1" t="str">
        <f>RIGHT(A14635,LEN(A14635)-FIND(",",A14635,FIND(",",A14635,FIND(",",A14635)+1)+1))</f>
        <v xml:space="preserve">1	</v>
      </c>
      <c r="C14635" s="1">
        <v>1</v>
      </c>
    </row>
    <row r="14636" spans="1:3">
      <c r="A14636" s="1" t="s">
        <v>14344</v>
      </c>
      <c r="B14636" s="1" t="str">
        <f>RIGHT(A14636,LEN(A14636)-FIND(",",A14636,FIND(",",A14636,FIND(",",A14636)+1)+1))</f>
        <v xml:space="preserve">1	</v>
      </c>
      <c r="C14636" s="1">
        <v>1</v>
      </c>
    </row>
    <row r="14637" spans="1:3">
      <c r="A14637" s="1" t="s">
        <v>14345</v>
      </c>
      <c r="B14637" s="1" t="str">
        <f>RIGHT(A14637,LEN(A14637)-FIND(",",A14637,FIND(",",A14637,FIND(",",A14637)+1)+1))</f>
        <v xml:space="preserve">1	</v>
      </c>
      <c r="C14637" s="1">
        <v>1</v>
      </c>
    </row>
    <row r="14638" spans="1:3">
      <c r="A14638" s="1" t="s">
        <v>14348</v>
      </c>
      <c r="B14638" s="1" t="str">
        <f>RIGHT(A14638,LEN(A14638)-FIND(",",A14638,FIND(",",A14638,FIND(",",A14638)+1)+1))</f>
        <v xml:space="preserve">1	</v>
      </c>
      <c r="C14638" s="1">
        <v>1</v>
      </c>
    </row>
    <row r="14639" spans="1:3">
      <c r="A14639" s="1" t="s">
        <v>14349</v>
      </c>
      <c r="B14639" s="1" t="str">
        <f>RIGHT(A14639,LEN(A14639)-FIND(",",A14639,FIND(",",A14639,FIND(",",A14639)+1)+1))</f>
        <v xml:space="preserve">1	</v>
      </c>
      <c r="C14639" s="1">
        <v>1</v>
      </c>
    </row>
    <row r="14640" spans="1:3">
      <c r="A14640" s="1" t="s">
        <v>14350</v>
      </c>
      <c r="B14640" s="1" t="str">
        <f>RIGHT(A14640,LEN(A14640)-FIND(",",A14640,FIND(",",A14640,FIND(",",A14640)+1)+1))</f>
        <v xml:space="preserve">1	</v>
      </c>
      <c r="C14640" s="1">
        <v>1</v>
      </c>
    </row>
    <row r="14641" spans="1:3">
      <c r="A14641" s="1" t="s">
        <v>14352</v>
      </c>
      <c r="B14641" s="1" t="str">
        <f>RIGHT(A14641,LEN(A14641)-FIND(",",A14641,FIND(",",A14641,FIND(",",A14641)+1)+1))</f>
        <v xml:space="preserve">1	</v>
      </c>
      <c r="C14641" s="1">
        <v>1</v>
      </c>
    </row>
    <row r="14642" spans="1:3">
      <c r="A14642" s="1" t="s">
        <v>14354</v>
      </c>
      <c r="B14642" s="1" t="str">
        <f>RIGHT(A14642,LEN(A14642)-FIND(",",A14642,FIND(",",A14642,FIND(",",A14642)+1)+1))</f>
        <v xml:space="preserve">1	</v>
      </c>
      <c r="C14642" s="1">
        <v>1</v>
      </c>
    </row>
    <row r="14643" spans="1:3">
      <c r="A14643" s="1" t="s">
        <v>14355</v>
      </c>
      <c r="B14643" s="1" t="str">
        <f>RIGHT(A14643,LEN(A14643)-FIND(",",A14643,FIND(",",A14643,FIND(",",A14643)+1)+1))</f>
        <v xml:space="preserve">1	</v>
      </c>
      <c r="C14643" s="1">
        <v>1</v>
      </c>
    </row>
    <row r="14644" spans="1:3">
      <c r="A14644" s="1" t="s">
        <v>14357</v>
      </c>
      <c r="B14644" s="1" t="str">
        <f>RIGHT(A14644,LEN(A14644)-FIND(",",A14644,FIND(",",A14644,FIND(",",A14644)+1)+1))</f>
        <v xml:space="preserve">1	</v>
      </c>
      <c r="C14644" s="1">
        <v>1</v>
      </c>
    </row>
    <row r="14645" spans="1:3">
      <c r="A14645" s="1" t="s">
        <v>14359</v>
      </c>
      <c r="B14645" s="1" t="str">
        <f>RIGHT(A14645,LEN(A14645)-FIND(",",A14645,FIND(",",A14645,FIND(",",A14645)+1)+1))</f>
        <v xml:space="preserve">1	</v>
      </c>
      <c r="C14645" s="1">
        <v>1</v>
      </c>
    </row>
    <row r="14646" spans="1:3">
      <c r="A14646" s="1" t="s">
        <v>14362</v>
      </c>
      <c r="B14646" s="1" t="str">
        <f>RIGHT(A14646,LEN(A14646)-FIND(",",A14646,FIND(",",A14646,FIND(",",A14646)+1)+1))</f>
        <v xml:space="preserve">1	</v>
      </c>
      <c r="C14646" s="1">
        <v>1</v>
      </c>
    </row>
    <row r="14647" spans="1:3">
      <c r="A14647" s="1" t="s">
        <v>14363</v>
      </c>
      <c r="B14647" s="1" t="str">
        <f>RIGHT(A14647,LEN(A14647)-FIND(",",A14647,FIND(",",A14647,FIND(",",A14647)+1)+1))</f>
        <v xml:space="preserve">1	</v>
      </c>
      <c r="C14647" s="1">
        <v>1</v>
      </c>
    </row>
    <row r="14648" spans="1:3">
      <c r="A14648" s="1" t="s">
        <v>14364</v>
      </c>
      <c r="B14648" s="1" t="str">
        <f>RIGHT(A14648,LEN(A14648)-FIND(",",A14648,FIND(",",A14648,FIND(",",A14648)+1)+1))</f>
        <v xml:space="preserve">1	</v>
      </c>
      <c r="C14648" s="1">
        <v>1</v>
      </c>
    </row>
    <row r="14649" spans="1:3">
      <c r="A14649" s="1" t="s">
        <v>14366</v>
      </c>
      <c r="B14649" s="1" t="str">
        <f>RIGHT(A14649,LEN(A14649)-FIND(",",A14649,FIND(",",A14649,FIND(",",A14649)+1)+1))</f>
        <v xml:space="preserve">1	</v>
      </c>
      <c r="C14649" s="1">
        <v>1</v>
      </c>
    </row>
    <row r="14650" spans="1:3">
      <c r="A14650" s="1" t="s">
        <v>14368</v>
      </c>
      <c r="B14650" s="1" t="str">
        <f>RIGHT(A14650,LEN(A14650)-FIND(",",A14650,FIND(",",A14650,FIND(",",A14650)+1)+1))</f>
        <v xml:space="preserve">1	</v>
      </c>
      <c r="C14650" s="1">
        <v>1</v>
      </c>
    </row>
    <row r="14651" spans="1:3">
      <c r="A14651" s="1" t="s">
        <v>14369</v>
      </c>
      <c r="B14651" s="1" t="str">
        <f>RIGHT(A14651,LEN(A14651)-FIND(",",A14651,FIND(",",A14651,FIND(",",A14651)+1)+1))</f>
        <v xml:space="preserve">1	</v>
      </c>
      <c r="C14651" s="1">
        <v>1</v>
      </c>
    </row>
    <row r="14652" spans="1:3">
      <c r="A14652" s="1" t="s">
        <v>14373</v>
      </c>
      <c r="B14652" s="1" t="str">
        <f>RIGHT(A14652,LEN(A14652)-FIND(",",A14652,FIND(",",A14652,FIND(",",A14652)+1)+1))</f>
        <v xml:space="preserve">1	</v>
      </c>
      <c r="C14652" s="1">
        <v>1</v>
      </c>
    </row>
    <row r="14653" spans="1:3">
      <c r="A14653" s="1" t="s">
        <v>14375</v>
      </c>
      <c r="B14653" s="1" t="str">
        <f>RIGHT(A14653,LEN(A14653)-FIND(",",A14653,FIND(",",A14653,FIND(",",A14653)+1)+1))</f>
        <v xml:space="preserve">1	</v>
      </c>
      <c r="C14653" s="1">
        <v>1</v>
      </c>
    </row>
    <row r="14654" spans="1:3">
      <c r="A14654" s="1" t="s">
        <v>14377</v>
      </c>
      <c r="B14654" s="1" t="str">
        <f>RIGHT(A14654,LEN(A14654)-FIND(",",A14654,FIND(",",A14654,FIND(",",A14654)+1)+1))</f>
        <v xml:space="preserve">1	</v>
      </c>
      <c r="C14654" s="1">
        <v>1</v>
      </c>
    </row>
    <row r="14655" spans="1:3">
      <c r="A14655" s="1" t="s">
        <v>14381</v>
      </c>
      <c r="B14655" s="1" t="str">
        <f>RIGHT(A14655,LEN(A14655)-FIND(",",A14655,FIND(",",A14655,FIND(",",A14655)+1)+1))</f>
        <v xml:space="preserve">1	</v>
      </c>
      <c r="C14655" s="1">
        <v>1</v>
      </c>
    </row>
    <row r="14656" spans="1:3">
      <c r="A14656" s="1" t="s">
        <v>14384</v>
      </c>
      <c r="B14656" s="1" t="str">
        <f>RIGHT(A14656,LEN(A14656)-FIND(",",A14656,FIND(",",A14656,FIND(",",A14656)+1)+1))</f>
        <v xml:space="preserve">1	</v>
      </c>
      <c r="C14656" s="1">
        <v>1</v>
      </c>
    </row>
    <row r="14657" spans="1:3">
      <c r="A14657" s="1" t="s">
        <v>14388</v>
      </c>
      <c r="B14657" s="1" t="str">
        <f>RIGHT(A14657,LEN(A14657)-FIND(",",A14657,FIND(",",A14657,FIND(",",A14657)+1)+1))</f>
        <v xml:space="preserve">1	</v>
      </c>
      <c r="C14657" s="1">
        <v>1</v>
      </c>
    </row>
    <row r="14658" spans="1:3">
      <c r="A14658" s="1" t="s">
        <v>14390</v>
      </c>
      <c r="B14658" s="1" t="str">
        <f>RIGHT(A14658,LEN(A14658)-FIND(",",A14658,FIND(",",A14658,FIND(",",A14658)+1)+1))</f>
        <v xml:space="preserve">1	</v>
      </c>
      <c r="C14658" s="1">
        <v>1</v>
      </c>
    </row>
    <row r="14659" spans="1:3">
      <c r="A14659" s="1" t="s">
        <v>14391</v>
      </c>
      <c r="B14659" s="1" t="str">
        <f>RIGHT(A14659,LEN(A14659)-FIND(",",A14659,FIND(",",A14659,FIND(",",A14659)+1)+1))</f>
        <v xml:space="preserve">1	</v>
      </c>
      <c r="C14659" s="1">
        <v>1</v>
      </c>
    </row>
    <row r="14660" spans="1:3">
      <c r="A14660" s="1" t="s">
        <v>14392</v>
      </c>
      <c r="B14660" s="1" t="str">
        <f>RIGHT(A14660,LEN(A14660)-FIND(",",A14660,FIND(",",A14660,FIND(",",A14660)+1)+1))</f>
        <v xml:space="preserve">1	</v>
      </c>
      <c r="C14660" s="1">
        <v>1</v>
      </c>
    </row>
    <row r="14661" spans="1:3">
      <c r="A14661" s="1" t="s">
        <v>14393</v>
      </c>
      <c r="B14661" s="1" t="str">
        <f>RIGHT(A14661,LEN(A14661)-FIND(",",A14661,FIND(",",A14661,FIND(",",A14661)+1)+1))</f>
        <v xml:space="preserve">1	</v>
      </c>
      <c r="C14661" s="1">
        <v>1</v>
      </c>
    </row>
    <row r="14662" spans="1:3">
      <c r="A14662" s="1" t="s">
        <v>14395</v>
      </c>
      <c r="B14662" s="1" t="str">
        <f>RIGHT(A14662,LEN(A14662)-FIND(",",A14662,FIND(",",A14662,FIND(",",A14662)+1)+1))</f>
        <v xml:space="preserve">1	</v>
      </c>
      <c r="C14662" s="1">
        <v>1</v>
      </c>
    </row>
    <row r="14663" spans="1:3">
      <c r="A14663" s="1" t="s">
        <v>14396</v>
      </c>
      <c r="B14663" s="1" t="str">
        <f>RIGHT(A14663,LEN(A14663)-FIND(",",A14663,FIND(",",A14663,FIND(",",A14663)+1)+1))</f>
        <v xml:space="preserve">1	</v>
      </c>
      <c r="C14663" s="1">
        <v>1</v>
      </c>
    </row>
    <row r="14664" spans="1:3">
      <c r="A14664" s="1" t="s">
        <v>14399</v>
      </c>
      <c r="B14664" s="1" t="str">
        <f>RIGHT(A14664,LEN(A14664)-FIND(",",A14664,FIND(",",A14664,FIND(",",A14664)+1)+1))</f>
        <v xml:space="preserve">1	</v>
      </c>
      <c r="C14664" s="1">
        <v>1</v>
      </c>
    </row>
    <row r="14665" spans="1:3">
      <c r="A14665" s="1" t="s">
        <v>14402</v>
      </c>
      <c r="B14665" s="1" t="str">
        <f>RIGHT(A14665,LEN(A14665)-FIND(",",A14665,FIND(",",A14665,FIND(",",A14665)+1)+1))</f>
        <v xml:space="preserve">1	</v>
      </c>
      <c r="C14665" s="1">
        <v>1</v>
      </c>
    </row>
    <row r="14666" spans="1:3">
      <c r="A14666" s="1" t="s">
        <v>14403</v>
      </c>
      <c r="B14666" s="1" t="str">
        <f>RIGHT(A14666,LEN(A14666)-FIND(",",A14666,FIND(",",A14666,FIND(",",A14666)+1)+1))</f>
        <v xml:space="preserve">1	</v>
      </c>
      <c r="C14666" s="1">
        <v>1</v>
      </c>
    </row>
    <row r="14667" spans="1:3">
      <c r="A14667" s="1" t="s">
        <v>14405</v>
      </c>
      <c r="B14667" s="1" t="str">
        <f>RIGHT(A14667,LEN(A14667)-FIND(",",A14667,FIND(",",A14667,FIND(",",A14667)+1)+1))</f>
        <v xml:space="preserve">1	</v>
      </c>
      <c r="C14667" s="1">
        <v>1</v>
      </c>
    </row>
    <row r="14668" spans="1:3">
      <c r="A14668" s="1" t="s">
        <v>14406</v>
      </c>
      <c r="B14668" s="1" t="str">
        <f>RIGHT(A14668,LEN(A14668)-FIND(",",A14668,FIND(",",A14668,FIND(",",A14668)+1)+1))</f>
        <v xml:space="preserve">1	</v>
      </c>
      <c r="C14668" s="1">
        <v>1</v>
      </c>
    </row>
    <row r="14669" spans="1:3">
      <c r="A14669" s="1" t="s">
        <v>14408</v>
      </c>
      <c r="B14669" s="1" t="str">
        <f>RIGHT(A14669,LEN(A14669)-FIND(",",A14669,FIND(",",A14669,FIND(",",A14669)+1)+1))</f>
        <v xml:space="preserve">1	</v>
      </c>
      <c r="C14669" s="1">
        <v>1</v>
      </c>
    </row>
    <row r="14670" spans="1:3">
      <c r="A14670" s="1" t="s">
        <v>14409</v>
      </c>
      <c r="B14670" s="1" t="str">
        <f>RIGHT(A14670,LEN(A14670)-FIND(",",A14670,FIND(",",A14670,FIND(",",A14670)+1)+1))</f>
        <v xml:space="preserve">1	</v>
      </c>
      <c r="C14670" s="1">
        <v>1</v>
      </c>
    </row>
    <row r="14671" spans="1:3">
      <c r="A14671" s="1" t="s">
        <v>14410</v>
      </c>
      <c r="B14671" s="1" t="str">
        <f>RIGHT(A14671,LEN(A14671)-FIND(",",A14671,FIND(",",A14671,FIND(",",A14671)+1)+1))</f>
        <v xml:space="preserve">1	</v>
      </c>
      <c r="C14671" s="1">
        <v>1</v>
      </c>
    </row>
    <row r="14672" spans="1:3">
      <c r="A14672" s="1" t="s">
        <v>14411</v>
      </c>
      <c r="B14672" s="1" t="str">
        <f>RIGHT(A14672,LEN(A14672)-FIND(",",A14672,FIND(",",A14672,FIND(",",A14672)+1)+1))</f>
        <v xml:space="preserve">1	</v>
      </c>
      <c r="C14672" s="1">
        <v>1</v>
      </c>
    </row>
    <row r="14673" spans="1:3">
      <c r="A14673" s="1" t="s">
        <v>14412</v>
      </c>
      <c r="B14673" s="1" t="str">
        <f>RIGHT(A14673,LEN(A14673)-FIND(",",A14673,FIND(",",A14673,FIND(",",A14673)+1)+1))</f>
        <v xml:space="preserve">1	</v>
      </c>
      <c r="C14673" s="1">
        <v>1</v>
      </c>
    </row>
    <row r="14674" spans="1:3">
      <c r="A14674" s="1" t="s">
        <v>14414</v>
      </c>
      <c r="B14674" s="1" t="str">
        <f>RIGHT(A14674,LEN(A14674)-FIND(",",A14674,FIND(",",A14674,FIND(",",A14674)+1)+1))</f>
        <v xml:space="preserve">1	</v>
      </c>
      <c r="C14674" s="1">
        <v>1</v>
      </c>
    </row>
    <row r="14675" spans="1:3">
      <c r="A14675" s="1" t="s">
        <v>14415</v>
      </c>
      <c r="B14675" s="1" t="str">
        <f>RIGHT(A14675,LEN(A14675)-FIND(",",A14675,FIND(",",A14675,FIND(",",A14675)+1)+1))</f>
        <v xml:space="preserve">1	</v>
      </c>
      <c r="C14675" s="1">
        <v>1</v>
      </c>
    </row>
    <row r="14676" spans="1:3">
      <c r="A14676" s="1" t="s">
        <v>14416</v>
      </c>
      <c r="B14676" s="1" t="str">
        <f>RIGHT(A14676,LEN(A14676)-FIND(",",A14676,FIND(",",A14676,FIND(",",A14676)+1)+1))</f>
        <v xml:space="preserve">1	</v>
      </c>
      <c r="C14676" s="1">
        <v>1</v>
      </c>
    </row>
    <row r="14677" spans="1:3">
      <c r="A14677" s="1" t="s">
        <v>14418</v>
      </c>
      <c r="B14677" s="1" t="str">
        <f>RIGHT(A14677,LEN(A14677)-FIND(",",A14677,FIND(",",A14677,FIND(",",A14677)+1)+1))</f>
        <v xml:space="preserve">1	</v>
      </c>
      <c r="C14677" s="1">
        <v>1</v>
      </c>
    </row>
    <row r="14678" spans="1:3">
      <c r="A14678" s="1" t="s">
        <v>14423</v>
      </c>
      <c r="B14678" s="1" t="str">
        <f>RIGHT(A14678,LEN(A14678)-FIND(",",A14678,FIND(",",A14678,FIND(",",A14678)+1)+1))</f>
        <v xml:space="preserve">1	</v>
      </c>
      <c r="C14678" s="1">
        <v>1</v>
      </c>
    </row>
    <row r="14679" spans="1:3">
      <c r="A14679" s="1" t="s">
        <v>14424</v>
      </c>
      <c r="B14679" s="1" t="str">
        <f>RIGHT(A14679,LEN(A14679)-FIND(",",A14679,FIND(",",A14679,FIND(",",A14679)+1)+1))</f>
        <v xml:space="preserve">1	</v>
      </c>
      <c r="C14679" s="1">
        <v>1</v>
      </c>
    </row>
    <row r="14680" spans="1:3">
      <c r="A14680" s="1" t="s">
        <v>14425</v>
      </c>
      <c r="B14680" s="1" t="str">
        <f>RIGHT(A14680,LEN(A14680)-FIND(",",A14680,FIND(",",A14680,FIND(",",A14680)+1)+1))</f>
        <v xml:space="preserve">1	</v>
      </c>
      <c r="C14680" s="1">
        <v>1</v>
      </c>
    </row>
    <row r="14681" spans="1:3">
      <c r="A14681" s="1" t="s">
        <v>14426</v>
      </c>
      <c r="B14681" s="1" t="str">
        <f>RIGHT(A14681,LEN(A14681)-FIND(",",A14681,FIND(",",A14681,FIND(",",A14681)+1)+1))</f>
        <v xml:space="preserve">1	</v>
      </c>
      <c r="C14681" s="1">
        <v>1</v>
      </c>
    </row>
    <row r="14682" spans="1:3">
      <c r="A14682" s="1" t="s">
        <v>14427</v>
      </c>
      <c r="B14682" s="1" t="str">
        <f>RIGHT(A14682,LEN(A14682)-FIND(",",A14682,FIND(",",A14682,FIND(",",A14682)+1)+1))</f>
        <v xml:space="preserve">1	</v>
      </c>
      <c r="C14682" s="1">
        <v>1</v>
      </c>
    </row>
    <row r="14683" spans="1:3">
      <c r="A14683" s="1" t="s">
        <v>14431</v>
      </c>
      <c r="B14683" s="1" t="str">
        <f>RIGHT(A14683,LEN(A14683)-FIND(",",A14683,FIND(",",A14683,FIND(",",A14683)+1)+1))</f>
        <v xml:space="preserve">1	</v>
      </c>
      <c r="C14683" s="1">
        <v>1</v>
      </c>
    </row>
    <row r="14684" spans="1:3">
      <c r="A14684" s="1" t="s">
        <v>14433</v>
      </c>
      <c r="B14684" s="1" t="str">
        <f>RIGHT(A14684,LEN(A14684)-FIND(",",A14684,FIND(",",A14684,FIND(",",A14684)+1)+1))</f>
        <v xml:space="preserve">1	</v>
      </c>
      <c r="C14684" s="1">
        <v>1</v>
      </c>
    </row>
    <row r="14685" spans="1:3">
      <c r="A14685" s="1" t="s">
        <v>14434</v>
      </c>
      <c r="B14685" s="1" t="str">
        <f>RIGHT(A14685,LEN(A14685)-FIND(",",A14685,FIND(",",A14685,FIND(",",A14685)+1)+1))</f>
        <v xml:space="preserve">1	</v>
      </c>
      <c r="C14685" s="1">
        <v>1</v>
      </c>
    </row>
    <row r="14686" spans="1:3">
      <c r="A14686" s="1" t="s">
        <v>14436</v>
      </c>
      <c r="B14686" s="1" t="str">
        <f>RIGHT(A14686,LEN(A14686)-FIND(",",A14686,FIND(",",A14686,FIND(",",A14686)+1)+1))</f>
        <v xml:space="preserve">1	</v>
      </c>
      <c r="C14686" s="1">
        <v>1</v>
      </c>
    </row>
    <row r="14687" spans="1:3">
      <c r="A14687" s="1" t="s">
        <v>14437</v>
      </c>
      <c r="B14687" s="1" t="str">
        <f>RIGHT(A14687,LEN(A14687)-FIND(",",A14687,FIND(",",A14687,FIND(",",A14687)+1)+1))</f>
        <v xml:space="preserve">1	</v>
      </c>
      <c r="C14687" s="1">
        <v>1</v>
      </c>
    </row>
    <row r="14688" spans="1:3">
      <c r="A14688" s="1" t="s">
        <v>14438</v>
      </c>
      <c r="B14688" s="1" t="str">
        <f>RIGHT(A14688,LEN(A14688)-FIND(",",A14688,FIND(",",A14688,FIND(",",A14688)+1)+1))</f>
        <v xml:space="preserve">1	</v>
      </c>
      <c r="C14688" s="1">
        <v>1</v>
      </c>
    </row>
    <row r="14689" spans="1:3">
      <c r="A14689" s="1" t="s">
        <v>14439</v>
      </c>
      <c r="B14689" s="1" t="str">
        <f>RIGHT(A14689,LEN(A14689)-FIND(",",A14689,FIND(",",A14689,FIND(",",A14689)+1)+1))</f>
        <v xml:space="preserve">1	</v>
      </c>
      <c r="C14689" s="1">
        <v>1</v>
      </c>
    </row>
    <row r="14690" spans="1:3">
      <c r="A14690" s="1" t="s">
        <v>14440</v>
      </c>
      <c r="B14690" s="1" t="str">
        <f>RIGHT(A14690,LEN(A14690)-FIND(",",A14690,FIND(",",A14690,FIND(",",A14690)+1)+1))</f>
        <v xml:space="preserve">1	</v>
      </c>
      <c r="C14690" s="1">
        <v>1</v>
      </c>
    </row>
    <row r="14691" spans="1:3">
      <c r="A14691" s="1" t="s">
        <v>14441</v>
      </c>
      <c r="B14691" s="1" t="str">
        <f>RIGHT(A14691,LEN(A14691)-FIND(",",A14691,FIND(",",A14691,FIND(",",A14691)+1)+1))</f>
        <v xml:space="preserve">1	</v>
      </c>
      <c r="C14691" s="1">
        <v>1</v>
      </c>
    </row>
    <row r="14692" spans="1:3">
      <c r="A14692" s="1" t="s">
        <v>14443</v>
      </c>
      <c r="B14692" s="1" t="str">
        <f>RIGHT(A14692,LEN(A14692)-FIND(",",A14692,FIND(",",A14692,FIND(",",A14692)+1)+1))</f>
        <v xml:space="preserve">1	</v>
      </c>
      <c r="C14692" s="1">
        <v>1</v>
      </c>
    </row>
    <row r="14693" spans="1:3">
      <c r="A14693" s="1" t="s">
        <v>14445</v>
      </c>
      <c r="B14693" s="1" t="str">
        <f>RIGHT(A14693,LEN(A14693)-FIND(",",A14693,FIND(",",A14693,FIND(",",A14693)+1)+1))</f>
        <v xml:space="preserve">1	</v>
      </c>
      <c r="C14693" s="1">
        <v>1</v>
      </c>
    </row>
    <row r="14694" spans="1:3">
      <c r="A14694" s="1" t="s">
        <v>14450</v>
      </c>
      <c r="B14694" s="1" t="str">
        <f>RIGHT(A14694,LEN(A14694)-FIND(",",A14694,FIND(",",A14694,FIND(",",A14694)+1)+1))</f>
        <v xml:space="preserve">1	</v>
      </c>
      <c r="C14694" s="1">
        <v>1</v>
      </c>
    </row>
    <row r="14695" spans="1:3">
      <c r="A14695" s="1" t="s">
        <v>14451</v>
      </c>
      <c r="B14695" s="1" t="str">
        <f>RIGHT(A14695,LEN(A14695)-FIND(",",A14695,FIND(",",A14695,FIND(",",A14695)+1)+1))</f>
        <v xml:space="preserve">1	</v>
      </c>
      <c r="C14695" s="1">
        <v>1</v>
      </c>
    </row>
    <row r="14696" spans="1:3">
      <c r="A14696" s="1" t="s">
        <v>14452</v>
      </c>
      <c r="B14696" s="1" t="str">
        <f>RIGHT(A14696,LEN(A14696)-FIND(",",A14696,FIND(",",A14696,FIND(",",A14696)+1)+1))</f>
        <v xml:space="preserve">1	</v>
      </c>
      <c r="C14696" s="1">
        <v>1</v>
      </c>
    </row>
    <row r="14697" spans="1:3">
      <c r="A14697" s="1" t="s">
        <v>14454</v>
      </c>
      <c r="B14697" s="1" t="str">
        <f>RIGHT(A14697,LEN(A14697)-FIND(",",A14697,FIND(",",A14697,FIND(",",A14697)+1)+1))</f>
        <v xml:space="preserve">1	</v>
      </c>
      <c r="C14697" s="1">
        <v>1</v>
      </c>
    </row>
    <row r="14698" spans="1:3">
      <c r="A14698" s="1" t="s">
        <v>14455</v>
      </c>
      <c r="B14698" s="1" t="str">
        <f>RIGHT(A14698,LEN(A14698)-FIND(",",A14698,FIND(",",A14698,FIND(",",A14698)+1)+1))</f>
        <v xml:space="preserve">1	</v>
      </c>
      <c r="C14698" s="1">
        <v>1</v>
      </c>
    </row>
    <row r="14699" spans="1:3">
      <c r="A14699" s="1" t="s">
        <v>14457</v>
      </c>
      <c r="B14699" s="1" t="str">
        <f>RIGHT(A14699,LEN(A14699)-FIND(",",A14699,FIND(",",A14699,FIND(",",A14699)+1)+1))</f>
        <v xml:space="preserve">1	</v>
      </c>
      <c r="C14699" s="1">
        <v>1</v>
      </c>
    </row>
    <row r="14700" spans="1:3">
      <c r="A14700" s="1" t="s">
        <v>14458</v>
      </c>
      <c r="B14700" s="1" t="str">
        <f>RIGHT(A14700,LEN(A14700)-FIND(",",A14700,FIND(",",A14700,FIND(",",A14700)+1)+1))</f>
        <v xml:space="preserve">1	</v>
      </c>
      <c r="C14700" s="1">
        <v>1</v>
      </c>
    </row>
    <row r="14701" spans="1:3">
      <c r="A14701" s="1" t="s">
        <v>14459</v>
      </c>
      <c r="B14701" s="1" t="str">
        <f>RIGHT(A14701,LEN(A14701)-FIND(",",A14701,FIND(",",A14701,FIND(",",A14701)+1)+1))</f>
        <v xml:space="preserve">1	</v>
      </c>
      <c r="C14701" s="1">
        <v>1</v>
      </c>
    </row>
    <row r="14702" spans="1:3">
      <c r="A14702" s="1" t="s">
        <v>14461</v>
      </c>
      <c r="B14702" s="1" t="str">
        <f>RIGHT(A14702,LEN(A14702)-FIND(",",A14702,FIND(",",A14702,FIND(",",A14702)+1)+1))</f>
        <v xml:space="preserve">1	</v>
      </c>
      <c r="C14702" s="1">
        <v>1</v>
      </c>
    </row>
    <row r="14703" spans="1:3">
      <c r="A14703" s="1" t="s">
        <v>14467</v>
      </c>
      <c r="B14703" s="1" t="str">
        <f>RIGHT(A14703,LEN(A14703)-FIND(",",A14703,FIND(",",A14703,FIND(",",A14703)+1)+1))</f>
        <v xml:space="preserve">1	</v>
      </c>
      <c r="C14703" s="1">
        <v>1</v>
      </c>
    </row>
    <row r="14704" spans="1:3">
      <c r="A14704" s="1" t="s">
        <v>14468</v>
      </c>
      <c r="B14704" s="1" t="str">
        <f>RIGHT(A14704,LEN(A14704)-FIND(",",A14704,FIND(",",A14704,FIND(",",A14704)+1)+1))</f>
        <v xml:space="preserve">1	</v>
      </c>
      <c r="C14704" s="1">
        <v>1</v>
      </c>
    </row>
    <row r="14705" spans="1:3">
      <c r="A14705" s="1" t="s">
        <v>14471</v>
      </c>
      <c r="B14705" s="1" t="str">
        <f>RIGHT(A14705,LEN(A14705)-FIND(",",A14705,FIND(",",A14705,FIND(",",A14705)+1)+1))</f>
        <v xml:space="preserve">1	</v>
      </c>
      <c r="C14705" s="1">
        <v>1</v>
      </c>
    </row>
    <row r="14706" spans="1:3">
      <c r="A14706" s="1" t="s">
        <v>14474</v>
      </c>
      <c r="B14706" s="1" t="str">
        <f>RIGHT(A14706,LEN(A14706)-FIND(",",A14706,FIND(",",A14706,FIND(",",A14706)+1)+1))</f>
        <v xml:space="preserve">1	</v>
      </c>
      <c r="C14706" s="1">
        <v>1</v>
      </c>
    </row>
    <row r="14707" spans="1:3">
      <c r="A14707" s="1" t="s">
        <v>14475</v>
      </c>
      <c r="B14707" s="1" t="str">
        <f>RIGHT(A14707,LEN(A14707)-FIND(",",A14707,FIND(",",A14707,FIND(",",A14707)+1)+1))</f>
        <v xml:space="preserve">1	</v>
      </c>
      <c r="C14707" s="1">
        <v>1</v>
      </c>
    </row>
    <row r="14708" spans="1:3">
      <c r="A14708" s="1" t="s">
        <v>14477</v>
      </c>
      <c r="B14708" s="1" t="str">
        <f>RIGHT(A14708,LEN(A14708)-FIND(",",A14708,FIND(",",A14708,FIND(",",A14708)+1)+1))</f>
        <v xml:space="preserve">1	</v>
      </c>
      <c r="C14708" s="1">
        <v>1</v>
      </c>
    </row>
    <row r="14709" spans="1:3">
      <c r="A14709" s="1" t="s">
        <v>14478</v>
      </c>
      <c r="B14709" s="1" t="str">
        <f>RIGHT(A14709,LEN(A14709)-FIND(",",A14709,FIND(",",A14709,FIND(",",A14709)+1)+1))</f>
        <v xml:space="preserve">1	</v>
      </c>
      <c r="C14709" s="1">
        <v>1</v>
      </c>
    </row>
    <row r="14710" spans="1:3">
      <c r="A14710" s="1" t="s">
        <v>14479</v>
      </c>
      <c r="B14710" s="1" t="str">
        <f>RIGHT(A14710,LEN(A14710)-FIND(",",A14710,FIND(",",A14710,FIND(",",A14710)+1)+1))</f>
        <v xml:space="preserve">1	</v>
      </c>
      <c r="C14710" s="1">
        <v>1</v>
      </c>
    </row>
    <row r="14711" spans="1:3">
      <c r="A14711" s="1" t="s">
        <v>14480</v>
      </c>
      <c r="B14711" s="1" t="str">
        <f>RIGHT(A14711,LEN(A14711)-FIND(",",A14711,FIND(",",A14711,FIND(",",A14711)+1)+1))</f>
        <v xml:space="preserve">1	</v>
      </c>
      <c r="C14711" s="1">
        <v>1</v>
      </c>
    </row>
    <row r="14712" spans="1:3">
      <c r="A14712" s="1" t="s">
        <v>14482</v>
      </c>
      <c r="B14712" s="1" t="str">
        <f>RIGHT(A14712,LEN(A14712)-FIND(",",A14712,FIND(",",A14712,FIND(",",A14712)+1)+1))</f>
        <v xml:space="preserve">1	</v>
      </c>
      <c r="C14712" s="1">
        <v>1</v>
      </c>
    </row>
    <row r="14713" spans="1:3">
      <c r="A14713" s="1" t="s">
        <v>14485</v>
      </c>
      <c r="B14713" s="1" t="str">
        <f>RIGHT(A14713,LEN(A14713)-FIND(",",A14713,FIND(",",A14713,FIND(",",A14713)+1)+1))</f>
        <v xml:space="preserve">1	</v>
      </c>
      <c r="C14713" s="1">
        <v>1</v>
      </c>
    </row>
    <row r="14714" spans="1:3">
      <c r="A14714" s="1" t="s">
        <v>14488</v>
      </c>
      <c r="B14714" s="1" t="str">
        <f>RIGHT(A14714,LEN(A14714)-FIND(",",A14714,FIND(",",A14714,FIND(",",A14714)+1)+1))</f>
        <v xml:space="preserve">1	</v>
      </c>
      <c r="C14714" s="1">
        <v>1</v>
      </c>
    </row>
    <row r="14715" spans="1:3">
      <c r="A14715" s="1" t="s">
        <v>14489</v>
      </c>
      <c r="B14715" s="1" t="str">
        <f>RIGHT(A14715,LEN(A14715)-FIND(",",A14715,FIND(",",A14715,FIND(",",A14715)+1)+1))</f>
        <v xml:space="preserve">1	</v>
      </c>
      <c r="C14715" s="1">
        <v>1</v>
      </c>
    </row>
    <row r="14716" spans="1:3">
      <c r="A14716" s="1" t="s">
        <v>14491</v>
      </c>
      <c r="B14716" s="1" t="str">
        <f>RIGHT(A14716,LEN(A14716)-FIND(",",A14716,FIND(",",A14716,FIND(",",A14716)+1)+1))</f>
        <v xml:space="preserve">1	</v>
      </c>
      <c r="C14716" s="1">
        <v>1</v>
      </c>
    </row>
    <row r="14717" spans="1:3">
      <c r="A14717" s="1" t="s">
        <v>14494</v>
      </c>
      <c r="B14717" s="1" t="str">
        <f>RIGHT(A14717,LEN(A14717)-FIND(",",A14717,FIND(",",A14717,FIND(",",A14717)+1)+1))</f>
        <v xml:space="preserve">1	</v>
      </c>
      <c r="C14717" s="1">
        <v>1</v>
      </c>
    </row>
    <row r="14718" spans="1:3">
      <c r="A14718" s="1" t="s">
        <v>14497</v>
      </c>
      <c r="B14718" s="1" t="str">
        <f>RIGHT(A14718,LEN(A14718)-FIND(",",A14718,FIND(",",A14718,FIND(",",A14718)+1)+1))</f>
        <v xml:space="preserve">1	</v>
      </c>
      <c r="C14718" s="1">
        <v>1</v>
      </c>
    </row>
    <row r="14719" spans="1:3">
      <c r="A14719" s="1" t="s">
        <v>14498</v>
      </c>
      <c r="B14719" s="1" t="str">
        <f>RIGHT(A14719,LEN(A14719)-FIND(",",A14719,FIND(",",A14719,FIND(",",A14719)+1)+1))</f>
        <v xml:space="preserve">1	</v>
      </c>
      <c r="C14719" s="1">
        <v>1</v>
      </c>
    </row>
    <row r="14720" spans="1:3">
      <c r="A14720" s="1" t="s">
        <v>14500</v>
      </c>
      <c r="B14720" s="1" t="str">
        <f>RIGHT(A14720,LEN(A14720)-FIND(",",A14720,FIND(",",A14720,FIND(",",A14720)+1)+1))</f>
        <v xml:space="preserve">1	</v>
      </c>
      <c r="C14720" s="1">
        <v>1</v>
      </c>
    </row>
    <row r="14721" spans="1:3">
      <c r="A14721" s="1" t="s">
        <v>14501</v>
      </c>
      <c r="B14721" s="1" t="str">
        <f>RIGHT(A14721,LEN(A14721)-FIND(",",A14721,FIND(",",A14721,FIND(",",A14721)+1)+1))</f>
        <v xml:space="preserve">1	</v>
      </c>
      <c r="C14721" s="1">
        <v>1</v>
      </c>
    </row>
    <row r="14722" spans="1:3">
      <c r="A14722" s="1" t="s">
        <v>14505</v>
      </c>
      <c r="B14722" s="1" t="str">
        <f>RIGHT(A14722,LEN(A14722)-FIND(",",A14722,FIND(",",A14722,FIND(",",A14722)+1)+1))</f>
        <v xml:space="preserve">1	</v>
      </c>
      <c r="C14722" s="1">
        <v>1</v>
      </c>
    </row>
    <row r="14723" spans="1:3">
      <c r="A14723" s="1" t="s">
        <v>14507</v>
      </c>
      <c r="B14723" s="1" t="str">
        <f>RIGHT(A14723,LEN(A14723)-FIND(",",A14723,FIND(",",A14723,FIND(",",A14723)+1)+1))</f>
        <v xml:space="preserve">1	</v>
      </c>
      <c r="C14723" s="1">
        <v>1</v>
      </c>
    </row>
    <row r="14724" spans="1:3">
      <c r="A14724" s="1" t="s">
        <v>14509</v>
      </c>
      <c r="B14724" s="1" t="str">
        <f>RIGHT(A14724,LEN(A14724)-FIND(",",A14724,FIND(",",A14724,FIND(",",A14724)+1)+1))</f>
        <v xml:space="preserve">1	</v>
      </c>
      <c r="C14724" s="1">
        <v>1</v>
      </c>
    </row>
    <row r="14725" spans="1:3">
      <c r="A14725" s="1" t="s">
        <v>14511</v>
      </c>
      <c r="B14725" s="1" t="str">
        <f>RIGHT(A14725,LEN(A14725)-FIND(",",A14725,FIND(",",A14725,FIND(",",A14725)+1)+1))</f>
        <v xml:space="preserve">1	</v>
      </c>
      <c r="C14725" s="1">
        <v>1</v>
      </c>
    </row>
    <row r="14726" spans="1:3">
      <c r="A14726" s="1" t="s">
        <v>14513</v>
      </c>
      <c r="B14726" s="1" t="str">
        <f>RIGHT(A14726,LEN(A14726)-FIND(",",A14726,FIND(",",A14726,FIND(",",A14726)+1)+1))</f>
        <v xml:space="preserve">1	</v>
      </c>
      <c r="C14726" s="1">
        <v>1</v>
      </c>
    </row>
    <row r="14727" spans="1:3">
      <c r="A14727" s="1" t="s">
        <v>14516</v>
      </c>
      <c r="B14727" s="1" t="str">
        <f>RIGHT(A14727,LEN(A14727)-FIND(",",A14727,FIND(",",A14727,FIND(",",A14727)+1)+1))</f>
        <v xml:space="preserve">1	</v>
      </c>
      <c r="C14727" s="1">
        <v>1</v>
      </c>
    </row>
    <row r="14728" spans="1:3">
      <c r="A14728" s="1" t="s">
        <v>14517</v>
      </c>
      <c r="B14728" s="1" t="str">
        <f>RIGHT(A14728,LEN(A14728)-FIND(",",A14728,FIND(",",A14728,FIND(",",A14728)+1)+1))</f>
        <v xml:space="preserve">1	</v>
      </c>
      <c r="C14728" s="1">
        <v>1</v>
      </c>
    </row>
    <row r="14729" spans="1:3">
      <c r="A14729" s="1" t="s">
        <v>14518</v>
      </c>
      <c r="B14729" s="1" t="str">
        <f>RIGHT(A14729,LEN(A14729)-FIND(",",A14729,FIND(",",A14729,FIND(",",A14729)+1)+1))</f>
        <v xml:space="preserve">1	</v>
      </c>
      <c r="C14729" s="1">
        <v>1</v>
      </c>
    </row>
    <row r="14730" spans="1:3">
      <c r="A14730" s="1" t="s">
        <v>14520</v>
      </c>
      <c r="B14730" s="1" t="str">
        <f>RIGHT(A14730,LEN(A14730)-FIND(",",A14730,FIND(",",A14730,FIND(",",A14730)+1)+1))</f>
        <v xml:space="preserve">1	</v>
      </c>
      <c r="C14730" s="1">
        <v>1</v>
      </c>
    </row>
    <row r="14731" spans="1:3">
      <c r="A14731" s="1" t="s">
        <v>14522</v>
      </c>
      <c r="B14731" s="1" t="str">
        <f>RIGHT(A14731,LEN(A14731)-FIND(",",A14731,FIND(",",A14731,FIND(",",A14731)+1)+1))</f>
        <v xml:space="preserve">1	</v>
      </c>
      <c r="C14731" s="1">
        <v>1</v>
      </c>
    </row>
    <row r="14732" spans="1:3">
      <c r="A14732" s="1" t="s">
        <v>14524</v>
      </c>
      <c r="B14732" s="1" t="str">
        <f>RIGHT(A14732,LEN(A14732)-FIND(",",A14732,FIND(",",A14732,FIND(",",A14732)+1)+1))</f>
        <v xml:space="preserve">1	</v>
      </c>
      <c r="C14732" s="1">
        <v>1</v>
      </c>
    </row>
    <row r="14733" spans="1:3">
      <c r="A14733" s="1" t="s">
        <v>14525</v>
      </c>
      <c r="B14733" s="1" t="str">
        <f>RIGHT(A14733,LEN(A14733)-FIND(",",A14733,FIND(",",A14733,FIND(",",A14733)+1)+1))</f>
        <v xml:space="preserve">1	</v>
      </c>
      <c r="C14733" s="1">
        <v>1</v>
      </c>
    </row>
    <row r="14734" spans="1:3">
      <c r="A14734" s="1" t="s">
        <v>14526</v>
      </c>
      <c r="B14734" s="1" t="str">
        <f>RIGHT(A14734,LEN(A14734)-FIND(",",A14734,FIND(",",A14734,FIND(",",A14734)+1)+1))</f>
        <v xml:space="preserve">1	</v>
      </c>
      <c r="C14734" s="1">
        <v>1</v>
      </c>
    </row>
    <row r="14735" spans="1:3">
      <c r="A14735" s="1" t="s">
        <v>14528</v>
      </c>
      <c r="B14735" s="1" t="str">
        <f>RIGHT(A14735,LEN(A14735)-FIND(",",A14735,FIND(",",A14735,FIND(",",A14735)+1)+1))</f>
        <v xml:space="preserve">1	</v>
      </c>
      <c r="C14735" s="1">
        <v>1</v>
      </c>
    </row>
    <row r="14736" spans="1:3">
      <c r="A14736" s="1" t="s">
        <v>14529</v>
      </c>
      <c r="B14736" s="1" t="str">
        <f>RIGHT(A14736,LEN(A14736)-FIND(",",A14736,FIND(",",A14736,FIND(",",A14736)+1)+1))</f>
        <v xml:space="preserve">1	</v>
      </c>
      <c r="C14736" s="1">
        <v>1</v>
      </c>
    </row>
    <row r="14737" spans="1:3">
      <c r="A14737" s="1" t="s">
        <v>14530</v>
      </c>
      <c r="B14737" s="1" t="str">
        <f>RIGHT(A14737,LEN(A14737)-FIND(",",A14737,FIND(",",A14737,FIND(",",A14737)+1)+1))</f>
        <v xml:space="preserve">1	</v>
      </c>
      <c r="C14737" s="1">
        <v>1</v>
      </c>
    </row>
    <row r="14738" spans="1:3">
      <c r="A14738" s="1" t="s">
        <v>14533</v>
      </c>
      <c r="B14738" s="1" t="str">
        <f>RIGHT(A14738,LEN(A14738)-FIND(",",A14738,FIND(",",A14738,FIND(",",A14738)+1)+1))</f>
        <v xml:space="preserve">1	</v>
      </c>
      <c r="C14738" s="1">
        <v>1</v>
      </c>
    </row>
    <row r="14739" spans="1:3">
      <c r="A14739" s="1" t="s">
        <v>14534</v>
      </c>
      <c r="B14739" s="1" t="str">
        <f>RIGHT(A14739,LEN(A14739)-FIND(",",A14739,FIND(",",A14739,FIND(",",A14739)+1)+1))</f>
        <v xml:space="preserve">1	</v>
      </c>
      <c r="C14739" s="1">
        <v>1</v>
      </c>
    </row>
    <row r="14740" spans="1:3">
      <c r="A14740" s="1" t="s">
        <v>14535</v>
      </c>
      <c r="B14740" s="1" t="str">
        <f>RIGHT(A14740,LEN(A14740)-FIND(",",A14740,FIND(",",A14740,FIND(",",A14740)+1)+1))</f>
        <v xml:space="preserve">1	</v>
      </c>
      <c r="C14740" s="1">
        <v>1</v>
      </c>
    </row>
    <row r="14741" spans="1:3">
      <c r="A14741" s="1" t="s">
        <v>14536</v>
      </c>
      <c r="B14741" s="1" t="str">
        <f>RIGHT(A14741,LEN(A14741)-FIND(",",A14741,FIND(",",A14741,FIND(",",A14741)+1)+1))</f>
        <v xml:space="preserve">1	</v>
      </c>
      <c r="C14741" s="1">
        <v>1</v>
      </c>
    </row>
    <row r="14742" spans="1:3">
      <c r="A14742" s="1" t="s">
        <v>14537</v>
      </c>
      <c r="B14742" s="1" t="str">
        <f>RIGHT(A14742,LEN(A14742)-FIND(",",A14742,FIND(",",A14742,FIND(",",A14742)+1)+1))</f>
        <v xml:space="preserve">1	</v>
      </c>
      <c r="C14742" s="1">
        <v>1</v>
      </c>
    </row>
    <row r="14743" spans="1:3">
      <c r="A14743" s="1" t="s">
        <v>14538</v>
      </c>
      <c r="B14743" s="1" t="str">
        <f>RIGHT(A14743,LEN(A14743)-FIND(",",A14743,FIND(",",A14743,FIND(",",A14743)+1)+1))</f>
        <v xml:space="preserve">1	</v>
      </c>
      <c r="C14743" s="1">
        <v>1</v>
      </c>
    </row>
    <row r="14744" spans="1:3">
      <c r="A14744" s="1" t="s">
        <v>14539</v>
      </c>
      <c r="B14744" s="1" t="str">
        <f>RIGHT(A14744,LEN(A14744)-FIND(",",A14744,FIND(",",A14744,FIND(",",A14744)+1)+1))</f>
        <v xml:space="preserve">1	</v>
      </c>
      <c r="C14744" s="1">
        <v>1</v>
      </c>
    </row>
    <row r="14745" spans="1:3">
      <c r="A14745" s="1" t="s">
        <v>14540</v>
      </c>
      <c r="B14745" s="1" t="str">
        <f>RIGHT(A14745,LEN(A14745)-FIND(",",A14745,FIND(",",A14745,FIND(",",A14745)+1)+1))</f>
        <v xml:space="preserve">1	</v>
      </c>
      <c r="C14745" s="1">
        <v>1</v>
      </c>
    </row>
    <row r="14746" spans="1:3">
      <c r="A14746" s="1" t="s">
        <v>14541</v>
      </c>
      <c r="B14746" s="1" t="str">
        <f>RIGHT(A14746,LEN(A14746)-FIND(",",A14746,FIND(",",A14746,FIND(",",A14746)+1)+1))</f>
        <v xml:space="preserve">1	</v>
      </c>
      <c r="C14746" s="1">
        <v>1</v>
      </c>
    </row>
    <row r="14747" spans="1:3">
      <c r="A14747" s="1" t="s">
        <v>14542</v>
      </c>
      <c r="B14747" s="1" t="str">
        <f>RIGHT(A14747,LEN(A14747)-FIND(",",A14747,FIND(",",A14747,FIND(",",A14747)+1)+1))</f>
        <v xml:space="preserve">1	</v>
      </c>
      <c r="C14747" s="1">
        <v>1</v>
      </c>
    </row>
    <row r="14748" spans="1:3">
      <c r="A14748" s="1" t="s">
        <v>14544</v>
      </c>
      <c r="B14748" s="1" t="str">
        <f>RIGHT(A14748,LEN(A14748)-FIND(",",A14748,FIND(",",A14748,FIND(",",A14748)+1)+1))</f>
        <v xml:space="preserve">1	</v>
      </c>
      <c r="C14748" s="1">
        <v>1</v>
      </c>
    </row>
    <row r="14749" spans="1:3">
      <c r="A14749" s="1" t="s">
        <v>14545</v>
      </c>
      <c r="B14749" s="1" t="str">
        <f>RIGHT(A14749,LEN(A14749)-FIND(",",A14749,FIND(",",A14749,FIND(",",A14749)+1)+1))</f>
        <v xml:space="preserve">1	</v>
      </c>
      <c r="C14749" s="1">
        <v>1</v>
      </c>
    </row>
    <row r="14750" spans="1:3">
      <c r="A14750" s="1" t="s">
        <v>14546</v>
      </c>
      <c r="B14750" s="1" t="str">
        <f>RIGHT(A14750,LEN(A14750)-FIND(",",A14750,FIND(",",A14750,FIND(",",A14750)+1)+1))</f>
        <v xml:space="preserve">1	</v>
      </c>
      <c r="C14750" s="1">
        <v>1</v>
      </c>
    </row>
    <row r="14751" spans="1:3">
      <c r="A14751" s="1" t="s">
        <v>14547</v>
      </c>
      <c r="B14751" s="1" t="str">
        <f>RIGHT(A14751,LEN(A14751)-FIND(",",A14751,FIND(",",A14751,FIND(",",A14751)+1)+1))</f>
        <v xml:space="preserve">1	</v>
      </c>
      <c r="C14751" s="1">
        <v>1</v>
      </c>
    </row>
    <row r="14752" spans="1:3">
      <c r="A14752" s="1" t="s">
        <v>14549</v>
      </c>
      <c r="B14752" s="1" t="str">
        <f>RIGHT(A14752,LEN(A14752)-FIND(",",A14752,FIND(",",A14752,FIND(",",A14752)+1)+1))</f>
        <v xml:space="preserve">1	</v>
      </c>
      <c r="C14752" s="1">
        <v>1</v>
      </c>
    </row>
    <row r="14753" spans="1:3">
      <c r="A14753" s="1" t="s">
        <v>14551</v>
      </c>
      <c r="B14753" s="1" t="str">
        <f>RIGHT(A14753,LEN(A14753)-FIND(",",A14753,FIND(",",A14753,FIND(",",A14753)+1)+1))</f>
        <v xml:space="preserve">1	</v>
      </c>
      <c r="C14753" s="1">
        <v>1</v>
      </c>
    </row>
    <row r="14754" spans="1:3">
      <c r="A14754" s="1" t="s">
        <v>14552</v>
      </c>
      <c r="B14754" s="1" t="str">
        <f>RIGHT(A14754,LEN(A14754)-FIND(",",A14754,FIND(",",A14754,FIND(",",A14754)+1)+1))</f>
        <v xml:space="preserve">1	</v>
      </c>
      <c r="C14754" s="1">
        <v>1</v>
      </c>
    </row>
    <row r="14755" spans="1:3">
      <c r="A14755" s="1" t="s">
        <v>14553</v>
      </c>
      <c r="B14755" s="1" t="str">
        <f>RIGHT(A14755,LEN(A14755)-FIND(",",A14755,FIND(",",A14755,FIND(",",A14755)+1)+1))</f>
        <v xml:space="preserve">1	</v>
      </c>
      <c r="C14755" s="1">
        <v>1</v>
      </c>
    </row>
    <row r="14756" spans="1:3">
      <c r="A14756" s="1" t="s">
        <v>14554</v>
      </c>
      <c r="B14756" s="1" t="str">
        <f>RIGHT(A14756,LEN(A14756)-FIND(",",A14756,FIND(",",A14756,FIND(",",A14756)+1)+1))</f>
        <v xml:space="preserve">1	</v>
      </c>
      <c r="C14756" s="1">
        <v>1</v>
      </c>
    </row>
    <row r="14757" spans="1:3">
      <c r="A14757" s="1" t="s">
        <v>14555</v>
      </c>
      <c r="B14757" s="1" t="str">
        <f>RIGHT(A14757,LEN(A14757)-FIND(",",A14757,FIND(",",A14757,FIND(",",A14757)+1)+1))</f>
        <v xml:space="preserve">1	</v>
      </c>
      <c r="C14757" s="1">
        <v>1</v>
      </c>
    </row>
    <row r="14758" spans="1:3">
      <c r="A14758" s="1" t="s">
        <v>14556</v>
      </c>
      <c r="B14758" s="1" t="str">
        <f>RIGHT(A14758,LEN(A14758)-FIND(",",A14758,FIND(",",A14758,FIND(",",A14758)+1)+1))</f>
        <v xml:space="preserve">1	</v>
      </c>
      <c r="C14758" s="1">
        <v>1</v>
      </c>
    </row>
    <row r="14759" spans="1:3">
      <c r="A14759" s="1" t="s">
        <v>14557</v>
      </c>
      <c r="B14759" s="1" t="str">
        <f>RIGHT(A14759,LEN(A14759)-FIND(",",A14759,FIND(",",A14759,FIND(",",A14759)+1)+1))</f>
        <v xml:space="preserve">1	</v>
      </c>
      <c r="C14759" s="1">
        <v>1</v>
      </c>
    </row>
    <row r="14760" spans="1:3">
      <c r="A14760" s="1" t="s">
        <v>14559</v>
      </c>
      <c r="B14760" s="1" t="str">
        <f>RIGHT(A14760,LEN(A14760)-FIND(",",A14760,FIND(",",A14760,FIND(",",A14760)+1)+1))</f>
        <v xml:space="preserve">1	</v>
      </c>
      <c r="C14760" s="1">
        <v>1</v>
      </c>
    </row>
    <row r="14761" spans="1:3">
      <c r="A14761" s="1" t="s">
        <v>14560</v>
      </c>
      <c r="B14761" s="1" t="str">
        <f>RIGHT(A14761,LEN(A14761)-FIND(",",A14761,FIND(",",A14761,FIND(",",A14761)+1)+1))</f>
        <v xml:space="preserve">1	</v>
      </c>
      <c r="C14761" s="1">
        <v>1</v>
      </c>
    </row>
    <row r="14762" spans="1:3">
      <c r="A14762" s="1" t="s">
        <v>14564</v>
      </c>
      <c r="B14762" s="1" t="str">
        <f>RIGHT(A14762,LEN(A14762)-FIND(",",A14762,FIND(",",A14762,FIND(",",A14762)+1)+1))</f>
        <v xml:space="preserve">1	</v>
      </c>
      <c r="C14762" s="1">
        <v>1</v>
      </c>
    </row>
    <row r="14763" spans="1:3">
      <c r="A14763" s="1" t="s">
        <v>14565</v>
      </c>
      <c r="B14763" s="1" t="str">
        <f>RIGHT(A14763,LEN(A14763)-FIND(",",A14763,FIND(",",A14763,FIND(",",A14763)+1)+1))</f>
        <v xml:space="preserve">1	</v>
      </c>
      <c r="C14763" s="1">
        <v>1</v>
      </c>
    </row>
    <row r="14764" spans="1:3">
      <c r="A14764" s="1" t="s">
        <v>14566</v>
      </c>
      <c r="B14764" s="1" t="str">
        <f>RIGHT(A14764,LEN(A14764)-FIND(",",A14764,FIND(",",A14764,FIND(",",A14764)+1)+1))</f>
        <v xml:space="preserve">1	</v>
      </c>
      <c r="C14764" s="1">
        <v>1</v>
      </c>
    </row>
    <row r="14765" spans="1:3">
      <c r="A14765" s="1" t="s">
        <v>14567</v>
      </c>
      <c r="B14765" s="1" t="str">
        <f>RIGHT(A14765,LEN(A14765)-FIND(",",A14765,FIND(",",A14765,FIND(",",A14765)+1)+1))</f>
        <v xml:space="preserve">1	</v>
      </c>
      <c r="C14765" s="1">
        <v>1</v>
      </c>
    </row>
    <row r="14766" spans="1:3">
      <c r="A14766" s="1" t="s">
        <v>14568</v>
      </c>
      <c r="B14766" s="1" t="str">
        <f>RIGHT(A14766,LEN(A14766)-FIND(",",A14766,FIND(",",A14766,FIND(",",A14766)+1)+1))</f>
        <v xml:space="preserve">1	</v>
      </c>
      <c r="C14766" s="1">
        <v>1</v>
      </c>
    </row>
    <row r="14767" spans="1:3">
      <c r="A14767" s="1" t="s">
        <v>14571</v>
      </c>
      <c r="B14767" s="1" t="str">
        <f>RIGHT(A14767,LEN(A14767)-FIND(",",A14767,FIND(",",A14767,FIND(",",A14767)+1)+1))</f>
        <v xml:space="preserve">1	</v>
      </c>
      <c r="C14767" s="1">
        <v>1</v>
      </c>
    </row>
    <row r="14768" spans="1:3">
      <c r="A14768" s="1" t="s">
        <v>14573</v>
      </c>
      <c r="B14768" s="1" t="str">
        <f>RIGHT(A14768,LEN(A14768)-FIND(",",A14768,FIND(",",A14768,FIND(",",A14768)+1)+1))</f>
        <v xml:space="preserve">1	</v>
      </c>
      <c r="C14768" s="1">
        <v>1</v>
      </c>
    </row>
    <row r="14769" spans="1:3">
      <c r="A14769" s="1" t="s">
        <v>14575</v>
      </c>
      <c r="B14769" s="1" t="str">
        <f>RIGHT(A14769,LEN(A14769)-FIND(",",A14769,FIND(",",A14769,FIND(",",A14769)+1)+1))</f>
        <v xml:space="preserve">1	</v>
      </c>
      <c r="C14769" s="1">
        <v>1</v>
      </c>
    </row>
    <row r="14770" spans="1:3">
      <c r="A14770" s="1" t="s">
        <v>14576</v>
      </c>
      <c r="B14770" s="1" t="str">
        <f>RIGHT(A14770,LEN(A14770)-FIND(",",A14770,FIND(",",A14770,FIND(",",A14770)+1)+1))</f>
        <v xml:space="preserve">1	</v>
      </c>
      <c r="C14770" s="1">
        <v>1</v>
      </c>
    </row>
    <row r="14771" spans="1:3">
      <c r="A14771" s="1" t="s">
        <v>14578</v>
      </c>
      <c r="B14771" s="1" t="str">
        <f>RIGHT(A14771,LEN(A14771)-FIND(",",A14771,FIND(",",A14771,FIND(",",A14771)+1)+1))</f>
        <v xml:space="preserve">1	</v>
      </c>
      <c r="C14771" s="1">
        <v>1</v>
      </c>
    </row>
    <row r="14772" spans="1:3">
      <c r="A14772" s="1" t="s">
        <v>14581</v>
      </c>
      <c r="B14772" s="1" t="str">
        <f>RIGHT(A14772,LEN(A14772)-FIND(",",A14772,FIND(",",A14772,FIND(",",A14772)+1)+1))</f>
        <v xml:space="preserve">1	</v>
      </c>
      <c r="C14772" s="1">
        <v>1</v>
      </c>
    </row>
    <row r="14773" spans="1:3">
      <c r="A14773" s="1" t="s">
        <v>14585</v>
      </c>
      <c r="B14773" s="1" t="str">
        <f>RIGHT(A14773,LEN(A14773)-FIND(",",A14773,FIND(",",A14773,FIND(",",A14773)+1)+1))</f>
        <v xml:space="preserve">1	</v>
      </c>
      <c r="C14773" s="1">
        <v>1</v>
      </c>
    </row>
    <row r="14774" spans="1:3">
      <c r="A14774" s="1" t="s">
        <v>14586</v>
      </c>
      <c r="B14774" s="1" t="str">
        <f>RIGHT(A14774,LEN(A14774)-FIND(",",A14774,FIND(",",A14774,FIND(",",A14774)+1)+1))</f>
        <v xml:space="preserve">1	</v>
      </c>
      <c r="C14774" s="1">
        <v>1</v>
      </c>
    </row>
    <row r="14775" spans="1:3">
      <c r="A14775" s="1" t="s">
        <v>14588</v>
      </c>
      <c r="B14775" s="1" t="str">
        <f>RIGHT(A14775,LEN(A14775)-FIND(",",A14775,FIND(",",A14775,FIND(",",A14775)+1)+1))</f>
        <v xml:space="preserve">1	</v>
      </c>
      <c r="C14775" s="1">
        <v>1</v>
      </c>
    </row>
    <row r="14776" spans="1:3">
      <c r="A14776" s="1" t="s">
        <v>14589</v>
      </c>
      <c r="B14776" s="1" t="str">
        <f>RIGHT(A14776,LEN(A14776)-FIND(",",A14776,FIND(",",A14776,FIND(",",A14776)+1)+1))</f>
        <v xml:space="preserve">1	</v>
      </c>
      <c r="C14776" s="1">
        <v>1</v>
      </c>
    </row>
    <row r="14777" spans="1:3">
      <c r="A14777" s="1" t="s">
        <v>14590</v>
      </c>
      <c r="B14777" s="1" t="str">
        <f>RIGHT(A14777,LEN(A14777)-FIND(",",A14777,FIND(",",A14777,FIND(",",A14777)+1)+1))</f>
        <v xml:space="preserve">1	</v>
      </c>
      <c r="C14777" s="1">
        <v>1</v>
      </c>
    </row>
    <row r="14778" spans="1:3">
      <c r="A14778" s="1" t="s">
        <v>14595</v>
      </c>
      <c r="B14778" s="1" t="str">
        <f>RIGHT(A14778,LEN(A14778)-FIND(",",A14778,FIND(",",A14778,FIND(",",A14778)+1)+1))</f>
        <v xml:space="preserve">1	</v>
      </c>
      <c r="C14778" s="1">
        <v>1</v>
      </c>
    </row>
    <row r="14779" spans="1:3">
      <c r="A14779" s="1" t="s">
        <v>14598</v>
      </c>
      <c r="B14779" s="1" t="str">
        <f>RIGHT(A14779,LEN(A14779)-FIND(",",A14779,FIND(",",A14779,FIND(",",A14779)+1)+1))</f>
        <v xml:space="preserve">1	</v>
      </c>
      <c r="C14779" s="1">
        <v>1</v>
      </c>
    </row>
    <row r="14780" spans="1:3">
      <c r="A14780" s="1" t="s">
        <v>14599</v>
      </c>
      <c r="B14780" s="1" t="str">
        <f>RIGHT(A14780,LEN(A14780)-FIND(",",A14780,FIND(",",A14780,FIND(",",A14780)+1)+1))</f>
        <v xml:space="preserve">1	</v>
      </c>
      <c r="C14780" s="1">
        <v>1</v>
      </c>
    </row>
    <row r="14781" spans="1:3">
      <c r="A14781" s="1" t="s">
        <v>14600</v>
      </c>
      <c r="B14781" s="1" t="str">
        <f>RIGHT(A14781,LEN(A14781)-FIND(",",A14781,FIND(",",A14781,FIND(",",A14781)+1)+1))</f>
        <v xml:space="preserve">1	</v>
      </c>
      <c r="C14781" s="1">
        <v>1</v>
      </c>
    </row>
    <row r="14782" spans="1:3">
      <c r="A14782" s="1" t="s">
        <v>14602</v>
      </c>
      <c r="B14782" s="1" t="str">
        <f>RIGHT(A14782,LEN(A14782)-FIND(",",A14782,FIND(",",A14782,FIND(",",A14782)+1)+1))</f>
        <v xml:space="preserve">1	</v>
      </c>
      <c r="C14782" s="1">
        <v>1</v>
      </c>
    </row>
    <row r="14783" spans="1:3">
      <c r="A14783" s="1" t="s">
        <v>14605</v>
      </c>
      <c r="B14783" s="1" t="str">
        <f>RIGHT(A14783,LEN(A14783)-FIND(",",A14783,FIND(",",A14783,FIND(",",A14783)+1)+1))</f>
        <v xml:space="preserve">1	</v>
      </c>
      <c r="C14783" s="1">
        <v>1</v>
      </c>
    </row>
    <row r="14784" spans="1:3">
      <c r="A14784" s="1" t="s">
        <v>14608</v>
      </c>
      <c r="B14784" s="1" t="str">
        <f>RIGHT(A14784,LEN(A14784)-FIND(",",A14784,FIND(",",A14784,FIND(",",A14784)+1)+1))</f>
        <v xml:space="preserve">1	</v>
      </c>
      <c r="C14784" s="1">
        <v>1</v>
      </c>
    </row>
    <row r="14785" spans="1:3">
      <c r="A14785" s="1" t="s">
        <v>14609</v>
      </c>
      <c r="B14785" s="1" t="str">
        <f>RIGHT(A14785,LEN(A14785)-FIND(",",A14785,FIND(",",A14785,FIND(",",A14785)+1)+1))</f>
        <v xml:space="preserve">1	</v>
      </c>
      <c r="C14785" s="1">
        <v>1</v>
      </c>
    </row>
    <row r="14786" spans="1:3">
      <c r="A14786" s="1" t="s">
        <v>14611</v>
      </c>
      <c r="B14786" s="1" t="str">
        <f>RIGHT(A14786,LEN(A14786)-FIND(",",A14786,FIND(",",A14786,FIND(",",A14786)+1)+1))</f>
        <v xml:space="preserve">1	</v>
      </c>
      <c r="C14786" s="1">
        <v>1</v>
      </c>
    </row>
    <row r="14787" spans="1:3">
      <c r="A14787" s="1" t="s">
        <v>14612</v>
      </c>
      <c r="B14787" s="1" t="str">
        <f>RIGHT(A14787,LEN(A14787)-FIND(",",A14787,FIND(",",A14787,FIND(",",A14787)+1)+1))</f>
        <v xml:space="preserve">1	</v>
      </c>
      <c r="C14787" s="1">
        <v>1</v>
      </c>
    </row>
    <row r="14788" spans="1:3">
      <c r="A14788" s="1" t="s">
        <v>14613</v>
      </c>
      <c r="B14788" s="1" t="str">
        <f>RIGHT(A14788,LEN(A14788)-FIND(",",A14788,FIND(",",A14788,FIND(",",A14788)+1)+1))</f>
        <v xml:space="preserve">1	</v>
      </c>
      <c r="C14788" s="1">
        <v>1</v>
      </c>
    </row>
    <row r="14789" spans="1:3">
      <c r="A14789" s="1" t="s">
        <v>14616</v>
      </c>
      <c r="B14789" s="1" t="str">
        <f>RIGHT(A14789,LEN(A14789)-FIND(",",A14789,FIND(",",A14789,FIND(",",A14789)+1)+1))</f>
        <v xml:space="preserve">1	</v>
      </c>
      <c r="C14789" s="1">
        <v>1</v>
      </c>
    </row>
    <row r="14790" spans="1:3">
      <c r="A14790" s="1" t="s">
        <v>14619</v>
      </c>
      <c r="B14790" s="1" t="str">
        <f>RIGHT(A14790,LEN(A14790)-FIND(",",A14790,FIND(",",A14790,FIND(",",A14790)+1)+1))</f>
        <v xml:space="preserve">1	</v>
      </c>
      <c r="C14790" s="1">
        <v>1</v>
      </c>
    </row>
    <row r="14791" spans="1:3">
      <c r="A14791" s="1" t="s">
        <v>14620</v>
      </c>
      <c r="B14791" s="1" t="str">
        <f>RIGHT(A14791,LEN(A14791)-FIND(",",A14791,FIND(",",A14791,FIND(",",A14791)+1)+1))</f>
        <v xml:space="preserve">1	</v>
      </c>
      <c r="C14791" s="1">
        <v>1</v>
      </c>
    </row>
    <row r="14792" spans="1:3">
      <c r="A14792" s="1" t="s">
        <v>14623</v>
      </c>
      <c r="B14792" s="1" t="str">
        <f>RIGHT(A14792,LEN(A14792)-FIND(",",A14792,FIND(",",A14792,FIND(",",A14792)+1)+1))</f>
        <v xml:space="preserve">1	</v>
      </c>
      <c r="C14792" s="1">
        <v>1</v>
      </c>
    </row>
    <row r="14793" spans="1:3">
      <c r="A14793" s="1" t="s">
        <v>14624</v>
      </c>
      <c r="B14793" s="1" t="str">
        <f>RIGHT(A14793,LEN(A14793)-FIND(",",A14793,FIND(",",A14793,FIND(",",A14793)+1)+1))</f>
        <v xml:space="preserve">1	</v>
      </c>
      <c r="C14793" s="1">
        <v>1</v>
      </c>
    </row>
    <row r="14794" spans="1:3">
      <c r="A14794" s="1" t="s">
        <v>14625</v>
      </c>
      <c r="B14794" s="1" t="str">
        <f>RIGHT(A14794,LEN(A14794)-FIND(",",A14794,FIND(",",A14794,FIND(",",A14794)+1)+1))</f>
        <v xml:space="preserve">1	</v>
      </c>
      <c r="C14794" s="1">
        <v>1</v>
      </c>
    </row>
    <row r="14795" spans="1:3">
      <c r="A14795" s="1" t="s">
        <v>14626</v>
      </c>
      <c r="B14795" s="1" t="str">
        <f>RIGHT(A14795,LEN(A14795)-FIND(",",A14795,FIND(",",A14795,FIND(",",A14795)+1)+1))</f>
        <v xml:space="preserve">1	</v>
      </c>
      <c r="C14795" s="1">
        <v>1</v>
      </c>
    </row>
    <row r="14796" spans="1:3">
      <c r="A14796" s="1" t="s">
        <v>14629</v>
      </c>
      <c r="B14796" s="1" t="str">
        <f>RIGHT(A14796,LEN(A14796)-FIND(",",A14796,FIND(",",A14796,FIND(",",A14796)+1)+1))</f>
        <v xml:space="preserve">1	</v>
      </c>
      <c r="C14796" s="1">
        <v>1</v>
      </c>
    </row>
    <row r="14797" spans="1:3">
      <c r="A14797" s="1" t="s">
        <v>14630</v>
      </c>
      <c r="B14797" s="1" t="str">
        <f>RIGHT(A14797,LEN(A14797)-FIND(",",A14797,FIND(",",A14797,FIND(",",A14797)+1)+1))</f>
        <v xml:space="preserve">1	</v>
      </c>
      <c r="C14797" s="1">
        <v>1</v>
      </c>
    </row>
    <row r="14798" spans="1:3">
      <c r="A14798" s="1" t="s">
        <v>14632</v>
      </c>
      <c r="B14798" s="1" t="str">
        <f>RIGHT(A14798,LEN(A14798)-FIND(",",A14798,FIND(",",A14798,FIND(",",A14798)+1)+1))</f>
        <v xml:space="preserve">1	</v>
      </c>
      <c r="C14798" s="1">
        <v>1</v>
      </c>
    </row>
    <row r="14799" spans="1:3">
      <c r="A14799" s="1" t="s">
        <v>14634</v>
      </c>
      <c r="B14799" s="1" t="str">
        <f>RIGHT(A14799,LEN(A14799)-FIND(",",A14799,FIND(",",A14799,FIND(",",A14799)+1)+1))</f>
        <v xml:space="preserve">1	</v>
      </c>
      <c r="C14799" s="1">
        <v>1</v>
      </c>
    </row>
    <row r="14800" spans="1:3">
      <c r="A14800" s="1" t="s">
        <v>14635</v>
      </c>
      <c r="B14800" s="1" t="str">
        <f>RIGHT(A14800,LEN(A14800)-FIND(",",A14800,FIND(",",A14800,FIND(",",A14800)+1)+1))</f>
        <v xml:space="preserve">1	</v>
      </c>
      <c r="C14800" s="1">
        <v>1</v>
      </c>
    </row>
    <row r="14801" spans="1:3">
      <c r="A14801" s="1" t="s">
        <v>14638</v>
      </c>
      <c r="B14801" s="1" t="str">
        <f>RIGHT(A14801,LEN(A14801)-FIND(",",A14801,FIND(",",A14801,FIND(",",A14801)+1)+1))</f>
        <v xml:space="preserve">1	</v>
      </c>
      <c r="C14801" s="1">
        <v>1</v>
      </c>
    </row>
    <row r="14802" spans="1:3">
      <c r="A14802" s="1" t="s">
        <v>14639</v>
      </c>
      <c r="B14802" s="1" t="str">
        <f>RIGHT(A14802,LEN(A14802)-FIND(",",A14802,FIND(",",A14802,FIND(",",A14802)+1)+1))</f>
        <v xml:space="preserve">1	</v>
      </c>
      <c r="C14802" s="1">
        <v>1</v>
      </c>
    </row>
    <row r="14803" spans="1:3">
      <c r="A14803" s="1" t="s">
        <v>14640</v>
      </c>
      <c r="B14803" s="1" t="str">
        <f>RIGHT(A14803,LEN(A14803)-FIND(",",A14803,FIND(",",A14803,FIND(",",A14803)+1)+1))</f>
        <v xml:space="preserve">1	</v>
      </c>
      <c r="C14803" s="1">
        <v>1</v>
      </c>
    </row>
    <row r="14804" spans="1:3">
      <c r="A14804" s="1" t="s">
        <v>14641</v>
      </c>
      <c r="B14804" s="1" t="str">
        <f>RIGHT(A14804,LEN(A14804)-FIND(",",A14804,FIND(",",A14804,FIND(",",A14804)+1)+1))</f>
        <v xml:space="preserve">1	</v>
      </c>
      <c r="C14804" s="1">
        <v>1</v>
      </c>
    </row>
    <row r="14805" spans="1:3">
      <c r="A14805" s="1" t="s">
        <v>14643</v>
      </c>
      <c r="B14805" s="1" t="str">
        <f>RIGHT(A14805,LEN(A14805)-FIND(",",A14805,FIND(",",A14805,FIND(",",A14805)+1)+1))</f>
        <v xml:space="preserve">1	</v>
      </c>
      <c r="C14805" s="1">
        <v>1</v>
      </c>
    </row>
    <row r="14806" spans="1:3">
      <c r="A14806" s="1" t="s">
        <v>14645</v>
      </c>
      <c r="B14806" s="1" t="str">
        <f>RIGHT(A14806,LEN(A14806)-FIND(",",A14806,FIND(",",A14806,FIND(",",A14806)+1)+1))</f>
        <v xml:space="preserve">1	</v>
      </c>
      <c r="C14806" s="1">
        <v>1</v>
      </c>
    </row>
    <row r="14807" spans="1:3">
      <c r="A14807" s="1" t="s">
        <v>14646</v>
      </c>
      <c r="B14807" s="1" t="str">
        <f>RIGHT(A14807,LEN(A14807)-FIND(",",A14807,FIND(",",A14807,FIND(",",A14807)+1)+1))</f>
        <v xml:space="preserve">1	</v>
      </c>
      <c r="C14807" s="1">
        <v>1</v>
      </c>
    </row>
    <row r="14808" spans="1:3">
      <c r="A14808" s="1" t="s">
        <v>14648</v>
      </c>
      <c r="B14808" s="1" t="str">
        <f>RIGHT(A14808,LEN(A14808)-FIND(",",A14808,FIND(",",A14808,FIND(",",A14808)+1)+1))</f>
        <v xml:space="preserve">1	</v>
      </c>
      <c r="C14808" s="1">
        <v>1</v>
      </c>
    </row>
    <row r="14809" spans="1:3">
      <c r="A14809" s="1" t="s">
        <v>14651</v>
      </c>
      <c r="B14809" s="1" t="str">
        <f>RIGHT(A14809,LEN(A14809)-FIND(",",A14809,FIND(",",A14809,FIND(",",A14809)+1)+1))</f>
        <v xml:space="preserve">1	</v>
      </c>
      <c r="C14809" s="1">
        <v>1</v>
      </c>
    </row>
    <row r="14810" spans="1:3">
      <c r="A14810" s="1" t="s">
        <v>14654</v>
      </c>
      <c r="B14810" s="1" t="str">
        <f>RIGHT(A14810,LEN(A14810)-FIND(",",A14810,FIND(",",A14810,FIND(",",A14810)+1)+1))</f>
        <v xml:space="preserve">1	</v>
      </c>
      <c r="C14810" s="1">
        <v>1</v>
      </c>
    </row>
    <row r="14811" spans="1:3">
      <c r="A14811" s="1" t="s">
        <v>14656</v>
      </c>
      <c r="B14811" s="1" t="str">
        <f>RIGHT(A14811,LEN(A14811)-FIND(",",A14811,FIND(",",A14811,FIND(",",A14811)+1)+1))</f>
        <v xml:space="preserve">1	</v>
      </c>
      <c r="C14811" s="1">
        <v>1</v>
      </c>
    </row>
    <row r="14812" spans="1:3">
      <c r="A14812" s="1" t="s">
        <v>14657</v>
      </c>
      <c r="B14812" s="1" t="str">
        <f>RIGHT(A14812,LEN(A14812)-FIND(",",A14812,FIND(",",A14812,FIND(",",A14812)+1)+1))</f>
        <v xml:space="preserve">1	</v>
      </c>
      <c r="C14812" s="1">
        <v>1</v>
      </c>
    </row>
    <row r="14813" spans="1:3">
      <c r="A14813" s="1" t="s">
        <v>14658</v>
      </c>
      <c r="B14813" s="1" t="str">
        <f>RIGHT(A14813,LEN(A14813)-FIND(",",A14813,FIND(",",A14813,FIND(",",A14813)+1)+1))</f>
        <v xml:space="preserve">1	</v>
      </c>
      <c r="C14813" s="1">
        <v>1</v>
      </c>
    </row>
    <row r="14814" spans="1:3">
      <c r="A14814" s="1" t="s">
        <v>14660</v>
      </c>
      <c r="B14814" s="1" t="str">
        <f>RIGHT(A14814,LEN(A14814)-FIND(",",A14814,FIND(",",A14814,FIND(",",A14814)+1)+1))</f>
        <v xml:space="preserve">1	</v>
      </c>
      <c r="C14814" s="1">
        <v>1</v>
      </c>
    </row>
    <row r="14815" spans="1:3">
      <c r="A14815" s="1" t="s">
        <v>14661</v>
      </c>
      <c r="B14815" s="1" t="str">
        <f>RIGHT(A14815,LEN(A14815)-FIND(",",A14815,FIND(",",A14815,FIND(",",A14815)+1)+1))</f>
        <v xml:space="preserve">1	</v>
      </c>
      <c r="C14815" s="1">
        <v>1</v>
      </c>
    </row>
    <row r="14816" spans="1:3">
      <c r="A14816" s="1" t="s">
        <v>14662</v>
      </c>
      <c r="B14816" s="1" t="str">
        <f>RIGHT(A14816,LEN(A14816)-FIND(",",A14816,FIND(",",A14816,FIND(",",A14816)+1)+1))</f>
        <v xml:space="preserve">1	</v>
      </c>
      <c r="C14816" s="1">
        <v>1</v>
      </c>
    </row>
    <row r="14817" spans="1:3">
      <c r="A14817" s="1" t="s">
        <v>14663</v>
      </c>
      <c r="B14817" s="1" t="str">
        <f>RIGHT(A14817,LEN(A14817)-FIND(",",A14817,FIND(",",A14817,FIND(",",A14817)+1)+1))</f>
        <v xml:space="preserve">1	</v>
      </c>
      <c r="C14817" s="1">
        <v>1</v>
      </c>
    </row>
    <row r="14818" spans="1:3">
      <c r="A14818" s="1" t="s">
        <v>14664</v>
      </c>
      <c r="B14818" s="1" t="str">
        <f>RIGHT(A14818,LEN(A14818)-FIND(",",A14818,FIND(",",A14818,FIND(",",A14818)+1)+1))</f>
        <v xml:space="preserve">1	</v>
      </c>
      <c r="C14818" s="1">
        <v>1</v>
      </c>
    </row>
    <row r="14819" spans="1:3">
      <c r="A14819" s="1" t="s">
        <v>14665</v>
      </c>
      <c r="B14819" s="1" t="str">
        <f>RIGHT(A14819,LEN(A14819)-FIND(",",A14819,FIND(",",A14819,FIND(",",A14819)+1)+1))</f>
        <v xml:space="preserve">1	</v>
      </c>
      <c r="C14819" s="1">
        <v>1</v>
      </c>
    </row>
    <row r="14820" spans="1:3">
      <c r="A14820" s="1" t="s">
        <v>14668</v>
      </c>
      <c r="B14820" s="1" t="str">
        <f>RIGHT(A14820,LEN(A14820)-FIND(",",A14820,FIND(",",A14820,FIND(",",A14820)+1)+1))</f>
        <v xml:space="preserve">1	</v>
      </c>
      <c r="C14820" s="1">
        <v>1</v>
      </c>
    </row>
    <row r="14821" spans="1:3">
      <c r="A14821" s="1" t="s">
        <v>14669</v>
      </c>
      <c r="B14821" s="1" t="str">
        <f>RIGHT(A14821,LEN(A14821)-FIND(",",A14821,FIND(",",A14821,FIND(",",A14821)+1)+1))</f>
        <v xml:space="preserve">1	</v>
      </c>
      <c r="C14821" s="1">
        <v>1</v>
      </c>
    </row>
    <row r="14822" spans="1:3">
      <c r="A14822" s="1" t="s">
        <v>14673</v>
      </c>
      <c r="B14822" s="1" t="str">
        <f>RIGHT(A14822,LEN(A14822)-FIND(",",A14822,FIND(",",A14822,FIND(",",A14822)+1)+1))</f>
        <v xml:space="preserve">1	</v>
      </c>
      <c r="C14822" s="1">
        <v>1</v>
      </c>
    </row>
    <row r="14823" spans="1:3">
      <c r="A14823" s="1" t="s">
        <v>14676</v>
      </c>
      <c r="B14823" s="1" t="str">
        <f>RIGHT(A14823,LEN(A14823)-FIND(",",A14823,FIND(",",A14823,FIND(",",A14823)+1)+1))</f>
        <v xml:space="preserve">1	</v>
      </c>
      <c r="C14823" s="1">
        <v>1</v>
      </c>
    </row>
    <row r="14824" spans="1:3">
      <c r="A14824" s="1" t="s">
        <v>14677</v>
      </c>
      <c r="B14824" s="1" t="str">
        <f>RIGHT(A14824,LEN(A14824)-FIND(",",A14824,FIND(",",A14824,FIND(",",A14824)+1)+1))</f>
        <v xml:space="preserve">1	</v>
      </c>
      <c r="C14824" s="1">
        <v>1</v>
      </c>
    </row>
    <row r="14825" spans="1:3">
      <c r="A14825" s="1" t="s">
        <v>14678</v>
      </c>
      <c r="B14825" s="1" t="str">
        <f>RIGHT(A14825,LEN(A14825)-FIND(",",A14825,FIND(",",A14825,FIND(",",A14825)+1)+1))</f>
        <v xml:space="preserve">1	</v>
      </c>
      <c r="C14825" s="1">
        <v>1</v>
      </c>
    </row>
    <row r="14826" spans="1:3">
      <c r="A14826" s="1" t="s">
        <v>14679</v>
      </c>
      <c r="B14826" s="1" t="str">
        <f>RIGHT(A14826,LEN(A14826)-FIND(",",A14826,FIND(",",A14826,FIND(",",A14826)+1)+1))</f>
        <v xml:space="preserve">1	</v>
      </c>
      <c r="C14826" s="1">
        <v>1</v>
      </c>
    </row>
    <row r="14827" spans="1:3">
      <c r="A14827" s="1" t="s">
        <v>14680</v>
      </c>
      <c r="B14827" s="1" t="str">
        <f>RIGHT(A14827,LEN(A14827)-FIND(",",A14827,FIND(",",A14827,FIND(",",A14827)+1)+1))</f>
        <v xml:space="preserve">1	</v>
      </c>
      <c r="C14827" s="1">
        <v>1</v>
      </c>
    </row>
    <row r="14828" spans="1:3">
      <c r="A14828" s="1" t="s">
        <v>14681</v>
      </c>
      <c r="B14828" s="1" t="str">
        <f>RIGHT(A14828,LEN(A14828)-FIND(",",A14828,FIND(",",A14828,FIND(",",A14828)+1)+1))</f>
        <v xml:space="preserve">1	</v>
      </c>
      <c r="C14828" s="1">
        <v>1</v>
      </c>
    </row>
    <row r="14829" spans="1:3">
      <c r="A14829" s="1" t="s">
        <v>14683</v>
      </c>
      <c r="B14829" s="1" t="str">
        <f>RIGHT(A14829,LEN(A14829)-FIND(",",A14829,FIND(",",A14829,FIND(",",A14829)+1)+1))</f>
        <v xml:space="preserve">1	</v>
      </c>
      <c r="C14829" s="1">
        <v>1</v>
      </c>
    </row>
    <row r="14830" spans="1:3">
      <c r="A14830" s="1" t="s">
        <v>14686</v>
      </c>
      <c r="B14830" s="1" t="str">
        <f>RIGHT(A14830,LEN(A14830)-FIND(",",A14830,FIND(",",A14830,FIND(",",A14830)+1)+1))</f>
        <v xml:space="preserve">1	</v>
      </c>
      <c r="C14830" s="1">
        <v>1</v>
      </c>
    </row>
    <row r="14831" spans="1:3">
      <c r="A14831" s="1" t="s">
        <v>14687</v>
      </c>
      <c r="B14831" s="1" t="str">
        <f>RIGHT(A14831,LEN(A14831)-FIND(",",A14831,FIND(",",A14831,FIND(",",A14831)+1)+1))</f>
        <v xml:space="preserve">1	</v>
      </c>
      <c r="C14831" s="1">
        <v>1</v>
      </c>
    </row>
    <row r="14832" spans="1:3">
      <c r="A14832" s="1" t="s">
        <v>14692</v>
      </c>
      <c r="B14832" s="1" t="str">
        <f>RIGHT(A14832,LEN(A14832)-FIND(",",A14832,FIND(",",A14832,FIND(",",A14832)+1)+1))</f>
        <v xml:space="preserve">1	</v>
      </c>
      <c r="C14832" s="1">
        <v>1</v>
      </c>
    </row>
    <row r="14833" spans="1:3">
      <c r="A14833" s="1" t="s">
        <v>14694</v>
      </c>
      <c r="B14833" s="1" t="str">
        <f>RIGHT(A14833,LEN(A14833)-FIND(",",A14833,FIND(",",A14833,FIND(",",A14833)+1)+1))</f>
        <v xml:space="preserve">1	</v>
      </c>
      <c r="C14833" s="1">
        <v>1</v>
      </c>
    </row>
    <row r="14834" spans="1:3">
      <c r="A14834" s="1" t="s">
        <v>14699</v>
      </c>
      <c r="B14834" s="1" t="str">
        <f>RIGHT(A14834,LEN(A14834)-FIND(",",A14834,FIND(",",A14834,FIND(",",A14834)+1)+1))</f>
        <v xml:space="preserve">1	</v>
      </c>
      <c r="C14834" s="1">
        <v>1</v>
      </c>
    </row>
    <row r="14835" spans="1:3">
      <c r="A14835" s="1" t="s">
        <v>14700</v>
      </c>
      <c r="B14835" s="1" t="str">
        <f>RIGHT(A14835,LEN(A14835)-FIND(",",A14835,FIND(",",A14835,FIND(",",A14835)+1)+1))</f>
        <v xml:space="preserve">1	</v>
      </c>
      <c r="C14835" s="1">
        <v>1</v>
      </c>
    </row>
    <row r="14836" spans="1:3">
      <c r="A14836" s="1" t="s">
        <v>14703</v>
      </c>
      <c r="B14836" s="1" t="str">
        <f>RIGHT(A14836,LEN(A14836)-FIND(",",A14836,FIND(",",A14836,FIND(",",A14836)+1)+1))</f>
        <v xml:space="preserve">1	</v>
      </c>
      <c r="C14836" s="1">
        <v>1</v>
      </c>
    </row>
    <row r="14837" spans="1:3">
      <c r="A14837" s="1" t="s">
        <v>14704</v>
      </c>
      <c r="B14837" s="1" t="str">
        <f>RIGHT(A14837,LEN(A14837)-FIND(",",A14837,FIND(",",A14837,FIND(",",A14837)+1)+1))</f>
        <v xml:space="preserve">1	</v>
      </c>
      <c r="C14837" s="1">
        <v>1</v>
      </c>
    </row>
    <row r="14838" spans="1:3">
      <c r="A14838" s="1" t="s">
        <v>14707</v>
      </c>
      <c r="B14838" s="1" t="str">
        <f>RIGHT(A14838,LEN(A14838)-FIND(",",A14838,FIND(",",A14838,FIND(",",A14838)+1)+1))</f>
        <v xml:space="preserve">1	</v>
      </c>
      <c r="C14838" s="1">
        <v>1</v>
      </c>
    </row>
    <row r="14839" spans="1:3">
      <c r="A14839" s="1" t="s">
        <v>14710</v>
      </c>
      <c r="B14839" s="1" t="str">
        <f>RIGHT(A14839,LEN(A14839)-FIND(",",A14839,FIND(",",A14839,FIND(",",A14839)+1)+1))</f>
        <v xml:space="preserve">1	</v>
      </c>
      <c r="C14839" s="1">
        <v>1</v>
      </c>
    </row>
    <row r="14840" spans="1:3">
      <c r="A14840" s="1" t="s">
        <v>14713</v>
      </c>
      <c r="B14840" s="1" t="str">
        <f>RIGHT(A14840,LEN(A14840)-FIND(",",A14840,FIND(",",A14840,FIND(",",A14840)+1)+1))</f>
        <v xml:space="preserve">1	</v>
      </c>
      <c r="C14840" s="1">
        <v>1</v>
      </c>
    </row>
    <row r="14841" spans="1:3">
      <c r="A14841" s="1" t="s">
        <v>14714</v>
      </c>
      <c r="B14841" s="1" t="str">
        <f>RIGHT(A14841,LEN(A14841)-FIND(",",A14841,FIND(",",A14841,FIND(",",A14841)+1)+1))</f>
        <v xml:space="preserve">1	</v>
      </c>
      <c r="C14841" s="1">
        <v>1</v>
      </c>
    </row>
    <row r="14842" spans="1:3">
      <c r="A14842" s="1" t="s">
        <v>14715</v>
      </c>
      <c r="B14842" s="1" t="str">
        <f>RIGHT(A14842,LEN(A14842)-FIND(",",A14842,FIND(",",A14842,FIND(",",A14842)+1)+1))</f>
        <v xml:space="preserve">1	</v>
      </c>
      <c r="C14842" s="1">
        <v>1</v>
      </c>
    </row>
    <row r="14843" spans="1:3">
      <c r="A14843" s="1" t="s">
        <v>14718</v>
      </c>
      <c r="B14843" s="1" t="str">
        <f>RIGHT(A14843,LEN(A14843)-FIND(",",A14843,FIND(",",A14843,FIND(",",A14843)+1)+1))</f>
        <v xml:space="preserve">1	</v>
      </c>
      <c r="C14843" s="1">
        <v>1</v>
      </c>
    </row>
    <row r="14844" spans="1:3">
      <c r="A14844" s="1" t="s">
        <v>14719</v>
      </c>
      <c r="B14844" s="1" t="str">
        <f>RIGHT(A14844,LEN(A14844)-FIND(",",A14844,FIND(",",A14844,FIND(",",A14844)+1)+1))</f>
        <v xml:space="preserve">1	</v>
      </c>
      <c r="C14844" s="1">
        <v>1</v>
      </c>
    </row>
    <row r="14845" spans="1:3">
      <c r="A14845" s="1" t="s">
        <v>14725</v>
      </c>
      <c r="B14845" s="1" t="str">
        <f>RIGHT(A14845,LEN(A14845)-FIND(",",A14845,FIND(",",A14845,FIND(",",A14845)+1)+1))</f>
        <v xml:space="preserve">1	</v>
      </c>
      <c r="C14845" s="1">
        <v>1</v>
      </c>
    </row>
    <row r="14846" spans="1:3">
      <c r="A14846" s="1" t="s">
        <v>14726</v>
      </c>
      <c r="B14846" s="1" t="str">
        <f>RIGHT(A14846,LEN(A14846)-FIND(",",A14846,FIND(",",A14846,FIND(",",A14846)+1)+1))</f>
        <v xml:space="preserve">1	</v>
      </c>
      <c r="C14846" s="1">
        <v>1</v>
      </c>
    </row>
    <row r="14847" spans="1:3">
      <c r="A14847" s="1" t="s">
        <v>14727</v>
      </c>
      <c r="B14847" s="1" t="str">
        <f>RIGHT(A14847,LEN(A14847)-FIND(",",A14847,FIND(",",A14847,FIND(",",A14847)+1)+1))</f>
        <v xml:space="preserve">1	</v>
      </c>
      <c r="C14847" s="1">
        <v>1</v>
      </c>
    </row>
    <row r="14848" spans="1:3">
      <c r="A14848" s="1" t="s">
        <v>14729</v>
      </c>
      <c r="B14848" s="1" t="str">
        <f>RIGHT(A14848,LEN(A14848)-FIND(",",A14848,FIND(",",A14848,FIND(",",A14848)+1)+1))</f>
        <v xml:space="preserve">1	</v>
      </c>
      <c r="C14848" s="1">
        <v>1</v>
      </c>
    </row>
    <row r="14849" spans="1:3">
      <c r="A14849" s="1" t="s">
        <v>14730</v>
      </c>
      <c r="B14849" s="1" t="str">
        <f>RIGHT(A14849,LEN(A14849)-FIND(",",A14849,FIND(",",A14849,FIND(",",A14849)+1)+1))</f>
        <v xml:space="preserve">1	</v>
      </c>
      <c r="C14849" s="1">
        <v>1</v>
      </c>
    </row>
    <row r="14850" spans="1:3">
      <c r="A14850" s="1" t="s">
        <v>14731</v>
      </c>
      <c r="B14850" s="1" t="str">
        <f>RIGHT(A14850,LEN(A14850)-FIND(",",A14850,FIND(",",A14850,FIND(",",A14850)+1)+1))</f>
        <v xml:space="preserve">1	</v>
      </c>
      <c r="C14850" s="1">
        <v>1</v>
      </c>
    </row>
    <row r="14851" spans="1:3">
      <c r="A14851" s="1" t="s">
        <v>14736</v>
      </c>
      <c r="B14851" s="1" t="str">
        <f>RIGHT(A14851,LEN(A14851)-FIND(",",A14851,FIND(",",A14851,FIND(",",A14851)+1)+1))</f>
        <v xml:space="preserve">1	</v>
      </c>
      <c r="C14851" s="1">
        <v>1</v>
      </c>
    </row>
    <row r="14852" spans="1:3">
      <c r="A14852" s="1" t="s">
        <v>14737</v>
      </c>
      <c r="B14852" s="1" t="str">
        <f>RIGHT(A14852,LEN(A14852)-FIND(",",A14852,FIND(",",A14852,FIND(",",A14852)+1)+1))</f>
        <v xml:space="preserve">1	</v>
      </c>
      <c r="C14852" s="1">
        <v>1</v>
      </c>
    </row>
    <row r="14853" spans="1:3">
      <c r="A14853" s="1" t="s">
        <v>14740</v>
      </c>
      <c r="B14853" s="1" t="str">
        <f>RIGHT(A14853,LEN(A14853)-FIND(",",A14853,FIND(",",A14853,FIND(",",A14853)+1)+1))</f>
        <v xml:space="preserve">1	</v>
      </c>
      <c r="C14853" s="1">
        <v>1</v>
      </c>
    </row>
    <row r="14854" spans="1:3">
      <c r="A14854" s="1" t="s">
        <v>14744</v>
      </c>
      <c r="B14854" s="1" t="str">
        <f>RIGHT(A14854,LEN(A14854)-FIND(",",A14854,FIND(",",A14854,FIND(",",A14854)+1)+1))</f>
        <v xml:space="preserve">1	</v>
      </c>
      <c r="C14854" s="1">
        <v>1</v>
      </c>
    </row>
    <row r="14855" spans="1:3">
      <c r="A14855" s="1" t="s">
        <v>14745</v>
      </c>
      <c r="B14855" s="1" t="str">
        <f>RIGHT(A14855,LEN(A14855)-FIND(",",A14855,FIND(",",A14855,FIND(",",A14855)+1)+1))</f>
        <v xml:space="preserve">1	</v>
      </c>
      <c r="C14855" s="1">
        <v>1</v>
      </c>
    </row>
    <row r="14856" spans="1:3">
      <c r="A14856" s="1" t="s">
        <v>14746</v>
      </c>
      <c r="B14856" s="1" t="str">
        <f>RIGHT(A14856,LEN(A14856)-FIND(",",A14856,FIND(",",A14856,FIND(",",A14856)+1)+1))</f>
        <v xml:space="preserve">1	</v>
      </c>
      <c r="C14856" s="1">
        <v>1</v>
      </c>
    </row>
    <row r="14857" spans="1:3">
      <c r="A14857" s="1" t="s">
        <v>14747</v>
      </c>
      <c r="B14857" s="1" t="str">
        <f>RIGHT(A14857,LEN(A14857)-FIND(",",A14857,FIND(",",A14857,FIND(",",A14857)+1)+1))</f>
        <v xml:space="preserve">1	</v>
      </c>
      <c r="C14857" s="1">
        <v>1</v>
      </c>
    </row>
    <row r="14858" spans="1:3">
      <c r="A14858" s="1" t="s">
        <v>14749</v>
      </c>
      <c r="B14858" s="1" t="str">
        <f>RIGHT(A14858,LEN(A14858)-FIND(",",A14858,FIND(",",A14858,FIND(",",A14858)+1)+1))</f>
        <v xml:space="preserve">1	</v>
      </c>
      <c r="C14858" s="1">
        <v>1</v>
      </c>
    </row>
    <row r="14859" spans="1:3">
      <c r="A14859" s="1" t="s">
        <v>14750</v>
      </c>
      <c r="B14859" s="1" t="str">
        <f>RIGHT(A14859,LEN(A14859)-FIND(",",A14859,FIND(",",A14859,FIND(",",A14859)+1)+1))</f>
        <v xml:space="preserve">1	</v>
      </c>
      <c r="C14859" s="1">
        <v>1</v>
      </c>
    </row>
    <row r="14860" spans="1:3">
      <c r="A14860" s="1" t="s">
        <v>14751</v>
      </c>
      <c r="B14860" s="1" t="str">
        <f>RIGHT(A14860,LEN(A14860)-FIND(",",A14860,FIND(",",A14860,FIND(",",A14860)+1)+1))</f>
        <v xml:space="preserve">1	</v>
      </c>
      <c r="C14860" s="1">
        <v>1</v>
      </c>
    </row>
    <row r="14861" spans="1:3">
      <c r="A14861" s="1" t="s">
        <v>14752</v>
      </c>
      <c r="B14861" s="1" t="str">
        <f>RIGHT(A14861,LEN(A14861)-FIND(",",A14861,FIND(",",A14861,FIND(",",A14861)+1)+1))</f>
        <v xml:space="preserve">1	</v>
      </c>
      <c r="C14861" s="1">
        <v>1</v>
      </c>
    </row>
    <row r="14862" spans="1:3">
      <c r="A14862" s="1" t="s">
        <v>14753</v>
      </c>
      <c r="B14862" s="1" t="str">
        <f>RIGHT(A14862,LEN(A14862)-FIND(",",A14862,FIND(",",A14862,FIND(",",A14862)+1)+1))</f>
        <v xml:space="preserve">1	</v>
      </c>
      <c r="C14862" s="1">
        <v>1</v>
      </c>
    </row>
    <row r="14863" spans="1:3">
      <c r="A14863" s="1" t="s">
        <v>14754</v>
      </c>
      <c r="B14863" s="1" t="str">
        <f>RIGHT(A14863,LEN(A14863)-FIND(",",A14863,FIND(",",A14863,FIND(",",A14863)+1)+1))</f>
        <v xml:space="preserve">1	</v>
      </c>
      <c r="C14863" s="1">
        <v>1</v>
      </c>
    </row>
    <row r="14864" spans="1:3">
      <c r="A14864" s="1" t="s">
        <v>14758</v>
      </c>
      <c r="B14864" s="1" t="str">
        <f>RIGHT(A14864,LEN(A14864)-FIND(",",A14864,FIND(",",A14864,FIND(",",A14864)+1)+1))</f>
        <v xml:space="preserve">1	</v>
      </c>
      <c r="C14864" s="1">
        <v>1</v>
      </c>
    </row>
    <row r="14865" spans="1:3">
      <c r="A14865" s="1" t="s">
        <v>14765</v>
      </c>
      <c r="B14865" s="1" t="str">
        <f>RIGHT(A14865,LEN(A14865)-FIND(",",A14865,FIND(",",A14865,FIND(",",A14865)+1)+1))</f>
        <v xml:space="preserve">1	</v>
      </c>
      <c r="C14865" s="1">
        <v>1</v>
      </c>
    </row>
    <row r="14866" spans="1:3">
      <c r="A14866" s="1" t="s">
        <v>14766</v>
      </c>
      <c r="B14866" s="1" t="str">
        <f>RIGHT(A14866,LEN(A14866)-FIND(",",A14866,FIND(",",A14866,FIND(",",A14866)+1)+1))</f>
        <v xml:space="preserve">1	</v>
      </c>
      <c r="C14866" s="1">
        <v>1</v>
      </c>
    </row>
    <row r="14867" spans="1:3">
      <c r="A14867" s="1" t="s">
        <v>14768</v>
      </c>
      <c r="B14867" s="1" t="str">
        <f>RIGHT(A14867,LEN(A14867)-FIND(",",A14867,FIND(",",A14867,FIND(",",A14867)+1)+1))</f>
        <v xml:space="preserve">1	</v>
      </c>
      <c r="C14867" s="1">
        <v>1</v>
      </c>
    </row>
    <row r="14868" spans="1:3">
      <c r="A14868" s="1" t="s">
        <v>14770</v>
      </c>
      <c r="B14868" s="1" t="str">
        <f>RIGHT(A14868,LEN(A14868)-FIND(",",A14868,FIND(",",A14868,FIND(",",A14868)+1)+1))</f>
        <v xml:space="preserve">1	</v>
      </c>
      <c r="C14868" s="1">
        <v>1</v>
      </c>
    </row>
    <row r="14869" spans="1:3">
      <c r="A14869" s="1" t="s">
        <v>14771</v>
      </c>
      <c r="B14869" s="1" t="str">
        <f>RIGHT(A14869,LEN(A14869)-FIND(",",A14869,FIND(",",A14869,FIND(",",A14869)+1)+1))</f>
        <v xml:space="preserve">1	</v>
      </c>
      <c r="C14869" s="1">
        <v>1</v>
      </c>
    </row>
    <row r="14870" spans="1:3">
      <c r="A14870" s="1" t="s">
        <v>14772</v>
      </c>
      <c r="B14870" s="1" t="str">
        <f>RIGHT(A14870,LEN(A14870)-FIND(",",A14870,FIND(",",A14870,FIND(",",A14870)+1)+1))</f>
        <v xml:space="preserve">1	</v>
      </c>
      <c r="C14870" s="1">
        <v>1</v>
      </c>
    </row>
    <row r="14871" spans="1:3">
      <c r="A14871" s="1" t="s">
        <v>14774</v>
      </c>
      <c r="B14871" s="1" t="str">
        <f>RIGHT(A14871,LEN(A14871)-FIND(",",A14871,FIND(",",A14871,FIND(",",A14871)+1)+1))</f>
        <v xml:space="preserve">1	</v>
      </c>
      <c r="C14871" s="1">
        <v>1</v>
      </c>
    </row>
    <row r="14872" spans="1:3">
      <c r="A14872" s="1" t="s">
        <v>14778</v>
      </c>
      <c r="B14872" s="1" t="str">
        <f>RIGHT(A14872,LEN(A14872)-FIND(",",A14872,FIND(",",A14872,FIND(",",A14872)+1)+1))</f>
        <v xml:space="preserve">1	</v>
      </c>
      <c r="C14872" s="1">
        <v>1</v>
      </c>
    </row>
    <row r="14873" spans="1:3">
      <c r="A14873" s="1" t="s">
        <v>14779</v>
      </c>
      <c r="B14873" s="1" t="str">
        <f>RIGHT(A14873,LEN(A14873)-FIND(",",A14873,FIND(",",A14873,FIND(",",A14873)+1)+1))</f>
        <v xml:space="preserve">1	</v>
      </c>
      <c r="C14873" s="1">
        <v>1</v>
      </c>
    </row>
    <row r="14874" spans="1:3">
      <c r="A14874" s="1" t="s">
        <v>14782</v>
      </c>
      <c r="B14874" s="1" t="str">
        <f>RIGHT(A14874,LEN(A14874)-FIND(",",A14874,FIND(",",A14874,FIND(",",A14874)+1)+1))</f>
        <v xml:space="preserve">1	</v>
      </c>
      <c r="C14874" s="1">
        <v>1</v>
      </c>
    </row>
    <row r="14875" spans="1:3">
      <c r="A14875" s="1" t="s">
        <v>14784</v>
      </c>
      <c r="B14875" s="1" t="str">
        <f>RIGHT(A14875,LEN(A14875)-FIND(",",A14875,FIND(",",A14875,FIND(",",A14875)+1)+1))</f>
        <v xml:space="preserve">1	</v>
      </c>
      <c r="C14875" s="1">
        <v>1</v>
      </c>
    </row>
    <row r="14876" spans="1:3">
      <c r="A14876" s="1" t="s">
        <v>14786</v>
      </c>
      <c r="B14876" s="1" t="str">
        <f>RIGHT(A14876,LEN(A14876)-FIND(",",A14876,FIND(",",A14876,FIND(",",A14876)+1)+1))</f>
        <v xml:space="preserve">1	</v>
      </c>
      <c r="C14876" s="1">
        <v>1</v>
      </c>
    </row>
    <row r="14877" spans="1:3">
      <c r="A14877" s="1" t="s">
        <v>14787</v>
      </c>
      <c r="B14877" s="1" t="str">
        <f>RIGHT(A14877,LEN(A14877)-FIND(",",A14877,FIND(",",A14877,FIND(",",A14877)+1)+1))</f>
        <v xml:space="preserve">1	</v>
      </c>
      <c r="C14877" s="1">
        <v>1</v>
      </c>
    </row>
    <row r="14878" spans="1:3">
      <c r="A14878" s="1" t="s">
        <v>14789</v>
      </c>
      <c r="B14878" s="1" t="str">
        <f>RIGHT(A14878,LEN(A14878)-FIND(",",A14878,FIND(",",A14878,FIND(",",A14878)+1)+1))</f>
        <v xml:space="preserve">1	</v>
      </c>
      <c r="C14878" s="1">
        <v>1</v>
      </c>
    </row>
    <row r="14879" spans="1:3">
      <c r="A14879" s="1" t="s">
        <v>14793</v>
      </c>
      <c r="B14879" s="1" t="str">
        <f>RIGHT(A14879,LEN(A14879)-FIND(",",A14879,FIND(",",A14879,FIND(",",A14879)+1)+1))</f>
        <v xml:space="preserve">1	</v>
      </c>
      <c r="C14879" s="1">
        <v>1</v>
      </c>
    </row>
    <row r="14880" spans="1:3">
      <c r="A14880" s="1" t="s">
        <v>14796</v>
      </c>
      <c r="B14880" s="1" t="str">
        <f>RIGHT(A14880,LEN(A14880)-FIND(",",A14880,FIND(",",A14880,FIND(",",A14880)+1)+1))</f>
        <v xml:space="preserve">1	</v>
      </c>
      <c r="C14880" s="1">
        <v>1</v>
      </c>
    </row>
    <row r="14881" spans="1:3">
      <c r="A14881" s="1" t="s">
        <v>14797</v>
      </c>
      <c r="B14881" s="1" t="str">
        <f>RIGHT(A14881,LEN(A14881)-FIND(",",A14881,FIND(",",A14881,FIND(",",A14881)+1)+1))</f>
        <v xml:space="preserve">1	</v>
      </c>
      <c r="C14881" s="1">
        <v>1</v>
      </c>
    </row>
    <row r="14882" spans="1:3">
      <c r="A14882" s="1" t="s">
        <v>14798</v>
      </c>
      <c r="B14882" s="1" t="str">
        <f>RIGHT(A14882,LEN(A14882)-FIND(",",A14882,FIND(",",A14882,FIND(",",A14882)+1)+1))</f>
        <v xml:space="preserve">1	</v>
      </c>
      <c r="C14882" s="1">
        <v>1</v>
      </c>
    </row>
    <row r="14883" spans="1:3">
      <c r="A14883" s="1" t="s">
        <v>14799</v>
      </c>
      <c r="B14883" s="1" t="str">
        <f>RIGHT(A14883,LEN(A14883)-FIND(",",A14883,FIND(",",A14883,FIND(",",A14883)+1)+1))</f>
        <v xml:space="preserve">1	</v>
      </c>
      <c r="C14883" s="1">
        <v>1</v>
      </c>
    </row>
    <row r="14884" spans="1:3">
      <c r="A14884" s="1" t="s">
        <v>14800</v>
      </c>
      <c r="B14884" s="1" t="str">
        <f>RIGHT(A14884,LEN(A14884)-FIND(",",A14884,FIND(",",A14884,FIND(",",A14884)+1)+1))</f>
        <v xml:space="preserve">1	</v>
      </c>
      <c r="C14884" s="1">
        <v>1</v>
      </c>
    </row>
    <row r="14885" spans="1:3">
      <c r="A14885" s="1" t="s">
        <v>14802</v>
      </c>
      <c r="B14885" s="1" t="str">
        <f>RIGHT(A14885,LEN(A14885)-FIND(",",A14885,FIND(",",A14885,FIND(",",A14885)+1)+1))</f>
        <v xml:space="preserve">1	</v>
      </c>
      <c r="C14885" s="1">
        <v>1</v>
      </c>
    </row>
    <row r="14886" spans="1:3">
      <c r="A14886" s="1" t="s">
        <v>14805</v>
      </c>
      <c r="B14886" s="1" t="str">
        <f>RIGHT(A14886,LEN(A14886)-FIND(",",A14886,FIND(",",A14886,FIND(",",A14886)+1)+1))</f>
        <v xml:space="preserve">1	</v>
      </c>
      <c r="C14886" s="1">
        <v>1</v>
      </c>
    </row>
    <row r="14887" spans="1:3">
      <c r="A14887" s="1" t="s">
        <v>14807</v>
      </c>
      <c r="B14887" s="1" t="str">
        <f>RIGHT(A14887,LEN(A14887)-FIND(",",A14887,FIND(",",A14887,FIND(",",A14887)+1)+1))</f>
        <v xml:space="preserve">1	</v>
      </c>
      <c r="C14887" s="1">
        <v>1</v>
      </c>
    </row>
    <row r="14888" spans="1:3">
      <c r="A14888" s="1" t="s">
        <v>14809</v>
      </c>
      <c r="B14888" s="1" t="str">
        <f>RIGHT(A14888,LEN(A14888)-FIND(",",A14888,FIND(",",A14888,FIND(",",A14888)+1)+1))</f>
        <v xml:space="preserve">1	</v>
      </c>
      <c r="C14888" s="1">
        <v>1</v>
      </c>
    </row>
    <row r="14889" spans="1:3">
      <c r="A14889" s="1" t="s">
        <v>14815</v>
      </c>
      <c r="B14889" s="1" t="str">
        <f>RIGHT(A14889,LEN(A14889)-FIND(",",A14889,FIND(",",A14889,FIND(",",A14889)+1)+1))</f>
        <v xml:space="preserve">1	</v>
      </c>
      <c r="C14889" s="1">
        <v>1</v>
      </c>
    </row>
    <row r="14890" spans="1:3">
      <c r="A14890" s="1" t="s">
        <v>14817</v>
      </c>
      <c r="B14890" s="1" t="str">
        <f>RIGHT(A14890,LEN(A14890)-FIND(",",A14890,FIND(",",A14890,FIND(",",A14890)+1)+1))</f>
        <v xml:space="preserve">1	</v>
      </c>
      <c r="C14890" s="1">
        <v>1</v>
      </c>
    </row>
    <row r="14891" spans="1:3">
      <c r="A14891" s="1" t="s">
        <v>14818</v>
      </c>
      <c r="B14891" s="1" t="str">
        <f>RIGHT(A14891,LEN(A14891)-FIND(",",A14891,FIND(",",A14891,FIND(",",A14891)+1)+1))</f>
        <v xml:space="preserve">1	</v>
      </c>
      <c r="C14891" s="1">
        <v>1</v>
      </c>
    </row>
    <row r="14892" spans="1:3">
      <c r="A14892" s="1" t="s">
        <v>14819</v>
      </c>
      <c r="B14892" s="1" t="str">
        <f>RIGHT(A14892,LEN(A14892)-FIND(",",A14892,FIND(",",A14892,FIND(",",A14892)+1)+1))</f>
        <v xml:space="preserve">1	</v>
      </c>
      <c r="C14892" s="1">
        <v>1</v>
      </c>
    </row>
    <row r="14893" spans="1:3">
      <c r="A14893" s="1" t="s">
        <v>14821</v>
      </c>
      <c r="B14893" s="1" t="str">
        <f>RIGHT(A14893,LEN(A14893)-FIND(",",A14893,FIND(",",A14893,FIND(",",A14893)+1)+1))</f>
        <v xml:space="preserve">1	</v>
      </c>
      <c r="C14893" s="1">
        <v>1</v>
      </c>
    </row>
    <row r="14894" spans="1:3">
      <c r="A14894" s="1" t="s">
        <v>14822</v>
      </c>
      <c r="B14894" s="1" t="str">
        <f>RIGHT(A14894,LEN(A14894)-FIND(",",A14894,FIND(",",A14894,FIND(",",A14894)+1)+1))</f>
        <v xml:space="preserve">1	</v>
      </c>
      <c r="C14894" s="1">
        <v>1</v>
      </c>
    </row>
    <row r="14895" spans="1:3">
      <c r="A14895" s="1" t="s">
        <v>14826</v>
      </c>
      <c r="B14895" s="1" t="str">
        <f>RIGHT(A14895,LEN(A14895)-FIND(",",A14895,FIND(",",A14895,FIND(",",A14895)+1)+1))</f>
        <v xml:space="preserve">1	</v>
      </c>
      <c r="C14895" s="1">
        <v>1</v>
      </c>
    </row>
    <row r="14896" spans="1:3">
      <c r="A14896" s="1" t="s">
        <v>14838</v>
      </c>
      <c r="B14896" s="1" t="str">
        <f>RIGHT(A14896,LEN(A14896)-FIND(",",A14896,FIND(",",A14896,FIND(",",A14896)+1)+1))</f>
        <v xml:space="preserve">1	</v>
      </c>
      <c r="C14896" s="1">
        <v>1</v>
      </c>
    </row>
    <row r="14897" spans="1:3">
      <c r="A14897" s="1" t="s">
        <v>14840</v>
      </c>
      <c r="B14897" s="1" t="str">
        <f>RIGHT(A14897,LEN(A14897)-FIND(",",A14897,FIND(",",A14897,FIND(",",A14897)+1)+1))</f>
        <v xml:space="preserve">1	</v>
      </c>
      <c r="C14897" s="1">
        <v>1</v>
      </c>
    </row>
    <row r="14898" spans="1:3">
      <c r="A14898" s="1" t="s">
        <v>14846</v>
      </c>
      <c r="B14898" s="1" t="str">
        <f>RIGHT(A14898,LEN(A14898)-FIND(",",A14898,FIND(",",A14898,FIND(",",A14898)+1)+1))</f>
        <v xml:space="preserve">1	</v>
      </c>
      <c r="C14898" s="1">
        <v>1</v>
      </c>
    </row>
    <row r="14899" spans="1:3">
      <c r="A14899" s="1" t="s">
        <v>14848</v>
      </c>
      <c r="B14899" s="1" t="str">
        <f>RIGHT(A14899,LEN(A14899)-FIND(",",A14899,FIND(",",A14899,FIND(",",A14899)+1)+1))</f>
        <v xml:space="preserve">1	</v>
      </c>
      <c r="C14899" s="1">
        <v>1</v>
      </c>
    </row>
    <row r="14900" spans="1:3">
      <c r="A14900" s="1" t="s">
        <v>14850</v>
      </c>
      <c r="B14900" s="1" t="str">
        <f>RIGHT(A14900,LEN(A14900)-FIND(",",A14900,FIND(",",A14900,FIND(",",A14900)+1)+1))</f>
        <v xml:space="preserve">1	</v>
      </c>
      <c r="C14900" s="1">
        <v>1</v>
      </c>
    </row>
    <row r="14901" spans="1:3">
      <c r="A14901" s="1" t="s">
        <v>14852</v>
      </c>
      <c r="B14901" s="1" t="str">
        <f>RIGHT(A14901,LEN(A14901)-FIND(",",A14901,FIND(",",A14901,FIND(",",A14901)+1)+1))</f>
        <v xml:space="preserve">1	</v>
      </c>
      <c r="C14901" s="1">
        <v>1</v>
      </c>
    </row>
    <row r="14902" spans="1:3">
      <c r="A14902" s="1" t="s">
        <v>14853</v>
      </c>
      <c r="B14902" s="1" t="str">
        <f>RIGHT(A14902,LEN(A14902)-FIND(",",A14902,FIND(",",A14902,FIND(",",A14902)+1)+1))</f>
        <v xml:space="preserve">1	</v>
      </c>
      <c r="C14902" s="1">
        <v>1</v>
      </c>
    </row>
    <row r="14903" spans="1:3">
      <c r="A14903" s="1" t="s">
        <v>14855</v>
      </c>
      <c r="B14903" s="1" t="str">
        <f>RIGHT(A14903,LEN(A14903)-FIND(",",A14903,FIND(",",A14903,FIND(",",A14903)+1)+1))</f>
        <v xml:space="preserve">1	</v>
      </c>
      <c r="C14903" s="1">
        <v>1</v>
      </c>
    </row>
    <row r="14904" spans="1:3">
      <c r="A14904" s="1" t="s">
        <v>14858</v>
      </c>
      <c r="B14904" s="1" t="str">
        <f>RIGHT(A14904,LEN(A14904)-FIND(",",A14904,FIND(",",A14904,FIND(",",A14904)+1)+1))</f>
        <v xml:space="preserve">1	</v>
      </c>
      <c r="C14904" s="1">
        <v>1</v>
      </c>
    </row>
    <row r="14905" spans="1:3">
      <c r="A14905" s="1" t="s">
        <v>14859</v>
      </c>
      <c r="B14905" s="1" t="str">
        <f>RIGHT(A14905,LEN(A14905)-FIND(",",A14905,FIND(",",A14905,FIND(",",A14905)+1)+1))</f>
        <v xml:space="preserve">1	</v>
      </c>
      <c r="C14905" s="1">
        <v>1</v>
      </c>
    </row>
    <row r="14906" spans="1:3">
      <c r="A14906" s="1" t="s">
        <v>14860</v>
      </c>
      <c r="B14906" s="1" t="str">
        <f>RIGHT(A14906,LEN(A14906)-FIND(",",A14906,FIND(",",A14906,FIND(",",A14906)+1)+1))</f>
        <v xml:space="preserve">1	</v>
      </c>
      <c r="C14906" s="1">
        <v>1</v>
      </c>
    </row>
    <row r="14907" spans="1:3">
      <c r="A14907" s="1" t="s">
        <v>14863</v>
      </c>
      <c r="B14907" s="1" t="str">
        <f>RIGHT(A14907,LEN(A14907)-FIND(",",A14907,FIND(",",A14907,FIND(",",A14907)+1)+1))</f>
        <v xml:space="preserve">1	</v>
      </c>
      <c r="C14907" s="1">
        <v>1</v>
      </c>
    </row>
    <row r="14908" spans="1:3">
      <c r="A14908" s="1" t="s">
        <v>14865</v>
      </c>
      <c r="B14908" s="1" t="str">
        <f>RIGHT(A14908,LEN(A14908)-FIND(",",A14908,FIND(",",A14908,FIND(",",A14908)+1)+1))</f>
        <v xml:space="preserve">1	</v>
      </c>
      <c r="C14908" s="1">
        <v>1</v>
      </c>
    </row>
    <row r="14909" spans="1:3">
      <c r="A14909" s="1" t="s">
        <v>14866</v>
      </c>
      <c r="B14909" s="1" t="str">
        <f>RIGHT(A14909,LEN(A14909)-FIND(",",A14909,FIND(",",A14909,FIND(",",A14909)+1)+1))</f>
        <v xml:space="preserve">1	</v>
      </c>
      <c r="C14909" s="1">
        <v>1</v>
      </c>
    </row>
    <row r="14910" spans="1:3">
      <c r="A14910" s="1" t="s">
        <v>14867</v>
      </c>
      <c r="B14910" s="1" t="str">
        <f>RIGHT(A14910,LEN(A14910)-FIND(",",A14910,FIND(",",A14910,FIND(",",A14910)+1)+1))</f>
        <v xml:space="preserve">1	</v>
      </c>
      <c r="C14910" s="1">
        <v>1</v>
      </c>
    </row>
    <row r="14911" spans="1:3">
      <c r="A14911" s="1" t="s">
        <v>14870</v>
      </c>
      <c r="B14911" s="1" t="str">
        <f>RIGHT(A14911,LEN(A14911)-FIND(",",A14911,FIND(",",A14911,FIND(",",A14911)+1)+1))</f>
        <v xml:space="preserve">1	</v>
      </c>
      <c r="C14911" s="1">
        <v>1</v>
      </c>
    </row>
    <row r="14912" spans="1:3">
      <c r="A14912" s="1" t="s">
        <v>14875</v>
      </c>
      <c r="B14912" s="1" t="str">
        <f>RIGHT(A14912,LEN(A14912)-FIND(",",A14912,FIND(",",A14912,FIND(",",A14912)+1)+1))</f>
        <v xml:space="preserve">1	</v>
      </c>
      <c r="C14912" s="1">
        <v>1</v>
      </c>
    </row>
    <row r="14913" spans="1:3">
      <c r="A14913" s="1" t="s">
        <v>14877</v>
      </c>
      <c r="B14913" s="1" t="str">
        <f>RIGHT(A14913,LEN(A14913)-FIND(",",A14913,FIND(",",A14913,FIND(",",A14913)+1)+1))</f>
        <v xml:space="preserve">1	</v>
      </c>
      <c r="C14913" s="1">
        <v>1</v>
      </c>
    </row>
    <row r="14914" spans="1:3">
      <c r="A14914" s="1" t="s">
        <v>14879</v>
      </c>
      <c r="B14914" s="1" t="str">
        <f>RIGHT(A14914,LEN(A14914)-FIND(",",A14914,FIND(",",A14914,FIND(",",A14914)+1)+1))</f>
        <v xml:space="preserve">1	</v>
      </c>
      <c r="C14914" s="1">
        <v>1</v>
      </c>
    </row>
    <row r="14915" spans="1:3">
      <c r="A14915" s="1" t="s">
        <v>14882</v>
      </c>
      <c r="B14915" s="1" t="str">
        <f>RIGHT(A14915,LEN(A14915)-FIND(",",A14915,FIND(",",A14915,FIND(",",A14915)+1)+1))</f>
        <v xml:space="preserve">1	</v>
      </c>
      <c r="C14915" s="1">
        <v>1</v>
      </c>
    </row>
    <row r="14916" spans="1:3">
      <c r="A14916" s="1" t="s">
        <v>14883</v>
      </c>
      <c r="B14916" s="1" t="str">
        <f>RIGHT(A14916,LEN(A14916)-FIND(",",A14916,FIND(",",A14916,FIND(",",A14916)+1)+1))</f>
        <v xml:space="preserve">1	</v>
      </c>
      <c r="C14916" s="1">
        <v>1</v>
      </c>
    </row>
    <row r="14917" spans="1:3">
      <c r="A14917" s="1" t="s">
        <v>14884</v>
      </c>
      <c r="B14917" s="1" t="str">
        <f>RIGHT(A14917,LEN(A14917)-FIND(",",A14917,FIND(",",A14917,FIND(",",A14917)+1)+1))</f>
        <v xml:space="preserve">1	</v>
      </c>
      <c r="C14917" s="1">
        <v>1</v>
      </c>
    </row>
    <row r="14918" spans="1:3">
      <c r="A14918" s="1" t="s">
        <v>14887</v>
      </c>
      <c r="B14918" s="1" t="str">
        <f>RIGHT(A14918,LEN(A14918)-FIND(",",A14918,FIND(",",A14918,FIND(",",A14918)+1)+1))</f>
        <v xml:space="preserve">1	</v>
      </c>
      <c r="C14918" s="1">
        <v>1</v>
      </c>
    </row>
    <row r="14919" spans="1:3">
      <c r="A14919" s="1" t="s">
        <v>14888</v>
      </c>
      <c r="B14919" s="1" t="str">
        <f>RIGHT(A14919,LEN(A14919)-FIND(",",A14919,FIND(",",A14919,FIND(",",A14919)+1)+1))</f>
        <v xml:space="preserve">1	</v>
      </c>
      <c r="C14919" s="1">
        <v>1</v>
      </c>
    </row>
    <row r="14920" spans="1:3">
      <c r="A14920" s="1" t="s">
        <v>14889</v>
      </c>
      <c r="B14920" s="1" t="str">
        <f>RIGHT(A14920,LEN(A14920)-FIND(",",A14920,FIND(",",A14920,FIND(",",A14920)+1)+1))</f>
        <v xml:space="preserve">1	</v>
      </c>
      <c r="C14920" s="1">
        <v>1</v>
      </c>
    </row>
    <row r="14921" spans="1:3">
      <c r="A14921" s="1" t="s">
        <v>14891</v>
      </c>
      <c r="B14921" s="1" t="str">
        <f>RIGHT(A14921,LEN(A14921)-FIND(",",A14921,FIND(",",A14921,FIND(",",A14921)+1)+1))</f>
        <v xml:space="preserve">1	</v>
      </c>
      <c r="C14921" s="1">
        <v>1</v>
      </c>
    </row>
    <row r="14922" spans="1:3">
      <c r="A14922" s="1" t="s">
        <v>14892</v>
      </c>
      <c r="B14922" s="1" t="str">
        <f>RIGHT(A14922,LEN(A14922)-FIND(",",A14922,FIND(",",A14922,FIND(",",A14922)+1)+1))</f>
        <v xml:space="preserve">1	</v>
      </c>
      <c r="C14922" s="1">
        <v>1</v>
      </c>
    </row>
    <row r="14923" spans="1:3">
      <c r="A14923" s="1" t="s">
        <v>14894</v>
      </c>
      <c r="B14923" s="1" t="str">
        <f>RIGHT(A14923,LEN(A14923)-FIND(",",A14923,FIND(",",A14923,FIND(",",A14923)+1)+1))</f>
        <v xml:space="preserve">1	</v>
      </c>
      <c r="C14923" s="1">
        <v>1</v>
      </c>
    </row>
    <row r="14924" spans="1:3">
      <c r="A14924" s="1" t="s">
        <v>14897</v>
      </c>
      <c r="B14924" s="1" t="str">
        <f>RIGHT(A14924,LEN(A14924)-FIND(",",A14924,FIND(",",A14924,FIND(",",A14924)+1)+1))</f>
        <v xml:space="preserve">1	</v>
      </c>
      <c r="C14924" s="1">
        <v>1</v>
      </c>
    </row>
    <row r="14925" spans="1:3">
      <c r="A14925" s="1" t="s">
        <v>14901</v>
      </c>
      <c r="B14925" s="1" t="str">
        <f>RIGHT(A14925,LEN(A14925)-FIND(",",A14925,FIND(",",A14925,FIND(",",A14925)+1)+1))</f>
        <v xml:space="preserve">1	</v>
      </c>
      <c r="C14925" s="1">
        <v>1</v>
      </c>
    </row>
    <row r="14926" spans="1:3">
      <c r="A14926" s="1" t="s">
        <v>14905</v>
      </c>
      <c r="B14926" s="1" t="str">
        <f>RIGHT(A14926,LEN(A14926)-FIND(",",A14926,FIND(",",A14926,FIND(",",A14926)+1)+1))</f>
        <v xml:space="preserve">1	</v>
      </c>
      <c r="C14926" s="1">
        <v>1</v>
      </c>
    </row>
    <row r="14927" spans="1:3">
      <c r="A14927" s="1" t="s">
        <v>14906</v>
      </c>
      <c r="B14927" s="1" t="str">
        <f>RIGHT(A14927,LEN(A14927)-FIND(",",A14927,FIND(",",A14927,FIND(",",A14927)+1)+1))</f>
        <v xml:space="preserve">1	</v>
      </c>
      <c r="C14927" s="1">
        <v>1</v>
      </c>
    </row>
    <row r="14928" spans="1:3">
      <c r="A14928" s="1" t="s">
        <v>14907</v>
      </c>
      <c r="B14928" s="1" t="str">
        <f>RIGHT(A14928,LEN(A14928)-FIND(",",A14928,FIND(",",A14928,FIND(",",A14928)+1)+1))</f>
        <v xml:space="preserve">1	</v>
      </c>
      <c r="C14928" s="1">
        <v>1</v>
      </c>
    </row>
    <row r="14929" spans="1:3">
      <c r="A14929" s="1" t="s">
        <v>14909</v>
      </c>
      <c r="B14929" s="1" t="str">
        <f>RIGHT(A14929,LEN(A14929)-FIND(",",A14929,FIND(",",A14929,FIND(",",A14929)+1)+1))</f>
        <v xml:space="preserve">1	</v>
      </c>
      <c r="C14929" s="1">
        <v>1</v>
      </c>
    </row>
    <row r="14930" spans="1:3">
      <c r="A14930" s="1" t="s">
        <v>14912</v>
      </c>
      <c r="B14930" s="1" t="str">
        <f>RIGHT(A14930,LEN(A14930)-FIND(",",A14930,FIND(",",A14930,FIND(",",A14930)+1)+1))</f>
        <v xml:space="preserve">1	</v>
      </c>
      <c r="C14930" s="1">
        <v>1</v>
      </c>
    </row>
    <row r="14931" spans="1:3">
      <c r="A14931" s="1" t="s">
        <v>14914</v>
      </c>
      <c r="B14931" s="1" t="str">
        <f>RIGHT(A14931,LEN(A14931)-FIND(",",A14931,FIND(",",A14931,FIND(",",A14931)+1)+1))</f>
        <v xml:space="preserve">1	</v>
      </c>
      <c r="C14931" s="1">
        <v>1</v>
      </c>
    </row>
    <row r="14932" spans="1:3">
      <c r="A14932" s="1" t="s">
        <v>14915</v>
      </c>
      <c r="B14932" s="1" t="str">
        <f>RIGHT(A14932,LEN(A14932)-FIND(",",A14932,FIND(",",A14932,FIND(",",A14932)+1)+1))</f>
        <v xml:space="preserve">1	</v>
      </c>
      <c r="C14932" s="1">
        <v>1</v>
      </c>
    </row>
    <row r="14933" spans="1:3">
      <c r="A14933" s="1" t="s">
        <v>14917</v>
      </c>
      <c r="B14933" s="1" t="str">
        <f>RIGHT(A14933,LEN(A14933)-FIND(",",A14933,FIND(",",A14933,FIND(",",A14933)+1)+1))</f>
        <v xml:space="preserve">1	</v>
      </c>
      <c r="C14933" s="1">
        <v>1</v>
      </c>
    </row>
    <row r="14934" spans="1:3">
      <c r="A14934" s="1" t="s">
        <v>14918</v>
      </c>
      <c r="B14934" s="1" t="str">
        <f>RIGHT(A14934,LEN(A14934)-FIND(",",A14934,FIND(",",A14934,FIND(",",A14934)+1)+1))</f>
        <v xml:space="preserve">1	</v>
      </c>
      <c r="C14934" s="1">
        <v>1</v>
      </c>
    </row>
    <row r="14935" spans="1:3">
      <c r="A14935" s="1" t="s">
        <v>14920</v>
      </c>
      <c r="B14935" s="1" t="str">
        <f>RIGHT(A14935,LEN(A14935)-FIND(",",A14935,FIND(",",A14935,FIND(",",A14935)+1)+1))</f>
        <v xml:space="preserve">1	</v>
      </c>
      <c r="C14935" s="1">
        <v>1</v>
      </c>
    </row>
    <row r="14936" spans="1:3">
      <c r="A14936" s="1" t="s">
        <v>14921</v>
      </c>
      <c r="B14936" s="1" t="str">
        <f>RIGHT(A14936,LEN(A14936)-FIND(",",A14936,FIND(",",A14936,FIND(",",A14936)+1)+1))</f>
        <v xml:space="preserve">1	</v>
      </c>
      <c r="C14936" s="1">
        <v>1</v>
      </c>
    </row>
    <row r="14937" spans="1:3">
      <c r="A14937" s="1" t="s">
        <v>14923</v>
      </c>
      <c r="B14937" s="1" t="str">
        <f>RIGHT(A14937,LEN(A14937)-FIND(",",A14937,FIND(",",A14937,FIND(",",A14937)+1)+1))</f>
        <v xml:space="preserve">1	</v>
      </c>
      <c r="C14937" s="1">
        <v>1</v>
      </c>
    </row>
    <row r="14938" spans="1:3">
      <c r="A14938" s="1" t="s">
        <v>14924</v>
      </c>
      <c r="B14938" s="1" t="str">
        <f>RIGHT(A14938,LEN(A14938)-FIND(",",A14938,FIND(",",A14938,FIND(",",A14938)+1)+1))</f>
        <v xml:space="preserve">1	</v>
      </c>
      <c r="C14938" s="1">
        <v>1</v>
      </c>
    </row>
    <row r="14939" spans="1:3">
      <c r="A14939" s="1" t="s">
        <v>14926</v>
      </c>
      <c r="B14939" s="1" t="str">
        <f>RIGHT(A14939,LEN(A14939)-FIND(",",A14939,FIND(",",A14939,FIND(",",A14939)+1)+1))</f>
        <v xml:space="preserve">1	</v>
      </c>
      <c r="C14939" s="1">
        <v>1</v>
      </c>
    </row>
    <row r="14940" spans="1:3">
      <c r="A14940" s="1" t="s">
        <v>14927</v>
      </c>
      <c r="B14940" s="1" t="str">
        <f>RIGHT(A14940,LEN(A14940)-FIND(",",A14940,FIND(",",A14940,FIND(",",A14940)+1)+1))</f>
        <v xml:space="preserve">1	</v>
      </c>
      <c r="C14940" s="1">
        <v>1</v>
      </c>
    </row>
    <row r="14941" spans="1:3">
      <c r="A14941" s="1" t="s">
        <v>14928</v>
      </c>
      <c r="B14941" s="1" t="str">
        <f>RIGHT(A14941,LEN(A14941)-FIND(",",A14941,FIND(",",A14941,FIND(",",A14941)+1)+1))</f>
        <v xml:space="preserve">1	</v>
      </c>
      <c r="C14941" s="1">
        <v>1</v>
      </c>
    </row>
    <row r="14942" spans="1:3">
      <c r="A14942" s="1" t="s">
        <v>14931</v>
      </c>
      <c r="B14942" s="1" t="str">
        <f>RIGHT(A14942,LEN(A14942)-FIND(",",A14942,FIND(",",A14942,FIND(",",A14942)+1)+1))</f>
        <v xml:space="preserve">1	</v>
      </c>
      <c r="C14942" s="1">
        <v>1</v>
      </c>
    </row>
    <row r="14943" spans="1:3">
      <c r="A14943" s="1" t="s">
        <v>14934</v>
      </c>
      <c r="B14943" s="1" t="str">
        <f>RIGHT(A14943,LEN(A14943)-FIND(",",A14943,FIND(",",A14943,FIND(",",A14943)+1)+1))</f>
        <v xml:space="preserve">1	</v>
      </c>
      <c r="C14943" s="1">
        <v>1</v>
      </c>
    </row>
    <row r="14944" spans="1:3">
      <c r="A14944" s="1" t="s">
        <v>14935</v>
      </c>
      <c r="B14944" s="1" t="str">
        <f>RIGHT(A14944,LEN(A14944)-FIND(",",A14944,FIND(",",A14944,FIND(",",A14944)+1)+1))</f>
        <v xml:space="preserve">1	</v>
      </c>
      <c r="C14944" s="1">
        <v>1</v>
      </c>
    </row>
    <row r="14945" spans="1:3">
      <c r="A14945" s="1" t="s">
        <v>14936</v>
      </c>
      <c r="B14945" s="1" t="str">
        <f>RIGHT(A14945,LEN(A14945)-FIND(",",A14945,FIND(",",A14945,FIND(",",A14945)+1)+1))</f>
        <v xml:space="preserve">1	</v>
      </c>
      <c r="C14945" s="1">
        <v>1</v>
      </c>
    </row>
    <row r="14946" spans="1:3">
      <c r="A14946" s="1" t="s">
        <v>14937</v>
      </c>
      <c r="B14946" s="1" t="str">
        <f>RIGHT(A14946,LEN(A14946)-FIND(",",A14946,FIND(",",A14946,FIND(",",A14946)+1)+1))</f>
        <v xml:space="preserve">1	</v>
      </c>
      <c r="C14946" s="1">
        <v>1</v>
      </c>
    </row>
    <row r="14947" spans="1:3">
      <c r="A14947" s="1" t="s">
        <v>14938</v>
      </c>
      <c r="B14947" s="1" t="str">
        <f>RIGHT(A14947,LEN(A14947)-FIND(",",A14947,FIND(",",A14947,FIND(",",A14947)+1)+1))</f>
        <v xml:space="preserve">1	</v>
      </c>
      <c r="C14947" s="1">
        <v>1</v>
      </c>
    </row>
    <row r="14948" spans="1:3">
      <c r="A14948" s="1" t="s">
        <v>14939</v>
      </c>
      <c r="B14948" s="1" t="str">
        <f>RIGHT(A14948,LEN(A14948)-FIND(",",A14948,FIND(",",A14948,FIND(",",A14948)+1)+1))</f>
        <v xml:space="preserve">1	</v>
      </c>
      <c r="C14948" s="1">
        <v>1</v>
      </c>
    </row>
    <row r="14949" spans="1:3">
      <c r="A14949" s="1" t="s">
        <v>14940</v>
      </c>
      <c r="B14949" s="1" t="str">
        <f>RIGHT(A14949,LEN(A14949)-FIND(",",A14949,FIND(",",A14949,FIND(",",A14949)+1)+1))</f>
        <v xml:space="preserve">1	</v>
      </c>
      <c r="C14949" s="1">
        <v>1</v>
      </c>
    </row>
    <row r="14950" spans="1:3">
      <c r="A14950" s="1" t="s">
        <v>14941</v>
      </c>
      <c r="B14950" s="1" t="str">
        <f>RIGHT(A14950,LEN(A14950)-FIND(",",A14950,FIND(",",A14950,FIND(",",A14950)+1)+1))</f>
        <v xml:space="preserve">1	</v>
      </c>
      <c r="C14950" s="1">
        <v>1</v>
      </c>
    </row>
    <row r="14951" spans="1:3">
      <c r="A14951" s="1" t="s">
        <v>14942</v>
      </c>
      <c r="B14951" s="1" t="str">
        <f>RIGHT(A14951,LEN(A14951)-FIND(",",A14951,FIND(",",A14951,FIND(",",A14951)+1)+1))</f>
        <v xml:space="preserve">1	</v>
      </c>
      <c r="C14951" s="1">
        <v>1</v>
      </c>
    </row>
    <row r="14952" spans="1:3">
      <c r="A14952" s="1" t="s">
        <v>14943</v>
      </c>
      <c r="B14952" s="1" t="str">
        <f>RIGHT(A14952,LEN(A14952)-FIND(",",A14952,FIND(",",A14952,FIND(",",A14952)+1)+1))</f>
        <v xml:space="preserve">1	</v>
      </c>
      <c r="C14952" s="1">
        <v>1</v>
      </c>
    </row>
    <row r="14953" spans="1:3">
      <c r="A14953" s="1" t="s">
        <v>14944</v>
      </c>
      <c r="B14953" s="1" t="str">
        <f>RIGHT(A14953,LEN(A14953)-FIND(",",A14953,FIND(",",A14953,FIND(",",A14953)+1)+1))</f>
        <v xml:space="preserve">1	</v>
      </c>
      <c r="C14953" s="1">
        <v>1</v>
      </c>
    </row>
    <row r="14954" spans="1:3">
      <c r="A14954" s="1" t="s">
        <v>14945</v>
      </c>
      <c r="B14954" s="1" t="str">
        <f>RIGHT(A14954,LEN(A14954)-FIND(",",A14954,FIND(",",A14954,FIND(",",A14954)+1)+1))</f>
        <v xml:space="preserve">1	</v>
      </c>
      <c r="C14954" s="1">
        <v>1</v>
      </c>
    </row>
    <row r="14955" spans="1:3">
      <c r="A14955" s="1" t="s">
        <v>14946</v>
      </c>
      <c r="B14955" s="1" t="str">
        <f>RIGHT(A14955,LEN(A14955)-FIND(",",A14955,FIND(",",A14955,FIND(",",A14955)+1)+1))</f>
        <v xml:space="preserve">1	</v>
      </c>
      <c r="C14955" s="1">
        <v>1</v>
      </c>
    </row>
    <row r="14956" spans="1:3">
      <c r="A14956" s="1" t="s">
        <v>14947</v>
      </c>
      <c r="B14956" s="1" t="str">
        <f>RIGHT(A14956,LEN(A14956)-FIND(",",A14956,FIND(",",A14956,FIND(",",A14956)+1)+1))</f>
        <v xml:space="preserve">1	</v>
      </c>
      <c r="C14956" s="1">
        <v>1</v>
      </c>
    </row>
    <row r="14957" spans="1:3">
      <c r="A14957" s="1" t="s">
        <v>14949</v>
      </c>
      <c r="B14957" s="1" t="str">
        <f>RIGHT(A14957,LEN(A14957)-FIND(",",A14957,FIND(",",A14957,FIND(",",A14957)+1)+1))</f>
        <v xml:space="preserve">1	</v>
      </c>
      <c r="C14957" s="1">
        <v>1</v>
      </c>
    </row>
    <row r="14958" spans="1:3">
      <c r="A14958" s="1" t="s">
        <v>14950</v>
      </c>
      <c r="B14958" s="1" t="str">
        <f>RIGHT(A14958,LEN(A14958)-FIND(",",A14958,FIND(",",A14958,FIND(",",A14958)+1)+1))</f>
        <v xml:space="preserve">1	</v>
      </c>
      <c r="C14958" s="1">
        <v>1</v>
      </c>
    </row>
    <row r="14959" spans="1:3">
      <c r="A14959" s="1" t="s">
        <v>14951</v>
      </c>
      <c r="B14959" s="1" t="str">
        <f>RIGHT(A14959,LEN(A14959)-FIND(",",A14959,FIND(",",A14959,FIND(",",A14959)+1)+1))</f>
        <v xml:space="preserve">1	</v>
      </c>
      <c r="C14959" s="1">
        <v>1</v>
      </c>
    </row>
    <row r="14960" spans="1:3">
      <c r="A14960" s="1" t="s">
        <v>14952</v>
      </c>
      <c r="B14960" s="1" t="str">
        <f>RIGHT(A14960,LEN(A14960)-FIND(",",A14960,FIND(",",A14960,FIND(",",A14960)+1)+1))</f>
        <v xml:space="preserve">1	</v>
      </c>
      <c r="C14960" s="1">
        <v>1</v>
      </c>
    </row>
    <row r="14961" spans="1:3">
      <c r="A14961" s="1" t="s">
        <v>14953</v>
      </c>
      <c r="B14961" s="1" t="str">
        <f>RIGHT(A14961,LEN(A14961)-FIND(",",A14961,FIND(",",A14961,FIND(",",A14961)+1)+1))</f>
        <v xml:space="preserve">1	</v>
      </c>
      <c r="C14961" s="1">
        <v>1</v>
      </c>
    </row>
    <row r="14962" spans="1:3">
      <c r="A14962" s="1" t="s">
        <v>14954</v>
      </c>
      <c r="B14962" s="1" t="str">
        <f>RIGHT(A14962,LEN(A14962)-FIND(",",A14962,FIND(",",A14962,FIND(",",A14962)+1)+1))</f>
        <v xml:space="preserve">1	</v>
      </c>
      <c r="C14962" s="1">
        <v>1</v>
      </c>
    </row>
    <row r="14963" spans="1:3">
      <c r="A14963" s="1" t="s">
        <v>14955</v>
      </c>
      <c r="B14963" s="1" t="str">
        <f>RIGHT(A14963,LEN(A14963)-FIND(",",A14963,FIND(",",A14963,FIND(",",A14963)+1)+1))</f>
        <v xml:space="preserve">1	</v>
      </c>
      <c r="C14963" s="1">
        <v>1</v>
      </c>
    </row>
    <row r="14964" spans="1:3">
      <c r="A14964" s="1" t="s">
        <v>14956</v>
      </c>
      <c r="B14964" s="1" t="str">
        <f>RIGHT(A14964,LEN(A14964)-FIND(",",A14964,FIND(",",A14964,FIND(",",A14964)+1)+1))</f>
        <v xml:space="preserve">1	</v>
      </c>
      <c r="C14964" s="1">
        <v>1</v>
      </c>
    </row>
    <row r="14965" spans="1:3">
      <c r="A14965" s="1" t="s">
        <v>14957</v>
      </c>
      <c r="B14965" s="1" t="str">
        <f>RIGHT(A14965,LEN(A14965)-FIND(",",A14965,FIND(",",A14965,FIND(",",A14965)+1)+1))</f>
        <v xml:space="preserve">1	</v>
      </c>
      <c r="C14965" s="1">
        <v>1</v>
      </c>
    </row>
    <row r="14966" spans="1:3">
      <c r="A14966" s="1" t="s">
        <v>14958</v>
      </c>
      <c r="B14966" s="1" t="str">
        <f>RIGHT(A14966,LEN(A14966)-FIND(",",A14966,FIND(",",A14966,FIND(",",A14966)+1)+1))</f>
        <v xml:space="preserve">1	</v>
      </c>
      <c r="C14966" s="1">
        <v>1</v>
      </c>
    </row>
    <row r="14967" spans="1:3">
      <c r="A14967" s="1" t="s">
        <v>14960</v>
      </c>
      <c r="B14967" s="1" t="str">
        <f>RIGHT(A14967,LEN(A14967)-FIND(",",A14967,FIND(",",A14967,FIND(",",A14967)+1)+1))</f>
        <v xml:space="preserve">1	</v>
      </c>
      <c r="C14967" s="1">
        <v>1</v>
      </c>
    </row>
    <row r="14968" spans="1:3">
      <c r="A14968" s="1" t="s">
        <v>14963</v>
      </c>
      <c r="B14968" s="1" t="str">
        <f>RIGHT(A14968,LEN(A14968)-FIND(",",A14968,FIND(",",A14968,FIND(",",A14968)+1)+1))</f>
        <v xml:space="preserve">1	</v>
      </c>
      <c r="C14968" s="1">
        <v>1</v>
      </c>
    </row>
    <row r="14969" spans="1:3">
      <c r="A14969" s="1" t="s">
        <v>14965</v>
      </c>
      <c r="B14969" s="1" t="str">
        <f>RIGHT(A14969,LEN(A14969)-FIND(",",A14969,FIND(",",A14969,FIND(",",A14969)+1)+1))</f>
        <v xml:space="preserve">1	</v>
      </c>
      <c r="C14969" s="1">
        <v>1</v>
      </c>
    </row>
    <row r="14970" spans="1:3">
      <c r="A14970" s="1" t="s">
        <v>14966</v>
      </c>
      <c r="B14970" s="1" t="str">
        <f>RIGHT(A14970,LEN(A14970)-FIND(",",A14970,FIND(",",A14970,FIND(",",A14970)+1)+1))</f>
        <v xml:space="preserve">1	</v>
      </c>
      <c r="C14970" s="1">
        <v>1</v>
      </c>
    </row>
    <row r="14971" spans="1:3">
      <c r="A14971" s="1" t="s">
        <v>14967</v>
      </c>
      <c r="B14971" s="1" t="str">
        <f>RIGHT(A14971,LEN(A14971)-FIND(",",A14971,FIND(",",A14971,FIND(",",A14971)+1)+1))</f>
        <v xml:space="preserve">1	</v>
      </c>
      <c r="C14971" s="1">
        <v>1</v>
      </c>
    </row>
    <row r="14972" spans="1:3">
      <c r="A14972" s="1" t="s">
        <v>14968</v>
      </c>
      <c r="B14972" s="1" t="str">
        <f>RIGHT(A14972,LEN(A14972)-FIND(",",A14972,FIND(",",A14972,FIND(",",A14972)+1)+1))</f>
        <v xml:space="preserve">1	</v>
      </c>
      <c r="C14972" s="1">
        <v>1</v>
      </c>
    </row>
    <row r="14973" spans="1:3">
      <c r="A14973" s="1" t="s">
        <v>14969</v>
      </c>
      <c r="B14973" s="1" t="str">
        <f>RIGHT(A14973,LEN(A14973)-FIND(",",A14973,FIND(",",A14973,FIND(",",A14973)+1)+1))</f>
        <v xml:space="preserve">1	</v>
      </c>
      <c r="C14973" s="1">
        <v>1</v>
      </c>
    </row>
    <row r="14974" spans="1:3">
      <c r="A14974" s="1" t="s">
        <v>14970</v>
      </c>
      <c r="B14974" s="1" t="str">
        <f>RIGHT(A14974,LEN(A14974)-FIND(",",A14974,FIND(",",A14974,FIND(",",A14974)+1)+1))</f>
        <v xml:space="preserve">1	</v>
      </c>
      <c r="C14974" s="1">
        <v>1</v>
      </c>
    </row>
    <row r="14975" spans="1:3">
      <c r="A14975" s="1" t="s">
        <v>14971</v>
      </c>
      <c r="B14975" s="1" t="str">
        <f>RIGHT(A14975,LEN(A14975)-FIND(",",A14975,FIND(",",A14975,FIND(",",A14975)+1)+1))</f>
        <v xml:space="preserve">1	</v>
      </c>
      <c r="C14975" s="1">
        <v>1</v>
      </c>
    </row>
    <row r="14976" spans="1:3">
      <c r="A14976" s="1" t="s">
        <v>14972</v>
      </c>
      <c r="B14976" s="1" t="str">
        <f>RIGHT(A14976,LEN(A14976)-FIND(",",A14976,FIND(",",A14976,FIND(",",A14976)+1)+1))</f>
        <v xml:space="preserve">1	</v>
      </c>
      <c r="C14976" s="1">
        <v>1</v>
      </c>
    </row>
    <row r="14977" spans="1:3">
      <c r="A14977" s="1" t="s">
        <v>14973</v>
      </c>
      <c r="B14977" s="1" t="str">
        <f>RIGHT(A14977,LEN(A14977)-FIND(",",A14977,FIND(",",A14977,FIND(",",A14977)+1)+1))</f>
        <v xml:space="preserve">1	</v>
      </c>
      <c r="C14977" s="1">
        <v>1</v>
      </c>
    </row>
    <row r="14978" spans="1:3">
      <c r="A14978" s="1" t="s">
        <v>14974</v>
      </c>
      <c r="B14978" s="1" t="str">
        <f>RIGHT(A14978,LEN(A14978)-FIND(",",A14978,FIND(",",A14978,FIND(",",A14978)+1)+1))</f>
        <v xml:space="preserve">1	</v>
      </c>
      <c r="C14978" s="1">
        <v>1</v>
      </c>
    </row>
    <row r="14979" spans="1:3">
      <c r="A14979" s="1" t="s">
        <v>14975</v>
      </c>
      <c r="B14979" s="1" t="str">
        <f>RIGHT(A14979,LEN(A14979)-FIND(",",A14979,FIND(",",A14979,FIND(",",A14979)+1)+1))</f>
        <v xml:space="preserve">1	</v>
      </c>
      <c r="C14979" s="1">
        <v>1</v>
      </c>
    </row>
    <row r="14980" spans="1:3">
      <c r="A14980" s="1" t="s">
        <v>14976</v>
      </c>
      <c r="B14980" s="1" t="str">
        <f>RIGHT(A14980,LEN(A14980)-FIND(",",A14980,FIND(",",A14980,FIND(",",A14980)+1)+1))</f>
        <v xml:space="preserve">1	</v>
      </c>
      <c r="C14980" s="1">
        <v>1</v>
      </c>
    </row>
    <row r="14981" spans="1:3">
      <c r="A14981" s="1" t="s">
        <v>14977</v>
      </c>
      <c r="B14981" s="1" t="str">
        <f>RIGHT(A14981,LEN(A14981)-FIND(",",A14981,FIND(",",A14981,FIND(",",A14981)+1)+1))</f>
        <v xml:space="preserve">1	</v>
      </c>
      <c r="C14981" s="1">
        <v>1</v>
      </c>
    </row>
    <row r="14982" spans="1:3">
      <c r="A14982" s="1" t="s">
        <v>14978</v>
      </c>
      <c r="B14982" s="1" t="str">
        <f>RIGHT(A14982,LEN(A14982)-FIND(",",A14982,FIND(",",A14982,FIND(",",A14982)+1)+1))</f>
        <v xml:space="preserve">1	</v>
      </c>
      <c r="C14982" s="1">
        <v>1</v>
      </c>
    </row>
    <row r="14983" spans="1:3">
      <c r="A14983" s="1" t="s">
        <v>14979</v>
      </c>
      <c r="B14983" s="1" t="str">
        <f>RIGHT(A14983,LEN(A14983)-FIND(",",A14983,FIND(",",A14983,FIND(",",A14983)+1)+1))</f>
        <v xml:space="preserve">1	</v>
      </c>
      <c r="C14983" s="1">
        <v>1</v>
      </c>
    </row>
    <row r="14984" spans="1:3">
      <c r="A14984" s="1" t="s">
        <v>14980</v>
      </c>
      <c r="B14984" s="1" t="str">
        <f>RIGHT(A14984,LEN(A14984)-FIND(",",A14984,FIND(",",A14984,FIND(",",A14984)+1)+1))</f>
        <v xml:space="preserve">1	</v>
      </c>
      <c r="C14984" s="1">
        <v>1</v>
      </c>
    </row>
    <row r="14985" spans="1:3">
      <c r="A14985" s="1" t="s">
        <v>14981</v>
      </c>
      <c r="B14985" s="1" t="str">
        <f>RIGHT(A14985,LEN(A14985)-FIND(",",A14985,FIND(",",A14985,FIND(",",A14985)+1)+1))</f>
        <v xml:space="preserve">1	</v>
      </c>
      <c r="C14985" s="1">
        <v>1</v>
      </c>
    </row>
    <row r="14986" spans="1:3">
      <c r="A14986" s="1" t="s">
        <v>14983</v>
      </c>
      <c r="B14986" s="1" t="str">
        <f>RIGHT(A14986,LEN(A14986)-FIND(",",A14986,FIND(",",A14986,FIND(",",A14986)+1)+1))</f>
        <v xml:space="preserve">1	</v>
      </c>
      <c r="C14986" s="1">
        <v>1</v>
      </c>
    </row>
    <row r="14987" spans="1:3">
      <c r="A14987" s="1" t="s">
        <v>14984</v>
      </c>
      <c r="B14987" s="1" t="str">
        <f>RIGHT(A14987,LEN(A14987)-FIND(",",A14987,FIND(",",A14987,FIND(",",A14987)+1)+1))</f>
        <v xml:space="preserve">1	</v>
      </c>
      <c r="C14987" s="1">
        <v>1</v>
      </c>
    </row>
    <row r="14988" spans="1:3">
      <c r="A14988" s="1" t="s">
        <v>14985</v>
      </c>
      <c r="B14988" s="1" t="str">
        <f>RIGHT(A14988,LEN(A14988)-FIND(",",A14988,FIND(",",A14988,FIND(",",A14988)+1)+1))</f>
        <v xml:space="preserve">1	</v>
      </c>
      <c r="C14988" s="1">
        <v>1</v>
      </c>
    </row>
    <row r="14989" spans="1:3">
      <c r="A14989" s="1" t="s">
        <v>14987</v>
      </c>
      <c r="B14989" s="1" t="str">
        <f>RIGHT(A14989,LEN(A14989)-FIND(",",A14989,FIND(",",A14989,FIND(",",A14989)+1)+1))</f>
        <v xml:space="preserve">1	</v>
      </c>
      <c r="C14989" s="1">
        <v>1</v>
      </c>
    </row>
    <row r="14990" spans="1:3">
      <c r="A14990" s="1" t="s">
        <v>14989</v>
      </c>
      <c r="B14990" s="1" t="str">
        <f>RIGHT(A14990,LEN(A14990)-FIND(",",A14990,FIND(",",A14990,FIND(",",A14990)+1)+1))</f>
        <v xml:space="preserve">1	</v>
      </c>
      <c r="C14990" s="1">
        <v>1</v>
      </c>
    </row>
    <row r="14991" spans="1:3">
      <c r="A14991" s="1" t="s">
        <v>14990</v>
      </c>
      <c r="B14991" s="1" t="str">
        <f>RIGHT(A14991,LEN(A14991)-FIND(",",A14991,FIND(",",A14991,FIND(",",A14991)+1)+1))</f>
        <v xml:space="preserve">1	</v>
      </c>
      <c r="C14991" s="1">
        <v>1</v>
      </c>
    </row>
    <row r="14992" spans="1:3">
      <c r="A14992" s="1" t="s">
        <v>14991</v>
      </c>
      <c r="B14992" s="1" t="str">
        <f>RIGHT(A14992,LEN(A14992)-FIND(",",A14992,FIND(",",A14992,FIND(",",A14992)+1)+1))</f>
        <v xml:space="preserve">1	</v>
      </c>
      <c r="C14992" s="1">
        <v>1</v>
      </c>
    </row>
    <row r="14993" spans="1:3">
      <c r="A14993" s="1" t="s">
        <v>14992</v>
      </c>
      <c r="B14993" s="1" t="str">
        <f>RIGHT(A14993,LEN(A14993)-FIND(",",A14993,FIND(",",A14993,FIND(",",A14993)+1)+1))</f>
        <v xml:space="preserve">1	</v>
      </c>
      <c r="C14993" s="1">
        <v>1</v>
      </c>
    </row>
    <row r="14994" spans="1:3">
      <c r="A14994" s="1" t="s">
        <v>14993</v>
      </c>
      <c r="B14994" s="1" t="str">
        <f>RIGHT(A14994,LEN(A14994)-FIND(",",A14994,FIND(",",A14994,FIND(",",A14994)+1)+1))</f>
        <v xml:space="preserve">1	</v>
      </c>
      <c r="C14994" s="1">
        <v>1</v>
      </c>
    </row>
    <row r="14995" spans="1:3">
      <c r="A14995" s="1" t="s">
        <v>14994</v>
      </c>
      <c r="B14995" s="1" t="str">
        <f>RIGHT(A14995,LEN(A14995)-FIND(",",A14995,FIND(",",A14995,FIND(",",A14995)+1)+1))</f>
        <v xml:space="preserve">1	</v>
      </c>
      <c r="C14995" s="1">
        <v>1</v>
      </c>
    </row>
    <row r="14996" spans="1:3">
      <c r="A14996" s="1" t="s">
        <v>14995</v>
      </c>
      <c r="B14996" s="1" t="str">
        <f>RIGHT(A14996,LEN(A14996)-FIND(",",A14996,FIND(",",A14996,FIND(",",A14996)+1)+1))</f>
        <v xml:space="preserve">1	</v>
      </c>
      <c r="C14996" s="1">
        <v>1</v>
      </c>
    </row>
    <row r="14997" spans="1:3">
      <c r="A14997" s="1" t="s">
        <v>14996</v>
      </c>
      <c r="B14997" s="1" t="str">
        <f>RIGHT(A14997,LEN(A14997)-FIND(",",A14997,FIND(",",A14997,FIND(",",A14997)+1)+1))</f>
        <v xml:space="preserve">1	</v>
      </c>
      <c r="C14997" s="1">
        <v>1</v>
      </c>
    </row>
    <row r="14998" spans="1:3">
      <c r="A14998" s="1" t="s">
        <v>14997</v>
      </c>
      <c r="B14998" s="1" t="str">
        <f>RIGHT(A14998,LEN(A14998)-FIND(",",A14998,FIND(",",A14998,FIND(",",A14998)+1)+1))</f>
        <v xml:space="preserve">1	</v>
      </c>
      <c r="C14998" s="1">
        <v>1</v>
      </c>
    </row>
    <row r="14999" spans="1:3">
      <c r="A14999" s="1" t="s">
        <v>14998</v>
      </c>
      <c r="B14999" s="1" t="str">
        <f>RIGHT(A14999,LEN(A14999)-FIND(",",A14999,FIND(",",A14999,FIND(",",A14999)+1)+1))</f>
        <v xml:space="preserve">1	</v>
      </c>
      <c r="C14999" s="1">
        <v>1</v>
      </c>
    </row>
    <row r="15000" spans="1:3">
      <c r="A15000" s="1" t="s">
        <v>14999</v>
      </c>
      <c r="B15000" s="1" t="str">
        <f>RIGHT(A15000,LEN(A15000)-FIND(",",A15000,FIND(",",A15000,FIND(",",A15000)+1)+1))</f>
        <v xml:space="preserve">1	</v>
      </c>
      <c r="C15000" s="1">
        <v>1</v>
      </c>
    </row>
    <row r="15001" spans="1:3">
      <c r="A15001" s="1" t="s">
        <v>15000</v>
      </c>
      <c r="B15001" s="1" t="str">
        <f>RIGHT(A15001,LEN(A15001)-FIND(",",A15001,FIND(",",A15001,FIND(",",A15001)+1)+1))</f>
        <v xml:space="preserve">1	</v>
      </c>
      <c r="C15001" s="1">
        <v>1</v>
      </c>
    </row>
    <row r="15002" spans="1:3">
      <c r="A15002" s="1" t="s">
        <v>15001</v>
      </c>
      <c r="B15002" s="1" t="str">
        <f>RIGHT(A15002,LEN(A15002)-FIND(",",A15002,FIND(",",A15002,FIND(",",A15002)+1)+1))</f>
        <v xml:space="preserve">1	</v>
      </c>
      <c r="C15002" s="1">
        <v>1</v>
      </c>
    </row>
    <row r="15003" spans="1:3">
      <c r="A15003" s="1" t="s">
        <v>15002</v>
      </c>
      <c r="B15003" s="1" t="str">
        <f>RIGHT(A15003,LEN(A15003)-FIND(",",A15003,FIND(",",A15003,FIND(",",A15003)+1)+1))</f>
        <v xml:space="preserve">1	</v>
      </c>
      <c r="C15003" s="1">
        <v>1</v>
      </c>
    </row>
    <row r="15004" spans="1:3">
      <c r="A15004" s="1" t="s">
        <v>15003</v>
      </c>
      <c r="B15004" s="1" t="str">
        <f>RIGHT(A15004,LEN(A15004)-FIND(",",A15004,FIND(",",A15004,FIND(",",A15004)+1)+1))</f>
        <v xml:space="preserve">1	</v>
      </c>
      <c r="C15004" s="1">
        <v>1</v>
      </c>
    </row>
    <row r="15005" spans="1:3">
      <c r="A15005" s="1" t="s">
        <v>15004</v>
      </c>
      <c r="B15005" s="1" t="str">
        <f>RIGHT(A15005,LEN(A15005)-FIND(",",A15005,FIND(",",A15005,FIND(",",A15005)+1)+1))</f>
        <v xml:space="preserve">1	</v>
      </c>
      <c r="C15005" s="1">
        <v>1</v>
      </c>
    </row>
    <row r="15006" spans="1:3">
      <c r="A15006" s="1" t="s">
        <v>15005</v>
      </c>
      <c r="B15006" s="1" t="str">
        <f>RIGHT(A15006,LEN(A15006)-FIND(",",A15006,FIND(",",A15006,FIND(",",A15006)+1)+1))</f>
        <v xml:space="preserve">1	</v>
      </c>
      <c r="C15006" s="1">
        <v>1</v>
      </c>
    </row>
    <row r="15007" spans="1:3">
      <c r="A15007" s="1" t="s">
        <v>15006</v>
      </c>
      <c r="B15007" s="1" t="str">
        <f>RIGHT(A15007,LEN(A15007)-FIND(",",A15007,FIND(",",A15007,FIND(",",A15007)+1)+1))</f>
        <v xml:space="preserve">1	</v>
      </c>
      <c r="C15007" s="1">
        <v>1</v>
      </c>
    </row>
    <row r="15008" spans="1:3">
      <c r="A15008" s="1" t="s">
        <v>15007</v>
      </c>
      <c r="B15008" s="1" t="str">
        <f>RIGHT(A15008,LEN(A15008)-FIND(",",A15008,FIND(",",A15008,FIND(",",A15008)+1)+1))</f>
        <v xml:space="preserve">1	</v>
      </c>
      <c r="C15008" s="1">
        <v>1</v>
      </c>
    </row>
    <row r="15009" spans="1:3">
      <c r="A15009" s="1" t="s">
        <v>15008</v>
      </c>
      <c r="B15009" s="1" t="str">
        <f>RIGHT(A15009,LEN(A15009)-FIND(",",A15009,FIND(",",A15009,FIND(",",A15009)+1)+1))</f>
        <v xml:space="preserve">1	</v>
      </c>
      <c r="C15009" s="1">
        <v>1</v>
      </c>
    </row>
  </sheetData>
  <sortState ref="A1:C15009">
    <sortCondition descending="1"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output_ny-count_feel.csv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2015-12-16T12:29:18Z</dcterms:created>
  <dcterms:modified xsi:type="dcterms:W3CDTF">2015-12-16T16:33:16Z</dcterms:modified>
</cp:coreProperties>
</file>