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D\Work\YDev\EOS\vstu-xls\tests\test_data\"/>
    </mc:Choice>
  </mc:AlternateContent>
  <xr:revisionPtr revIDLastSave="0" documentId="13_ncr:1_{20272AAC-DD20-4951-8531-743DF7C9CC86}" xr6:coauthVersionLast="47" xr6:coauthVersionMax="47" xr10:uidLastSave="{00000000-0000-0000-0000-000000000000}"/>
  <bookViews>
    <workbookView xWindow="20370" yWindow="-3960" windowWidth="19440" windowHeight="1515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L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8" i="1"/>
  <c r="AK8" i="1"/>
  <c r="AI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</calcChain>
</file>

<file path=xl/sharedStrings.xml><?xml version="1.0" encoding="utf-8"?>
<sst xmlns="http://schemas.openxmlformats.org/spreadsheetml/2006/main" count="289" uniqueCount="13">
  <si>
    <t>.</t>
  </si>
  <si>
    <t>*</t>
  </si>
  <si>
    <t>A</t>
  </si>
  <si>
    <t>B</t>
  </si>
  <si>
    <t>E</t>
  </si>
  <si>
    <t>H</t>
  </si>
  <si>
    <t>C</t>
  </si>
  <si>
    <t>D</t>
  </si>
  <si>
    <t>LIMITS →</t>
  </si>
  <si>
    <t>n</t>
  </si>
  <si>
    <t>//</t>
  </si>
  <si>
    <t>%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</si>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</sst>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37"/>
  <sheetViews>
    <sheetView tabSelected="1" workbookViewId="0">
      <selection activeCell="A20" sqref="A20:A28"/>
    </sheetView>
  </sheetViews>
  <sheetFormatPr defaultRowHeight="15" x14ac:dyDescent="0.25"/>
  <cols>
    <col min="1" max="1" width="3" customWidth="1"/>
    <col min="2" max="2" width="2" bestFit="1" customWidth="1"/>
    <col min="3" max="22" width="2.140625" bestFit="1" customWidth="1"/>
    <col min="23" max="31" width="2" bestFit="1" customWidth="1"/>
    <col min="32" max="32" width="1.5703125" bestFit="1" customWidth="1"/>
    <col min="33" max="33" width="5.140625" customWidth="1"/>
    <col min="36" max="36" width="4.140625" customWidth="1"/>
    <col min="38" max="38" width="4.140625" customWidth="1"/>
    <col min="40" max="40" width="4" customWidth="1"/>
  </cols>
  <sheetData>
    <row r="1" spans="1:40" ht="19.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2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3</v>
      </c>
      <c r="AF1" t="s">
        <v>0</v>
      </c>
      <c r="AH1" s="2" t="s">
        <v>8</v>
      </c>
      <c r="AI1" s="4">
        <v>8</v>
      </c>
      <c r="AJ1" s="4"/>
      <c r="AK1" s="1">
        <v>10</v>
      </c>
      <c r="AL1" s="1"/>
      <c r="AM1" s="1">
        <v>4</v>
      </c>
    </row>
    <row r="2" spans="1:40" ht="19.5" customHeight="1" x14ac:dyDescent="0.25">
      <c r="A2" s="1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0</v>
      </c>
      <c r="AG2" s="7">
        <v>31</v>
      </c>
      <c r="AH2" s="1" t="s">
        <v>9</v>
      </c>
    </row>
    <row r="3" spans="1:40" ht="19.5" customHeight="1" x14ac:dyDescent="0.25">
      <c r="A3">
        <v>2</v>
      </c>
      <c r="AG3" s="7"/>
      <c r="AH3" s="1"/>
    </row>
    <row r="4" spans="1:40" ht="19.5" customHeight="1" x14ac:dyDescent="0.25">
      <c r="A4">
        <v>3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s="1" t="s">
        <v>1</v>
      </c>
      <c r="AG4" s="7">
        <v>30</v>
      </c>
      <c r="AH4" s="1"/>
    </row>
    <row r="5" spans="1:40" ht="19.5" customHeight="1" x14ac:dyDescent="0.25">
      <c r="A5">
        <v>4</v>
      </c>
      <c r="AG5" s="7"/>
      <c r="AH5" s="1"/>
    </row>
    <row r="6" spans="1:40" ht="19.5" customHeight="1" x14ac:dyDescent="0.25">
      <c r="A6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G6" s="7">
        <v>29</v>
      </c>
      <c r="AH6" s="1"/>
    </row>
    <row r="7" spans="1:40" ht="18.75" customHeight="1" x14ac:dyDescent="0.25">
      <c r="A7">
        <v>6</v>
      </c>
      <c r="AF7" t="s">
        <v>0</v>
      </c>
      <c r="AG7" s="7"/>
      <c r="AI7" s="1" t="s">
        <v>10</v>
      </c>
      <c r="AJ7" s="1" t="s">
        <v>11</v>
      </c>
      <c r="AK7" s="1" t="s">
        <v>10</v>
      </c>
      <c r="AL7" s="1" t="s">
        <v>11</v>
      </c>
      <c r="AM7" s="1" t="s">
        <v>10</v>
      </c>
      <c r="AN7" s="1" t="s">
        <v>11</v>
      </c>
    </row>
    <row r="8" spans="1:40" ht="19.5" customHeight="1" x14ac:dyDescent="0.25">
      <c r="A8">
        <v>7</v>
      </c>
      <c r="D8" t="s">
        <v>2</v>
      </c>
      <c r="F8" t="s">
        <v>2</v>
      </c>
      <c r="G8" t="s">
        <v>2</v>
      </c>
      <c r="I8" t="s">
        <v>2</v>
      </c>
      <c r="J8" t="s">
        <v>2</v>
      </c>
      <c r="K8" t="s">
        <v>2</v>
      </c>
      <c r="M8" t="s">
        <v>2</v>
      </c>
      <c r="N8" t="s">
        <v>2</v>
      </c>
      <c r="O8" t="s">
        <v>2</v>
      </c>
      <c r="P8" t="s">
        <v>2</v>
      </c>
      <c r="R8" t="s">
        <v>2</v>
      </c>
      <c r="S8" t="s">
        <v>2</v>
      </c>
      <c r="T8" t="s">
        <v>2</v>
      </c>
      <c r="U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F8" t="s">
        <v>0</v>
      </c>
      <c r="AH8">
        <v>1</v>
      </c>
      <c r="AI8">
        <f>INT($AH8/AI$1)</f>
        <v>0</v>
      </c>
      <c r="AJ8" s="3">
        <f>MOD($AH8,AI$1)</f>
        <v>1</v>
      </c>
      <c r="AK8">
        <f>INT($AH8/AK$1)</f>
        <v>0</v>
      </c>
      <c r="AL8" s="3">
        <f>MOD($AH8,AK$1)</f>
        <v>1</v>
      </c>
      <c r="AM8">
        <f>INT($AH8/AM$1)</f>
        <v>0</v>
      </c>
      <c r="AN8" s="3">
        <f>MOD($AH8,AM$1)</f>
        <v>1</v>
      </c>
    </row>
    <row r="9" spans="1:40" x14ac:dyDescent="0.25">
      <c r="A9">
        <v>8</v>
      </c>
      <c r="AF9" t="s">
        <v>0</v>
      </c>
      <c r="AH9">
        <v>2</v>
      </c>
      <c r="AI9">
        <f t="shared" ref="AI9:AM37" si="0">INT($AH9/AI$1)</f>
        <v>0</v>
      </c>
      <c r="AJ9" s="3">
        <f t="shared" ref="AJ9:AL37" si="1">MOD($AH9,AI$1)</f>
        <v>2</v>
      </c>
      <c r="AK9">
        <f t="shared" si="0"/>
        <v>0</v>
      </c>
      <c r="AL9" s="3">
        <f t="shared" si="1"/>
        <v>2</v>
      </c>
      <c r="AM9">
        <f t="shared" si="0"/>
        <v>0</v>
      </c>
      <c r="AN9" s="3">
        <f t="shared" ref="AN9" si="2">MOD($AH9,AM$1)</f>
        <v>2</v>
      </c>
    </row>
    <row r="10" spans="1:40" x14ac:dyDescent="0.25">
      <c r="A10">
        <v>9</v>
      </c>
      <c r="F10" t="s">
        <v>3</v>
      </c>
      <c r="H10" t="s">
        <v>3</v>
      </c>
      <c r="J10" t="s">
        <v>3</v>
      </c>
      <c r="L10" t="s">
        <v>3</v>
      </c>
      <c r="N10" t="s">
        <v>6</v>
      </c>
      <c r="O10" t="s">
        <v>6</v>
      </c>
      <c r="Q10" t="s">
        <v>5</v>
      </c>
      <c r="R10" t="s">
        <v>5</v>
      </c>
      <c r="T10" t="s">
        <v>5</v>
      </c>
      <c r="X10" t="s">
        <v>5</v>
      </c>
      <c r="AF10" t="s">
        <v>0</v>
      </c>
      <c r="AH10">
        <v>3</v>
      </c>
      <c r="AI10">
        <f t="shared" si="0"/>
        <v>0</v>
      </c>
      <c r="AJ10" s="3">
        <f t="shared" si="1"/>
        <v>3</v>
      </c>
      <c r="AK10">
        <f t="shared" si="0"/>
        <v>0</v>
      </c>
      <c r="AL10" s="3">
        <f t="shared" si="1"/>
        <v>3</v>
      </c>
      <c r="AM10">
        <f t="shared" si="0"/>
        <v>0</v>
      </c>
      <c r="AN10" s="3">
        <f t="shared" ref="AN10" si="3">MOD($AH10,AM$1)</f>
        <v>3</v>
      </c>
    </row>
    <row r="11" spans="1:40" x14ac:dyDescent="0.25">
      <c r="A11">
        <v>10</v>
      </c>
      <c r="F11" t="s">
        <v>3</v>
      </c>
      <c r="H11" t="s">
        <v>3</v>
      </c>
      <c r="J11" t="s">
        <v>3</v>
      </c>
      <c r="L11" t="s">
        <v>3</v>
      </c>
      <c r="N11" t="s">
        <v>6</v>
      </c>
      <c r="Q11" t="s">
        <v>5</v>
      </c>
      <c r="R11" t="s">
        <v>5</v>
      </c>
      <c r="T11" t="s">
        <v>5</v>
      </c>
      <c r="U11" t="s">
        <v>5</v>
      </c>
      <c r="X11" t="s">
        <v>5</v>
      </c>
      <c r="Y11" t="s">
        <v>5</v>
      </c>
      <c r="AF11" t="s">
        <v>0</v>
      </c>
      <c r="AH11">
        <v>4</v>
      </c>
      <c r="AI11">
        <f t="shared" si="0"/>
        <v>0</v>
      </c>
      <c r="AJ11" s="3">
        <f t="shared" si="1"/>
        <v>4</v>
      </c>
      <c r="AK11">
        <f t="shared" si="0"/>
        <v>0</v>
      </c>
      <c r="AL11" s="3">
        <f t="shared" si="1"/>
        <v>4</v>
      </c>
      <c r="AM11">
        <f t="shared" si="0"/>
        <v>1</v>
      </c>
      <c r="AN11" s="3">
        <f t="shared" ref="AN11" si="4">MOD($AH11,AM$1)</f>
        <v>0</v>
      </c>
    </row>
    <row r="12" spans="1:40" x14ac:dyDescent="0.25">
      <c r="A12">
        <v>11</v>
      </c>
      <c r="H12" t="s">
        <v>3</v>
      </c>
      <c r="J12" t="s">
        <v>3</v>
      </c>
      <c r="L12" t="s">
        <v>3</v>
      </c>
      <c r="T12" t="s">
        <v>5</v>
      </c>
      <c r="Y12" t="s">
        <v>5</v>
      </c>
      <c r="AF12" t="s">
        <v>0</v>
      </c>
      <c r="AH12">
        <v>5</v>
      </c>
      <c r="AI12">
        <f t="shared" si="0"/>
        <v>0</v>
      </c>
      <c r="AJ12" s="3">
        <f t="shared" si="1"/>
        <v>5</v>
      </c>
      <c r="AK12">
        <f t="shared" si="0"/>
        <v>0</v>
      </c>
      <c r="AL12" s="3">
        <f t="shared" si="1"/>
        <v>5</v>
      </c>
      <c r="AM12">
        <f t="shared" si="0"/>
        <v>1</v>
      </c>
      <c r="AN12" s="3">
        <f t="shared" ref="AN12" si="5">MOD($AH12,AM$1)</f>
        <v>1</v>
      </c>
    </row>
    <row r="13" spans="1:40" x14ac:dyDescent="0.25">
      <c r="A13">
        <v>12</v>
      </c>
      <c r="J13" t="s">
        <v>3</v>
      </c>
      <c r="L13" t="s">
        <v>3</v>
      </c>
      <c r="O13" t="s">
        <v>6</v>
      </c>
      <c r="Q13" t="s">
        <v>5</v>
      </c>
      <c r="V13" t="s">
        <v>5</v>
      </c>
      <c r="AA13" t="s">
        <v>5</v>
      </c>
      <c r="AB13" t="s">
        <v>5</v>
      </c>
      <c r="AF13" t="s">
        <v>0</v>
      </c>
      <c r="AH13">
        <v>6</v>
      </c>
      <c r="AI13">
        <f t="shared" si="0"/>
        <v>0</v>
      </c>
      <c r="AJ13" s="3">
        <f t="shared" si="1"/>
        <v>6</v>
      </c>
      <c r="AK13">
        <f t="shared" si="0"/>
        <v>0</v>
      </c>
      <c r="AL13" s="3">
        <f t="shared" si="1"/>
        <v>6</v>
      </c>
      <c r="AM13">
        <f t="shared" si="0"/>
        <v>1</v>
      </c>
      <c r="AN13" s="3">
        <f t="shared" ref="AN13" si="6">MOD($AH13,AM$1)</f>
        <v>2</v>
      </c>
    </row>
    <row r="14" spans="1:40" x14ac:dyDescent="0.25">
      <c r="A14">
        <v>13</v>
      </c>
      <c r="L14" t="s">
        <v>3</v>
      </c>
      <c r="N14" t="s">
        <v>6</v>
      </c>
      <c r="O14" t="s">
        <v>6</v>
      </c>
      <c r="Q14" t="s">
        <v>5</v>
      </c>
      <c r="R14" t="s">
        <v>5</v>
      </c>
      <c r="S14" t="s">
        <v>5</v>
      </c>
      <c r="U14" t="s">
        <v>5</v>
      </c>
      <c r="V14" t="s">
        <v>5</v>
      </c>
      <c r="W14" t="s">
        <v>5</v>
      </c>
      <c r="Z14" t="s">
        <v>5</v>
      </c>
      <c r="AA14" t="s">
        <v>5</v>
      </c>
      <c r="AF14" t="s">
        <v>0</v>
      </c>
      <c r="AH14">
        <v>7</v>
      </c>
      <c r="AI14">
        <f t="shared" si="0"/>
        <v>0</v>
      </c>
      <c r="AJ14" s="3">
        <f t="shared" si="1"/>
        <v>7</v>
      </c>
      <c r="AK14">
        <f t="shared" si="0"/>
        <v>0</v>
      </c>
      <c r="AL14" s="3">
        <f t="shared" si="1"/>
        <v>7</v>
      </c>
      <c r="AM14">
        <f t="shared" si="0"/>
        <v>1</v>
      </c>
      <c r="AN14" s="3">
        <f t="shared" ref="AN14" si="7">MOD($AH14,AM$1)</f>
        <v>3</v>
      </c>
    </row>
    <row r="15" spans="1:40" x14ac:dyDescent="0.25">
      <c r="A15">
        <v>14</v>
      </c>
      <c r="D15" t="s">
        <v>4</v>
      </c>
      <c r="E15" t="s">
        <v>4</v>
      </c>
      <c r="F15" t="s">
        <v>4</v>
      </c>
      <c r="H15" t="s">
        <v>4</v>
      </c>
      <c r="AF15" t="s">
        <v>0</v>
      </c>
      <c r="AH15">
        <v>8</v>
      </c>
      <c r="AI15">
        <f t="shared" si="0"/>
        <v>1</v>
      </c>
      <c r="AJ15" s="3">
        <f t="shared" si="1"/>
        <v>0</v>
      </c>
      <c r="AK15">
        <f t="shared" si="0"/>
        <v>0</v>
      </c>
      <c r="AL15" s="3">
        <f t="shared" si="1"/>
        <v>8</v>
      </c>
      <c r="AM15">
        <f t="shared" si="0"/>
        <v>2</v>
      </c>
      <c r="AN15" s="3">
        <f t="shared" ref="AN15" si="8">MOD($AH15,AM$1)</f>
        <v>0</v>
      </c>
    </row>
    <row r="16" spans="1:40" x14ac:dyDescent="0.25">
      <c r="A16">
        <v>15</v>
      </c>
      <c r="E16" t="s">
        <v>4</v>
      </c>
      <c r="F16" t="s">
        <v>4</v>
      </c>
      <c r="H16" t="s">
        <v>4</v>
      </c>
      <c r="I16" t="s">
        <v>4</v>
      </c>
      <c r="L16" t="s">
        <v>4</v>
      </c>
      <c r="M16" t="s">
        <v>4</v>
      </c>
      <c r="N16" t="s">
        <v>4</v>
      </c>
      <c r="T16" t="s">
        <v>4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F16" t="s">
        <v>0</v>
      </c>
      <c r="AH16">
        <v>9</v>
      </c>
      <c r="AI16">
        <f t="shared" si="0"/>
        <v>1</v>
      </c>
      <c r="AJ16" s="3">
        <f t="shared" si="1"/>
        <v>1</v>
      </c>
      <c r="AK16">
        <f t="shared" si="0"/>
        <v>0</v>
      </c>
      <c r="AL16" s="3">
        <f t="shared" si="1"/>
        <v>9</v>
      </c>
      <c r="AM16">
        <f t="shared" si="0"/>
        <v>2</v>
      </c>
      <c r="AN16" s="3">
        <f t="shared" ref="AN16" si="9">MOD($AH16,AM$1)</f>
        <v>1</v>
      </c>
    </row>
    <row r="17" spans="1:40" x14ac:dyDescent="0.25">
      <c r="A17">
        <v>16</v>
      </c>
      <c r="H17" t="s">
        <v>4</v>
      </c>
      <c r="N17" t="s">
        <v>4</v>
      </c>
      <c r="O17" t="s">
        <v>4</v>
      </c>
      <c r="T17" t="s">
        <v>4</v>
      </c>
      <c r="V17" t="s">
        <v>7</v>
      </c>
      <c r="AD17" t="s">
        <v>7</v>
      </c>
      <c r="AF17" t="s">
        <v>0</v>
      </c>
      <c r="AH17">
        <v>10</v>
      </c>
      <c r="AI17">
        <f t="shared" si="0"/>
        <v>1</v>
      </c>
      <c r="AJ17" s="3">
        <f t="shared" si="1"/>
        <v>2</v>
      </c>
      <c r="AK17">
        <f t="shared" si="0"/>
        <v>1</v>
      </c>
      <c r="AL17" s="3">
        <f t="shared" si="1"/>
        <v>0</v>
      </c>
      <c r="AM17">
        <f t="shared" si="0"/>
        <v>2</v>
      </c>
      <c r="AN17" s="3">
        <f t="shared" ref="AN17" si="10">MOD($AH17,AM$1)</f>
        <v>2</v>
      </c>
    </row>
    <row r="18" spans="1:40" x14ac:dyDescent="0.25">
      <c r="A18">
        <v>17</v>
      </c>
      <c r="D18" t="s">
        <v>4</v>
      </c>
      <c r="F18" t="s">
        <v>4</v>
      </c>
      <c r="H18" t="s">
        <v>4</v>
      </c>
      <c r="K18" t="s">
        <v>4</v>
      </c>
      <c r="L18" t="s">
        <v>4</v>
      </c>
      <c r="S18" t="s">
        <v>4</v>
      </c>
      <c r="T18" t="s">
        <v>4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D18" t="s">
        <v>7</v>
      </c>
      <c r="AF18" t="s">
        <v>0</v>
      </c>
      <c r="AH18">
        <v>11</v>
      </c>
      <c r="AI18">
        <f t="shared" si="0"/>
        <v>1</v>
      </c>
      <c r="AJ18" s="3">
        <f t="shared" si="1"/>
        <v>3</v>
      </c>
      <c r="AK18">
        <f t="shared" si="0"/>
        <v>1</v>
      </c>
      <c r="AL18" s="3">
        <f t="shared" si="1"/>
        <v>1</v>
      </c>
      <c r="AM18">
        <f t="shared" si="0"/>
        <v>2</v>
      </c>
      <c r="AN18" s="3">
        <f t="shared" ref="AN18" si="11">MOD($AH18,AM$1)</f>
        <v>3</v>
      </c>
    </row>
    <row r="19" spans="1:40" x14ac:dyDescent="0.25">
      <c r="A19">
        <v>18</v>
      </c>
      <c r="D19" t="s">
        <v>4</v>
      </c>
      <c r="E19" t="s">
        <v>4</v>
      </c>
      <c r="F19" t="s">
        <v>4</v>
      </c>
      <c r="K19" t="s">
        <v>4</v>
      </c>
      <c r="O19" t="s">
        <v>4</v>
      </c>
      <c r="S19" t="s">
        <v>4</v>
      </c>
      <c r="V19" t="s">
        <v>4</v>
      </c>
      <c r="X19" t="s">
        <v>7</v>
      </c>
      <c r="AB19" t="s">
        <v>7</v>
      </c>
      <c r="AD19" t="s">
        <v>7</v>
      </c>
      <c r="AF19" t="s">
        <v>0</v>
      </c>
      <c r="AH19">
        <v>12</v>
      </c>
      <c r="AI19">
        <f t="shared" si="0"/>
        <v>1</v>
      </c>
      <c r="AJ19" s="3">
        <f t="shared" si="1"/>
        <v>4</v>
      </c>
      <c r="AK19">
        <f t="shared" si="0"/>
        <v>1</v>
      </c>
      <c r="AL19" s="3">
        <f t="shared" si="1"/>
        <v>2</v>
      </c>
      <c r="AM19">
        <f t="shared" si="0"/>
        <v>3</v>
      </c>
      <c r="AN19" s="3">
        <f t="shared" ref="AN19" si="12">MOD($AH19,AM$1)</f>
        <v>0</v>
      </c>
    </row>
    <row r="20" spans="1:40" x14ac:dyDescent="0.25">
      <c r="A20">
        <v>19</v>
      </c>
      <c r="H20" t="s">
        <v>4</v>
      </c>
      <c r="J20" t="s">
        <v>4</v>
      </c>
      <c r="K20" t="s">
        <v>4</v>
      </c>
      <c r="N20" t="s">
        <v>4</v>
      </c>
      <c r="O20" t="s">
        <v>4</v>
      </c>
      <c r="V20" t="s">
        <v>4</v>
      </c>
      <c r="X20" t="s">
        <v>7</v>
      </c>
      <c r="AD20" t="s">
        <v>7</v>
      </c>
      <c r="AF20" t="s">
        <v>0</v>
      </c>
      <c r="AH20">
        <v>13</v>
      </c>
      <c r="AI20">
        <f t="shared" si="0"/>
        <v>1</v>
      </c>
      <c r="AJ20" s="3">
        <f t="shared" si="1"/>
        <v>5</v>
      </c>
      <c r="AK20">
        <f t="shared" si="0"/>
        <v>1</v>
      </c>
      <c r="AL20" s="3">
        <f t="shared" si="1"/>
        <v>3</v>
      </c>
      <c r="AM20">
        <f t="shared" si="0"/>
        <v>3</v>
      </c>
      <c r="AN20" s="3">
        <f t="shared" ref="AN20" si="13">MOD($AH20,AM$1)</f>
        <v>1</v>
      </c>
    </row>
    <row r="21" spans="1:40" x14ac:dyDescent="0.25">
      <c r="A21">
        <v>20</v>
      </c>
      <c r="E21" t="s">
        <v>4</v>
      </c>
      <c r="F21" t="s">
        <v>4</v>
      </c>
      <c r="G21" t="s">
        <v>4</v>
      </c>
      <c r="H21" t="s">
        <v>4</v>
      </c>
      <c r="M21" t="s">
        <v>4</v>
      </c>
      <c r="N21" t="s">
        <v>4</v>
      </c>
      <c r="T21" t="s">
        <v>4</v>
      </c>
      <c r="U21" t="s">
        <v>4</v>
      </c>
      <c r="V21" t="s">
        <v>4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F21" t="s">
        <v>0</v>
      </c>
      <c r="AH21">
        <v>14</v>
      </c>
      <c r="AI21">
        <f t="shared" si="0"/>
        <v>1</v>
      </c>
      <c r="AJ21" s="3">
        <f t="shared" si="1"/>
        <v>6</v>
      </c>
      <c r="AK21">
        <f t="shared" si="0"/>
        <v>1</v>
      </c>
      <c r="AL21" s="3">
        <f t="shared" si="1"/>
        <v>4</v>
      </c>
      <c r="AM21">
        <f t="shared" si="0"/>
        <v>3</v>
      </c>
      <c r="AN21" s="3">
        <f t="shared" ref="AN21" si="14">MOD($AH21,AM$1)</f>
        <v>2</v>
      </c>
    </row>
    <row r="22" spans="1:40" x14ac:dyDescent="0.25">
      <c r="A22">
        <v>21</v>
      </c>
      <c r="AF22" t="s">
        <v>0</v>
      </c>
      <c r="AH22">
        <v>15</v>
      </c>
      <c r="AI22">
        <f t="shared" si="0"/>
        <v>1</v>
      </c>
      <c r="AJ22" s="3">
        <f t="shared" si="1"/>
        <v>7</v>
      </c>
      <c r="AK22">
        <f t="shared" si="0"/>
        <v>1</v>
      </c>
      <c r="AL22" s="3">
        <f t="shared" si="1"/>
        <v>5</v>
      </c>
      <c r="AM22">
        <f t="shared" si="0"/>
        <v>3</v>
      </c>
      <c r="AN22" s="3">
        <f t="shared" ref="AN22" si="15">MOD($AH22,AM$1)</f>
        <v>3</v>
      </c>
    </row>
    <row r="23" spans="1:40" x14ac:dyDescent="0.25">
      <c r="A23">
        <v>22</v>
      </c>
      <c r="K23" t="s">
        <v>2</v>
      </c>
      <c r="L23" t="s">
        <v>3</v>
      </c>
      <c r="M23" t="s">
        <v>6</v>
      </c>
      <c r="N23" t="s">
        <v>7</v>
      </c>
      <c r="O23" t="s">
        <v>4</v>
      </c>
      <c r="P23" t="s">
        <v>12</v>
      </c>
      <c r="AH23">
        <v>16</v>
      </c>
      <c r="AI23">
        <f t="shared" si="0"/>
        <v>2</v>
      </c>
      <c r="AJ23" s="3">
        <f t="shared" si="1"/>
        <v>0</v>
      </c>
      <c r="AK23">
        <f t="shared" si="0"/>
        <v>1</v>
      </c>
      <c r="AL23" s="3">
        <f t="shared" si="1"/>
        <v>6</v>
      </c>
      <c r="AM23">
        <f t="shared" si="0"/>
        <v>4</v>
      </c>
      <c r="AN23" s="3">
        <f t="shared" ref="AN23" si="16">MOD($AH23,AM$1)</f>
        <v>0</v>
      </c>
    </row>
    <row r="24" spans="1:40" x14ac:dyDescent="0.25">
      <c r="A24">
        <v>23</v>
      </c>
      <c r="K24" t="s">
        <v>2</v>
      </c>
      <c r="L24" t="s">
        <v>3</v>
      </c>
      <c r="M24" t="s">
        <v>6</v>
      </c>
      <c r="N24" t="s">
        <v>7</v>
      </c>
      <c r="O24" t="s">
        <v>4</v>
      </c>
      <c r="P24" t="s">
        <v>12</v>
      </c>
      <c r="AH24">
        <v>17</v>
      </c>
      <c r="AI24">
        <f t="shared" si="0"/>
        <v>2</v>
      </c>
      <c r="AJ24" s="3">
        <f t="shared" si="1"/>
        <v>1</v>
      </c>
      <c r="AK24">
        <f t="shared" si="0"/>
        <v>1</v>
      </c>
      <c r="AL24" s="3">
        <f t="shared" si="1"/>
        <v>7</v>
      </c>
      <c r="AM24">
        <f t="shared" si="0"/>
        <v>4</v>
      </c>
      <c r="AN24" s="3">
        <f t="shared" ref="AN24" si="17">MOD($AH24,AM$1)</f>
        <v>1</v>
      </c>
    </row>
    <row r="25" spans="1:40" x14ac:dyDescent="0.25">
      <c r="A25">
        <v>24</v>
      </c>
      <c r="K25" t="s">
        <v>2</v>
      </c>
      <c r="L25" t="s">
        <v>3</v>
      </c>
      <c r="M25" t="s">
        <v>6</v>
      </c>
      <c r="N25" t="s">
        <v>7</v>
      </c>
      <c r="O25" t="s">
        <v>4</v>
      </c>
      <c r="P25" t="s">
        <v>12</v>
      </c>
      <c r="AH25">
        <v>18</v>
      </c>
      <c r="AI25">
        <f t="shared" si="0"/>
        <v>2</v>
      </c>
      <c r="AJ25" s="3">
        <f t="shared" si="1"/>
        <v>2</v>
      </c>
      <c r="AK25">
        <f t="shared" si="0"/>
        <v>1</v>
      </c>
      <c r="AL25" s="3">
        <f t="shared" si="1"/>
        <v>8</v>
      </c>
      <c r="AM25">
        <f t="shared" si="0"/>
        <v>4</v>
      </c>
      <c r="AN25" s="3">
        <f t="shared" ref="AN25" si="18">MOD($AH25,AM$1)</f>
        <v>2</v>
      </c>
    </row>
    <row r="26" spans="1:40" x14ac:dyDescent="0.25">
      <c r="A26">
        <v>25</v>
      </c>
      <c r="K26" t="s">
        <v>2</v>
      </c>
      <c r="L26" t="s">
        <v>3</v>
      </c>
      <c r="M26" t="s">
        <v>6</v>
      </c>
      <c r="N26" t="s">
        <v>7</v>
      </c>
      <c r="O26" t="s">
        <v>4</v>
      </c>
      <c r="P26" t="s">
        <v>12</v>
      </c>
      <c r="AH26">
        <v>19</v>
      </c>
      <c r="AI26">
        <f t="shared" si="0"/>
        <v>2</v>
      </c>
      <c r="AJ26" s="3">
        <f t="shared" si="1"/>
        <v>3</v>
      </c>
      <c r="AK26">
        <f t="shared" si="0"/>
        <v>1</v>
      </c>
      <c r="AL26" s="3">
        <f t="shared" si="1"/>
        <v>9</v>
      </c>
      <c r="AM26">
        <f t="shared" si="0"/>
        <v>4</v>
      </c>
      <c r="AN26" s="3">
        <f t="shared" ref="AN26" si="19">MOD($AH26,AM$1)</f>
        <v>3</v>
      </c>
    </row>
    <row r="27" spans="1:40" x14ac:dyDescent="0.25">
      <c r="A27">
        <v>26</v>
      </c>
      <c r="K27" t="s">
        <v>2</v>
      </c>
      <c r="L27" t="s">
        <v>3</v>
      </c>
      <c r="M27" t="s">
        <v>6</v>
      </c>
      <c r="N27" t="s">
        <v>7</v>
      </c>
      <c r="O27" t="s">
        <v>4</v>
      </c>
      <c r="P27" t="s">
        <v>12</v>
      </c>
      <c r="AH27">
        <v>20</v>
      </c>
      <c r="AI27">
        <f t="shared" si="0"/>
        <v>2</v>
      </c>
      <c r="AJ27" s="3">
        <f t="shared" si="1"/>
        <v>4</v>
      </c>
      <c r="AK27">
        <f t="shared" si="0"/>
        <v>2</v>
      </c>
      <c r="AL27" s="3">
        <f t="shared" si="1"/>
        <v>0</v>
      </c>
      <c r="AM27">
        <f t="shared" si="0"/>
        <v>5</v>
      </c>
      <c r="AN27" s="3">
        <f t="shared" ref="AN27" si="20">MOD($AH27,AM$1)</f>
        <v>0</v>
      </c>
    </row>
    <row r="28" spans="1:40" x14ac:dyDescent="0.25">
      <c r="A28">
        <v>27</v>
      </c>
      <c r="K28" t="s">
        <v>2</v>
      </c>
      <c r="L28" t="s">
        <v>3</v>
      </c>
      <c r="M28" t="s">
        <v>6</v>
      </c>
      <c r="N28" t="s">
        <v>7</v>
      </c>
      <c r="O28" t="s">
        <v>4</v>
      </c>
      <c r="P28" t="s">
        <v>12</v>
      </c>
      <c r="AH28">
        <v>21</v>
      </c>
      <c r="AI28">
        <f t="shared" si="0"/>
        <v>2</v>
      </c>
      <c r="AJ28" s="3">
        <f t="shared" si="1"/>
        <v>5</v>
      </c>
      <c r="AK28">
        <f t="shared" si="0"/>
        <v>2</v>
      </c>
      <c r="AL28" s="3">
        <f t="shared" si="1"/>
        <v>1</v>
      </c>
      <c r="AM28">
        <f t="shared" si="0"/>
        <v>5</v>
      </c>
      <c r="AN28" s="3">
        <f t="shared" ref="AN28" si="21">MOD($AH28,AM$1)</f>
        <v>1</v>
      </c>
    </row>
    <row r="29" spans="1:40" x14ac:dyDescent="0.25">
      <c r="AH29" s="5">
        <v>22</v>
      </c>
      <c r="AI29" s="5">
        <f t="shared" si="0"/>
        <v>2</v>
      </c>
      <c r="AJ29" s="6">
        <f t="shared" si="1"/>
        <v>6</v>
      </c>
      <c r="AK29" s="5">
        <f t="shared" si="0"/>
        <v>2</v>
      </c>
      <c r="AL29" s="6">
        <f t="shared" si="1"/>
        <v>2</v>
      </c>
      <c r="AM29" s="5">
        <f t="shared" si="0"/>
        <v>5</v>
      </c>
      <c r="AN29" s="6">
        <f t="shared" ref="AN29" si="22">MOD($AH29,AM$1)</f>
        <v>2</v>
      </c>
    </row>
    <row r="30" spans="1:40" x14ac:dyDescent="0.25">
      <c r="AH30">
        <v>23</v>
      </c>
      <c r="AI30">
        <f t="shared" si="0"/>
        <v>2</v>
      </c>
      <c r="AJ30" s="3">
        <f t="shared" si="1"/>
        <v>7</v>
      </c>
      <c r="AK30">
        <f t="shared" si="0"/>
        <v>2</v>
      </c>
      <c r="AL30" s="3">
        <f t="shared" si="1"/>
        <v>3</v>
      </c>
      <c r="AM30">
        <f t="shared" si="0"/>
        <v>5</v>
      </c>
      <c r="AN30" s="3">
        <f t="shared" ref="AN30" si="23">MOD($AH30,AM$1)</f>
        <v>3</v>
      </c>
    </row>
    <row r="31" spans="1:40" x14ac:dyDescent="0.25">
      <c r="AH31">
        <v>24</v>
      </c>
      <c r="AI31">
        <f t="shared" si="0"/>
        <v>3</v>
      </c>
      <c r="AJ31" s="3">
        <f t="shared" si="1"/>
        <v>0</v>
      </c>
      <c r="AK31">
        <f t="shared" si="0"/>
        <v>2</v>
      </c>
      <c r="AL31" s="3">
        <f t="shared" si="1"/>
        <v>4</v>
      </c>
      <c r="AM31">
        <f t="shared" si="0"/>
        <v>6</v>
      </c>
      <c r="AN31" s="3">
        <f t="shared" ref="AN31" si="24">MOD($AH31,AM$1)</f>
        <v>0</v>
      </c>
    </row>
    <row r="32" spans="1:40" x14ac:dyDescent="0.25">
      <c r="AH32">
        <v>25</v>
      </c>
      <c r="AI32">
        <f t="shared" si="0"/>
        <v>3</v>
      </c>
      <c r="AJ32" s="3">
        <f t="shared" si="1"/>
        <v>1</v>
      </c>
      <c r="AK32">
        <f t="shared" si="0"/>
        <v>2</v>
      </c>
      <c r="AL32" s="3">
        <f t="shared" si="1"/>
        <v>5</v>
      </c>
      <c r="AM32">
        <f t="shared" si="0"/>
        <v>6</v>
      </c>
      <c r="AN32" s="3">
        <f t="shared" ref="AN32" si="25">MOD($AH32,AM$1)</f>
        <v>1</v>
      </c>
    </row>
    <row r="33" spans="34:40" x14ac:dyDescent="0.25">
      <c r="AH33">
        <v>26</v>
      </c>
      <c r="AI33">
        <f t="shared" si="0"/>
        <v>3</v>
      </c>
      <c r="AJ33" s="3">
        <f t="shared" si="1"/>
        <v>2</v>
      </c>
      <c r="AK33">
        <f t="shared" si="0"/>
        <v>2</v>
      </c>
      <c r="AL33" s="3">
        <f t="shared" si="1"/>
        <v>6</v>
      </c>
      <c r="AM33">
        <f t="shared" si="0"/>
        <v>6</v>
      </c>
      <c r="AN33" s="3">
        <f t="shared" ref="AN33" si="26">MOD($AH33,AM$1)</f>
        <v>2</v>
      </c>
    </row>
    <row r="34" spans="34:40" x14ac:dyDescent="0.25">
      <c r="AH34">
        <v>27</v>
      </c>
      <c r="AI34">
        <f t="shared" si="0"/>
        <v>3</v>
      </c>
      <c r="AJ34" s="3">
        <f t="shared" si="1"/>
        <v>3</v>
      </c>
      <c r="AK34">
        <f t="shared" si="0"/>
        <v>2</v>
      </c>
      <c r="AL34" s="3">
        <f t="shared" si="1"/>
        <v>7</v>
      </c>
      <c r="AM34">
        <f t="shared" si="0"/>
        <v>6</v>
      </c>
      <c r="AN34" s="3">
        <f t="shared" ref="AN34" si="27">MOD($AH34,AM$1)</f>
        <v>3</v>
      </c>
    </row>
    <row r="35" spans="34:40" x14ac:dyDescent="0.25">
      <c r="AH35">
        <v>28</v>
      </c>
      <c r="AI35">
        <f t="shared" si="0"/>
        <v>3</v>
      </c>
      <c r="AJ35" s="3">
        <f t="shared" si="1"/>
        <v>4</v>
      </c>
      <c r="AK35">
        <f t="shared" si="0"/>
        <v>2</v>
      </c>
      <c r="AL35" s="3">
        <f t="shared" si="1"/>
        <v>8</v>
      </c>
      <c r="AM35">
        <f t="shared" si="0"/>
        <v>7</v>
      </c>
      <c r="AN35" s="3">
        <f t="shared" ref="AN35" si="28">MOD($AH35,AM$1)</f>
        <v>0</v>
      </c>
    </row>
    <row r="36" spans="34:40" x14ac:dyDescent="0.25">
      <c r="AH36">
        <v>29</v>
      </c>
      <c r="AI36">
        <f t="shared" si="0"/>
        <v>3</v>
      </c>
      <c r="AJ36" s="3">
        <f t="shared" si="1"/>
        <v>5</v>
      </c>
      <c r="AK36">
        <f t="shared" si="0"/>
        <v>2</v>
      </c>
      <c r="AL36" s="3">
        <f t="shared" si="1"/>
        <v>9</v>
      </c>
      <c r="AM36">
        <f t="shared" si="0"/>
        <v>7</v>
      </c>
      <c r="AN36" s="3">
        <f t="shared" ref="AN36" si="29">MOD($AH36,AM$1)</f>
        <v>1</v>
      </c>
    </row>
    <row r="37" spans="34:40" x14ac:dyDescent="0.25">
      <c r="AH37">
        <v>30</v>
      </c>
      <c r="AI37">
        <f t="shared" si="0"/>
        <v>3</v>
      </c>
      <c r="AJ37" s="3">
        <f t="shared" si="1"/>
        <v>6</v>
      </c>
      <c r="AK37">
        <f t="shared" si="0"/>
        <v>3</v>
      </c>
      <c r="AL37" s="3">
        <f t="shared" si="1"/>
        <v>0</v>
      </c>
      <c r="AM37">
        <f t="shared" si="0"/>
        <v>7</v>
      </c>
      <c r="AN37" s="3">
        <f t="shared" ref="AN37" si="30">MOD($AH37,AM$1)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Olduser</dc:creator>
  <cp:lastModifiedBy>OR Operat</cp:lastModifiedBy>
  <dcterms:created xsi:type="dcterms:W3CDTF">2025-05-14T16:06:37Z</dcterms:created>
  <dcterms:modified xsi:type="dcterms:W3CDTF">2025-08-02T16:49:05Z</dcterms:modified>
</cp:coreProperties>
</file>