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SOP\"/>
    </mc:Choice>
  </mc:AlternateContent>
  <xr:revisionPtr revIDLastSave="0" documentId="13_ncr:40009_{E9EF1FF9-5411-4AA3-9169-DFE43F2C248B}" xr6:coauthVersionLast="47" xr6:coauthVersionMax="47" xr10:uidLastSave="{00000000-0000-0000-0000-000000000000}"/>
  <bookViews>
    <workbookView xWindow="-120" yWindow="-120" windowWidth="38640" windowHeight="21240"/>
  </bookViews>
  <sheets>
    <sheet name="note" sheetId="1" r:id="rId1"/>
  </sheets>
  <calcPr calcId="0"/>
</workbook>
</file>

<file path=xl/sharedStrings.xml><?xml version="1.0" encoding="utf-8"?>
<sst xmlns="http://schemas.openxmlformats.org/spreadsheetml/2006/main" count="3" uniqueCount="3">
  <si>
    <t>size</t>
  </si>
  <si>
    <t>path</t>
  </si>
  <si>
    <t>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</si>
</sst>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note!$B$1</c:f>
              <c:strCache>
                <c:ptCount val="1"/>
                <c:pt idx="0">
                  <c:v>path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414041994750658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note!$A$2:$A$77</c:f>
              <c:numCache>
                <c:formatCode>General</c:formatCode>
                <c:ptCount val="76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22500</c:v>
                </c:pt>
                <c:pt idx="7">
                  <c:v>22500</c:v>
                </c:pt>
                <c:pt idx="8">
                  <c:v>22500</c:v>
                </c:pt>
                <c:pt idx="9">
                  <c:v>30625</c:v>
                </c:pt>
                <c:pt idx="10">
                  <c:v>30625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48400</c:v>
                </c:pt>
                <c:pt idx="16">
                  <c:v>62500</c:v>
                </c:pt>
                <c:pt idx="17">
                  <c:v>62500</c:v>
                </c:pt>
                <c:pt idx="18">
                  <c:v>62500</c:v>
                </c:pt>
                <c:pt idx="19">
                  <c:v>57600</c:v>
                </c:pt>
                <c:pt idx="20">
                  <c:v>57600</c:v>
                </c:pt>
                <c:pt idx="21">
                  <c:v>57600</c:v>
                </c:pt>
                <c:pt idx="22">
                  <c:v>52900</c:v>
                </c:pt>
                <c:pt idx="23">
                  <c:v>52900</c:v>
                </c:pt>
                <c:pt idx="24">
                  <c:v>52900</c:v>
                </c:pt>
                <c:pt idx="25">
                  <c:v>48400</c:v>
                </c:pt>
                <c:pt idx="26">
                  <c:v>44100</c:v>
                </c:pt>
                <c:pt idx="27">
                  <c:v>44100</c:v>
                </c:pt>
                <c:pt idx="28">
                  <c:v>32400</c:v>
                </c:pt>
                <c:pt idx="29">
                  <c:v>32400</c:v>
                </c:pt>
                <c:pt idx="30">
                  <c:v>12100</c:v>
                </c:pt>
                <c:pt idx="31">
                  <c:v>12100</c:v>
                </c:pt>
                <c:pt idx="32">
                  <c:v>12100</c:v>
                </c:pt>
                <c:pt idx="33">
                  <c:v>12100</c:v>
                </c:pt>
                <c:pt idx="34">
                  <c:v>12100</c:v>
                </c:pt>
                <c:pt idx="35">
                  <c:v>12100</c:v>
                </c:pt>
                <c:pt idx="36">
                  <c:v>12100</c:v>
                </c:pt>
                <c:pt idx="37">
                  <c:v>12100</c:v>
                </c:pt>
                <c:pt idx="38">
                  <c:v>12100</c:v>
                </c:pt>
                <c:pt idx="39">
                  <c:v>12100</c:v>
                </c:pt>
                <c:pt idx="40">
                  <c:v>12100</c:v>
                </c:pt>
                <c:pt idx="41">
                  <c:v>12100</c:v>
                </c:pt>
                <c:pt idx="42">
                  <c:v>5625</c:v>
                </c:pt>
                <c:pt idx="43">
                  <c:v>5625</c:v>
                </c:pt>
                <c:pt idx="44">
                  <c:v>5625</c:v>
                </c:pt>
                <c:pt idx="45">
                  <c:v>5625</c:v>
                </c:pt>
                <c:pt idx="46">
                  <c:v>5625</c:v>
                </c:pt>
                <c:pt idx="47">
                  <c:v>5625</c:v>
                </c:pt>
                <c:pt idx="48">
                  <c:v>5625</c:v>
                </c:pt>
                <c:pt idx="49">
                  <c:v>5625</c:v>
                </c:pt>
                <c:pt idx="50">
                  <c:v>2500</c:v>
                </c:pt>
                <c:pt idx="51">
                  <c:v>2500</c:v>
                </c:pt>
                <c:pt idx="52">
                  <c:v>2500</c:v>
                </c:pt>
                <c:pt idx="53">
                  <c:v>2500</c:v>
                </c:pt>
                <c:pt idx="54">
                  <c:v>2500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225</c:v>
                </c:pt>
                <c:pt idx="63">
                  <c:v>225</c:v>
                </c:pt>
                <c:pt idx="64">
                  <c:v>225</c:v>
                </c:pt>
                <c:pt idx="65">
                  <c:v>225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3600</c:v>
                </c:pt>
                <c:pt idx="70">
                  <c:v>3600</c:v>
                </c:pt>
                <c:pt idx="71">
                  <c:v>25600</c:v>
                </c:pt>
                <c:pt idx="72">
                  <c:v>25600</c:v>
                </c:pt>
                <c:pt idx="73">
                  <c:v>25600</c:v>
                </c:pt>
                <c:pt idx="74">
                  <c:v>25600</c:v>
                </c:pt>
              </c:numCache>
            </c:numRef>
          </c:xVal>
          <c:yVal>
            <c:numRef>
              <c:f>note!$B$2:$B$77</c:f>
              <c:numCache>
                <c:formatCode>General</c:formatCode>
                <c:ptCount val="76"/>
                <c:pt idx="0">
                  <c:v>2434132</c:v>
                </c:pt>
                <c:pt idx="1">
                  <c:v>2446000</c:v>
                </c:pt>
                <c:pt idx="2">
                  <c:v>2483915</c:v>
                </c:pt>
                <c:pt idx="3">
                  <c:v>2429278</c:v>
                </c:pt>
                <c:pt idx="4">
                  <c:v>2304412</c:v>
                </c:pt>
                <c:pt idx="5">
                  <c:v>2694599</c:v>
                </c:pt>
                <c:pt idx="6">
                  <c:v>7491588</c:v>
                </c:pt>
                <c:pt idx="7">
                  <c:v>7303571</c:v>
                </c:pt>
                <c:pt idx="8">
                  <c:v>8114758</c:v>
                </c:pt>
                <c:pt idx="9">
                  <c:v>11774717</c:v>
                </c:pt>
                <c:pt idx="10">
                  <c:v>11943269</c:v>
                </c:pt>
                <c:pt idx="11">
                  <c:v>20864662</c:v>
                </c:pt>
                <c:pt idx="12">
                  <c:v>20321163</c:v>
                </c:pt>
                <c:pt idx="13">
                  <c:v>17319891</c:v>
                </c:pt>
                <c:pt idx="14">
                  <c:v>18909045</c:v>
                </c:pt>
                <c:pt idx="15">
                  <c:v>24336933</c:v>
                </c:pt>
                <c:pt idx="16">
                  <c:v>36167551</c:v>
                </c:pt>
                <c:pt idx="17">
                  <c:v>39358152</c:v>
                </c:pt>
                <c:pt idx="18">
                  <c:v>33833855</c:v>
                </c:pt>
                <c:pt idx="19">
                  <c:v>31822231</c:v>
                </c:pt>
                <c:pt idx="20">
                  <c:v>29129456</c:v>
                </c:pt>
                <c:pt idx="21">
                  <c:v>33056024</c:v>
                </c:pt>
                <c:pt idx="22">
                  <c:v>26623370</c:v>
                </c:pt>
                <c:pt idx="23">
                  <c:v>26061955</c:v>
                </c:pt>
                <c:pt idx="24">
                  <c:v>28156025</c:v>
                </c:pt>
                <c:pt idx="25">
                  <c:v>26520019</c:v>
                </c:pt>
                <c:pt idx="26">
                  <c:v>19868727</c:v>
                </c:pt>
                <c:pt idx="27">
                  <c:v>20225655</c:v>
                </c:pt>
                <c:pt idx="28">
                  <c:v>14487048</c:v>
                </c:pt>
                <c:pt idx="29">
                  <c:v>15205933</c:v>
                </c:pt>
                <c:pt idx="30">
                  <c:v>2810210</c:v>
                </c:pt>
                <c:pt idx="31">
                  <c:v>3022224</c:v>
                </c:pt>
                <c:pt idx="32">
                  <c:v>2824291</c:v>
                </c:pt>
                <c:pt idx="33">
                  <c:v>3658836</c:v>
                </c:pt>
                <c:pt idx="34">
                  <c:v>3257231</c:v>
                </c:pt>
                <c:pt idx="35">
                  <c:v>3523259</c:v>
                </c:pt>
                <c:pt idx="36">
                  <c:v>2993477</c:v>
                </c:pt>
                <c:pt idx="37">
                  <c:v>3264123</c:v>
                </c:pt>
                <c:pt idx="38">
                  <c:v>2990062</c:v>
                </c:pt>
                <c:pt idx="39">
                  <c:v>3352357</c:v>
                </c:pt>
                <c:pt idx="40">
                  <c:v>2980753</c:v>
                </c:pt>
                <c:pt idx="41">
                  <c:v>2976210</c:v>
                </c:pt>
                <c:pt idx="42">
                  <c:v>923717</c:v>
                </c:pt>
                <c:pt idx="43">
                  <c:v>1008429</c:v>
                </c:pt>
                <c:pt idx="44">
                  <c:v>994294</c:v>
                </c:pt>
                <c:pt idx="45">
                  <c:v>1003161</c:v>
                </c:pt>
                <c:pt idx="46">
                  <c:v>1013083</c:v>
                </c:pt>
                <c:pt idx="47">
                  <c:v>1087415</c:v>
                </c:pt>
                <c:pt idx="48">
                  <c:v>1149112</c:v>
                </c:pt>
                <c:pt idx="49">
                  <c:v>1091053</c:v>
                </c:pt>
                <c:pt idx="50">
                  <c:v>299997</c:v>
                </c:pt>
                <c:pt idx="51">
                  <c:v>383220</c:v>
                </c:pt>
                <c:pt idx="52">
                  <c:v>328915</c:v>
                </c:pt>
                <c:pt idx="53">
                  <c:v>340814</c:v>
                </c:pt>
                <c:pt idx="54">
                  <c:v>352163</c:v>
                </c:pt>
                <c:pt idx="55">
                  <c:v>2002</c:v>
                </c:pt>
                <c:pt idx="56">
                  <c:v>3338</c:v>
                </c:pt>
                <c:pt idx="57">
                  <c:v>3262</c:v>
                </c:pt>
                <c:pt idx="58">
                  <c:v>2664</c:v>
                </c:pt>
                <c:pt idx="59">
                  <c:v>1744</c:v>
                </c:pt>
                <c:pt idx="60">
                  <c:v>1570</c:v>
                </c:pt>
                <c:pt idx="61">
                  <c:v>1936</c:v>
                </c:pt>
                <c:pt idx="62">
                  <c:v>11082</c:v>
                </c:pt>
                <c:pt idx="63">
                  <c:v>8752</c:v>
                </c:pt>
                <c:pt idx="64">
                  <c:v>8018</c:v>
                </c:pt>
                <c:pt idx="65">
                  <c:v>9827</c:v>
                </c:pt>
                <c:pt idx="66">
                  <c:v>228374</c:v>
                </c:pt>
                <c:pt idx="67">
                  <c:v>268944</c:v>
                </c:pt>
                <c:pt idx="68">
                  <c:v>291338</c:v>
                </c:pt>
                <c:pt idx="69">
                  <c:v>574288</c:v>
                </c:pt>
                <c:pt idx="70">
                  <c:v>615823</c:v>
                </c:pt>
                <c:pt idx="71">
                  <c:v>9231903</c:v>
                </c:pt>
                <c:pt idx="72">
                  <c:v>9939433</c:v>
                </c:pt>
                <c:pt idx="73">
                  <c:v>9790330</c:v>
                </c:pt>
                <c:pt idx="74">
                  <c:v>9770612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B-4BEE-AF14-730473EA0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319839"/>
        <c:axId val="1493320255"/>
      </c:scatterChart>
      <c:valAx>
        <c:axId val="149331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93320255"/>
        <c:crosses val="autoZero"/>
        <c:crossBetween val="midCat"/>
      </c:valAx>
      <c:valAx>
        <c:axId val="149332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9331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note!$C$1</c:f>
              <c:strCache>
                <c:ptCount val="1"/>
                <c:pt idx="0">
                  <c:v>array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331124234470693"/>
                  <c:y val="-0.259417833187518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note!$A$2:$A$77</c:f>
              <c:numCache>
                <c:formatCode>General</c:formatCode>
                <c:ptCount val="76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22500</c:v>
                </c:pt>
                <c:pt idx="7">
                  <c:v>22500</c:v>
                </c:pt>
                <c:pt idx="8">
                  <c:v>22500</c:v>
                </c:pt>
                <c:pt idx="9">
                  <c:v>30625</c:v>
                </c:pt>
                <c:pt idx="10">
                  <c:v>30625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48400</c:v>
                </c:pt>
                <c:pt idx="16">
                  <c:v>62500</c:v>
                </c:pt>
                <c:pt idx="17">
                  <c:v>62500</c:v>
                </c:pt>
                <c:pt idx="18">
                  <c:v>62500</c:v>
                </c:pt>
                <c:pt idx="19">
                  <c:v>57600</c:v>
                </c:pt>
                <c:pt idx="20">
                  <c:v>57600</c:v>
                </c:pt>
                <c:pt idx="21">
                  <c:v>57600</c:v>
                </c:pt>
                <c:pt idx="22">
                  <c:v>52900</c:v>
                </c:pt>
                <c:pt idx="23">
                  <c:v>52900</c:v>
                </c:pt>
                <c:pt idx="24">
                  <c:v>52900</c:v>
                </c:pt>
                <c:pt idx="25">
                  <c:v>48400</c:v>
                </c:pt>
                <c:pt idx="26">
                  <c:v>44100</c:v>
                </c:pt>
                <c:pt idx="27">
                  <c:v>44100</c:v>
                </c:pt>
                <c:pt idx="28">
                  <c:v>32400</c:v>
                </c:pt>
                <c:pt idx="29">
                  <c:v>32400</c:v>
                </c:pt>
                <c:pt idx="30">
                  <c:v>12100</c:v>
                </c:pt>
                <c:pt idx="31">
                  <c:v>12100</c:v>
                </c:pt>
                <c:pt idx="32">
                  <c:v>12100</c:v>
                </c:pt>
                <c:pt idx="33">
                  <c:v>12100</c:v>
                </c:pt>
                <c:pt idx="34">
                  <c:v>12100</c:v>
                </c:pt>
                <c:pt idx="35">
                  <c:v>12100</c:v>
                </c:pt>
                <c:pt idx="36">
                  <c:v>12100</c:v>
                </c:pt>
                <c:pt idx="37">
                  <c:v>12100</c:v>
                </c:pt>
                <c:pt idx="38">
                  <c:v>12100</c:v>
                </c:pt>
                <c:pt idx="39">
                  <c:v>12100</c:v>
                </c:pt>
                <c:pt idx="40">
                  <c:v>12100</c:v>
                </c:pt>
                <c:pt idx="41">
                  <c:v>12100</c:v>
                </c:pt>
                <c:pt idx="42">
                  <c:v>5625</c:v>
                </c:pt>
                <c:pt idx="43">
                  <c:v>5625</c:v>
                </c:pt>
                <c:pt idx="44">
                  <c:v>5625</c:v>
                </c:pt>
                <c:pt idx="45">
                  <c:v>5625</c:v>
                </c:pt>
                <c:pt idx="46">
                  <c:v>5625</c:v>
                </c:pt>
                <c:pt idx="47">
                  <c:v>5625</c:v>
                </c:pt>
                <c:pt idx="48">
                  <c:v>5625</c:v>
                </c:pt>
                <c:pt idx="49">
                  <c:v>5625</c:v>
                </c:pt>
                <c:pt idx="50">
                  <c:v>2500</c:v>
                </c:pt>
                <c:pt idx="51">
                  <c:v>2500</c:v>
                </c:pt>
                <c:pt idx="52">
                  <c:v>2500</c:v>
                </c:pt>
                <c:pt idx="53">
                  <c:v>2500</c:v>
                </c:pt>
                <c:pt idx="54">
                  <c:v>2500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225</c:v>
                </c:pt>
                <c:pt idx="63">
                  <c:v>225</c:v>
                </c:pt>
                <c:pt idx="64">
                  <c:v>225</c:v>
                </c:pt>
                <c:pt idx="65">
                  <c:v>225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3600</c:v>
                </c:pt>
                <c:pt idx="70">
                  <c:v>3600</c:v>
                </c:pt>
                <c:pt idx="71">
                  <c:v>25600</c:v>
                </c:pt>
                <c:pt idx="72">
                  <c:v>25600</c:v>
                </c:pt>
                <c:pt idx="73">
                  <c:v>25600</c:v>
                </c:pt>
                <c:pt idx="74">
                  <c:v>25600</c:v>
                </c:pt>
              </c:numCache>
            </c:numRef>
          </c:xVal>
          <c:yVal>
            <c:numRef>
              <c:f>note!$C$2:$C$77</c:f>
              <c:numCache>
                <c:formatCode>General</c:formatCode>
                <c:ptCount val="76"/>
                <c:pt idx="0">
                  <c:v>1254579943651190</c:v>
                </c:pt>
                <c:pt idx="1">
                  <c:v>1191191753669000</c:v>
                </c:pt>
                <c:pt idx="2">
                  <c:v>1142304763725870</c:v>
                </c:pt>
                <c:pt idx="3">
                  <c:v>628511833643918</c:v>
                </c:pt>
                <c:pt idx="4">
                  <c:v>1061195863456610</c:v>
                </c:pt>
                <c:pt idx="5">
                  <c:v>1003310514041890</c:v>
                </c:pt>
                <c:pt idx="6">
                  <c:v>6.0053109911237296E+16</c:v>
                </c:pt>
                <c:pt idx="7">
                  <c:v>5.7138400010955296E+16</c:v>
                </c:pt>
                <c:pt idx="8">
                  <c:v>5.4982617212172096E+16</c:v>
                </c:pt>
                <c:pt idx="9">
                  <c:v>1.03960178417662E+17</c:v>
                </c:pt>
                <c:pt idx="10">
                  <c:v>1.18075314817914E+17</c:v>
                </c:pt>
                <c:pt idx="11">
                  <c:v>1.97146392831296E+17</c:v>
                </c:pt>
                <c:pt idx="12">
                  <c:v>1.8884363403048099E+17</c:v>
                </c:pt>
                <c:pt idx="13">
                  <c:v>1.9414601812597901E+17</c:v>
                </c:pt>
                <c:pt idx="14">
                  <c:v>1.5830072782836301E+17</c:v>
                </c:pt>
                <c:pt idx="15">
                  <c:v>2.4630878903650499E+17</c:v>
                </c:pt>
                <c:pt idx="16">
                  <c:v>4.8318013145425101E+17</c:v>
                </c:pt>
                <c:pt idx="17">
                  <c:v>4.5763924075903699E+17</c:v>
                </c:pt>
                <c:pt idx="18">
                  <c:v>4.5676105875075002E+17</c:v>
                </c:pt>
                <c:pt idx="19">
                  <c:v>3.5720937974773299E+17</c:v>
                </c:pt>
                <c:pt idx="20">
                  <c:v>1.7869850364369402E+17</c:v>
                </c:pt>
                <c:pt idx="21">
                  <c:v>3.76382122349584E+17</c:v>
                </c:pt>
                <c:pt idx="22">
                  <c:v>3.0819911403993498E+17</c:v>
                </c:pt>
                <c:pt idx="23">
                  <c:v>3.4825891833909197E+17</c:v>
                </c:pt>
                <c:pt idx="24">
                  <c:v>3.4763949304223398E+17</c:v>
                </c:pt>
                <c:pt idx="25">
                  <c:v>2.9424750253977997E+17</c:v>
                </c:pt>
                <c:pt idx="26">
                  <c:v>2.2030199892980301E+17</c:v>
                </c:pt>
                <c:pt idx="27">
                  <c:v>2.2972310483033798E+17</c:v>
                </c:pt>
                <c:pt idx="28">
                  <c:v>1.2752768332173E+17</c:v>
                </c:pt>
                <c:pt idx="29">
                  <c:v>1.25044637222808E+17</c:v>
                </c:pt>
                <c:pt idx="30">
                  <c:v>1628788874215320</c:v>
                </c:pt>
                <c:pt idx="31">
                  <c:v>1585150204533330</c:v>
                </c:pt>
                <c:pt idx="32">
                  <c:v>1732234894236430</c:v>
                </c:pt>
                <c:pt idx="33">
                  <c:v>1634265715488250</c:v>
                </c:pt>
                <c:pt idx="34">
                  <c:v>1787342334885840</c:v>
                </c:pt>
                <c:pt idx="35">
                  <c:v>1555346865284880</c:v>
                </c:pt>
                <c:pt idx="36">
                  <c:v>1560502434490210</c:v>
                </c:pt>
                <c:pt idx="37">
                  <c:v>1141548344896180</c:v>
                </c:pt>
                <c:pt idx="38">
                  <c:v>1812762314485090</c:v>
                </c:pt>
                <c:pt idx="39">
                  <c:v>1778163225028530</c:v>
                </c:pt>
                <c:pt idx="40">
                  <c:v>1783718394471130</c:v>
                </c:pt>
                <c:pt idx="41">
                  <c:v>1643993434464310</c:v>
                </c:pt>
                <c:pt idx="42">
                  <c:v>348224291385575</c:v>
                </c:pt>
                <c:pt idx="43">
                  <c:v>268421941512646</c:v>
                </c:pt>
                <c:pt idx="44">
                  <c:v>308102651491441</c:v>
                </c:pt>
                <c:pt idx="45">
                  <c:v>373629791504741</c:v>
                </c:pt>
                <c:pt idx="46">
                  <c:v>145010581519627</c:v>
                </c:pt>
                <c:pt idx="47">
                  <c:v>357983361631124</c:v>
                </c:pt>
                <c:pt idx="48">
                  <c:v>355264871723668</c:v>
                </c:pt>
                <c:pt idx="49">
                  <c:v>358019061636579</c:v>
                </c:pt>
                <c:pt idx="50">
                  <c:v>6152784449997</c:v>
                </c:pt>
                <c:pt idx="51">
                  <c:v>2458343574831</c:v>
                </c:pt>
                <c:pt idx="52">
                  <c:v>6792984493372</c:v>
                </c:pt>
                <c:pt idx="53">
                  <c:v>5874315511221</c:v>
                </c:pt>
                <c:pt idx="54">
                  <c:v>7621042528247</c:v>
                </c:pt>
                <c:pt idx="55">
                  <c:v>3633003</c:v>
                </c:pt>
                <c:pt idx="56">
                  <c:v>33935007</c:v>
                </c:pt>
                <c:pt idx="57">
                  <c:v>13734893</c:v>
                </c:pt>
                <c:pt idx="58">
                  <c:v>3703996</c:v>
                </c:pt>
                <c:pt idx="59">
                  <c:v>2752616</c:v>
                </c:pt>
                <c:pt idx="60">
                  <c:v>2462355</c:v>
                </c:pt>
                <c:pt idx="61">
                  <c:v>4462904</c:v>
                </c:pt>
                <c:pt idx="62">
                  <c:v>3313916624</c:v>
                </c:pt>
                <c:pt idx="63">
                  <c:v>1670613128</c:v>
                </c:pt>
                <c:pt idx="64">
                  <c:v>504112027</c:v>
                </c:pt>
                <c:pt idx="65">
                  <c:v>3213414742</c:v>
                </c:pt>
                <c:pt idx="66">
                  <c:v>4949063342561</c:v>
                </c:pt>
                <c:pt idx="67">
                  <c:v>3156867403417</c:v>
                </c:pt>
                <c:pt idx="68">
                  <c:v>3589102437007</c:v>
                </c:pt>
                <c:pt idx="69">
                  <c:v>13235832861433</c:v>
                </c:pt>
                <c:pt idx="70">
                  <c:v>13292269923734</c:v>
                </c:pt>
                <c:pt idx="71">
                  <c:v>4.30882554138478E+16</c:v>
                </c:pt>
                <c:pt idx="72">
                  <c:v>7.7951358314909104E+16</c:v>
                </c:pt>
                <c:pt idx="73">
                  <c:v>6.36221926146854E+16</c:v>
                </c:pt>
                <c:pt idx="74">
                  <c:v>8.0820687514655904E+16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7-450A-9750-7507F67DC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364607"/>
        <c:axId val="1493365439"/>
      </c:scatterChart>
      <c:valAx>
        <c:axId val="149336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93365439"/>
        <c:crosses val="autoZero"/>
        <c:crossBetween val="midCat"/>
      </c:valAx>
      <c:valAx>
        <c:axId val="149336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9336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423862</xdr:colOff>
      <xdr:row>9</xdr:row>
      <xdr:rowOff>61912</xdr:rowOff>
    </xdr:from>
    <xdr:to>
      <xdr:col>17</xdr:col>
      <xdr:colOff>119062</xdr:colOff>
      <xdr:row>23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7CBE98-306C-11B3-0B7B-710092E0B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128587</xdr:colOff>
      <xdr:row>8</xdr:row>
      <xdr:rowOff>176212</xdr:rowOff>
    </xdr:from>
    <xdr:to>
      <xdr:col>24</xdr:col>
      <xdr:colOff>433387</xdr:colOff>
      <xdr:row>23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80E843-93AA-0488-BB96-BB6A8F437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abSelected="1" workbookViewId="0">
      <selection activeCell="D77" sqref="D77:F7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10000</v>
      </c>
      <c r="B2">
        <v>2434132</v>
      </c>
      <c r="C2">
        <v>1254579943651190</v>
      </c>
    </row>
    <row r="3" spans="1:3" x14ac:dyDescent="0.25">
      <c r="A3">
        <v>10000</v>
      </c>
      <c r="B3">
        <v>2446000</v>
      </c>
      <c r="C3">
        <v>1191191753669000</v>
      </c>
    </row>
    <row r="4" spans="1:3" x14ac:dyDescent="0.25">
      <c r="A4">
        <v>10000</v>
      </c>
      <c r="B4">
        <v>2483915</v>
      </c>
      <c r="C4">
        <v>1142304763725870</v>
      </c>
    </row>
    <row r="5" spans="1:3" x14ac:dyDescent="0.25">
      <c r="A5">
        <v>10000</v>
      </c>
      <c r="B5">
        <v>2429278</v>
      </c>
      <c r="C5">
        <v>628511833643918</v>
      </c>
    </row>
    <row r="6" spans="1:3" x14ac:dyDescent="0.25">
      <c r="A6">
        <v>10000</v>
      </c>
      <c r="B6">
        <v>2304412</v>
      </c>
      <c r="C6">
        <v>1061195863456610</v>
      </c>
    </row>
    <row r="7" spans="1:3" x14ac:dyDescent="0.25">
      <c r="A7">
        <v>10000</v>
      </c>
      <c r="B7">
        <v>2694599</v>
      </c>
      <c r="C7">
        <v>1003310514041890</v>
      </c>
    </row>
    <row r="8" spans="1:3" x14ac:dyDescent="0.25">
      <c r="A8">
        <v>22500</v>
      </c>
      <c r="B8">
        <v>7491588</v>
      </c>
      <c r="C8">
        <v>6.0053109911237296E+16</v>
      </c>
    </row>
    <row r="9" spans="1:3" x14ac:dyDescent="0.25">
      <c r="A9">
        <v>22500</v>
      </c>
      <c r="B9">
        <v>7303571</v>
      </c>
      <c r="C9">
        <v>5.7138400010955296E+16</v>
      </c>
    </row>
    <row r="10" spans="1:3" x14ac:dyDescent="0.25">
      <c r="A10">
        <v>22500</v>
      </c>
      <c r="B10">
        <v>8114758</v>
      </c>
      <c r="C10">
        <v>5.4982617212172096E+16</v>
      </c>
    </row>
    <row r="11" spans="1:3" x14ac:dyDescent="0.25">
      <c r="A11">
        <v>30625</v>
      </c>
      <c r="B11">
        <v>11774717</v>
      </c>
      <c r="C11">
        <v>1.03960178417662E+17</v>
      </c>
    </row>
    <row r="12" spans="1:3" x14ac:dyDescent="0.25">
      <c r="A12">
        <v>30625</v>
      </c>
      <c r="B12">
        <v>11943269</v>
      </c>
      <c r="C12">
        <v>1.18075314817914E+17</v>
      </c>
    </row>
    <row r="13" spans="1:3" x14ac:dyDescent="0.25">
      <c r="A13">
        <v>40000</v>
      </c>
      <c r="B13">
        <v>20864662</v>
      </c>
      <c r="C13">
        <v>1.97146392831296E+17</v>
      </c>
    </row>
    <row r="14" spans="1:3" x14ac:dyDescent="0.25">
      <c r="A14">
        <v>40000</v>
      </c>
      <c r="B14">
        <v>20321163</v>
      </c>
      <c r="C14">
        <v>1.8884363403048099E+17</v>
      </c>
    </row>
    <row r="15" spans="1:3" x14ac:dyDescent="0.25">
      <c r="A15">
        <v>40000</v>
      </c>
      <c r="B15">
        <v>17319891</v>
      </c>
      <c r="C15">
        <v>1.9414601812597901E+17</v>
      </c>
    </row>
    <row r="16" spans="1:3" x14ac:dyDescent="0.25">
      <c r="A16">
        <v>40000</v>
      </c>
      <c r="B16">
        <v>18909045</v>
      </c>
      <c r="C16">
        <v>1.5830072782836301E+17</v>
      </c>
    </row>
    <row r="17" spans="1:3" x14ac:dyDescent="0.25">
      <c r="A17">
        <v>48400</v>
      </c>
      <c r="B17">
        <v>24336933</v>
      </c>
      <c r="C17">
        <v>2.4630878903650499E+17</v>
      </c>
    </row>
    <row r="18" spans="1:3" x14ac:dyDescent="0.25">
      <c r="A18">
        <v>62500</v>
      </c>
      <c r="B18">
        <v>36167551</v>
      </c>
      <c r="C18">
        <v>4.8318013145425101E+17</v>
      </c>
    </row>
    <row r="19" spans="1:3" x14ac:dyDescent="0.25">
      <c r="A19">
        <v>62500</v>
      </c>
      <c r="B19">
        <v>39358152</v>
      </c>
      <c r="C19">
        <v>4.5763924075903699E+17</v>
      </c>
    </row>
    <row r="20" spans="1:3" x14ac:dyDescent="0.25">
      <c r="A20">
        <v>62500</v>
      </c>
      <c r="B20">
        <v>33833855</v>
      </c>
      <c r="C20">
        <v>4.5676105875075002E+17</v>
      </c>
    </row>
    <row r="21" spans="1:3" x14ac:dyDescent="0.25">
      <c r="A21">
        <v>57600</v>
      </c>
      <c r="B21">
        <v>31822231</v>
      </c>
      <c r="C21">
        <v>3.5720937974773299E+17</v>
      </c>
    </row>
    <row r="22" spans="1:3" x14ac:dyDescent="0.25">
      <c r="A22">
        <v>57600</v>
      </c>
      <c r="B22">
        <v>29129456</v>
      </c>
      <c r="C22">
        <v>1.7869850364369402E+17</v>
      </c>
    </row>
    <row r="23" spans="1:3" x14ac:dyDescent="0.25">
      <c r="A23">
        <v>57600</v>
      </c>
      <c r="B23">
        <v>33056024</v>
      </c>
      <c r="C23">
        <v>3.76382122349584E+17</v>
      </c>
    </row>
    <row r="24" spans="1:3" x14ac:dyDescent="0.25">
      <c r="A24">
        <v>52900</v>
      </c>
      <c r="B24">
        <v>26623370</v>
      </c>
      <c r="C24">
        <v>3.0819911403993498E+17</v>
      </c>
    </row>
    <row r="25" spans="1:3" x14ac:dyDescent="0.25">
      <c r="A25">
        <v>52900</v>
      </c>
      <c r="B25">
        <v>26061955</v>
      </c>
      <c r="C25">
        <v>3.4825891833909197E+17</v>
      </c>
    </row>
    <row r="26" spans="1:3" x14ac:dyDescent="0.25">
      <c r="A26">
        <v>52900</v>
      </c>
      <c r="B26">
        <v>28156025</v>
      </c>
      <c r="C26">
        <v>3.4763949304223398E+17</v>
      </c>
    </row>
    <row r="27" spans="1:3" x14ac:dyDescent="0.25">
      <c r="A27">
        <v>48400</v>
      </c>
      <c r="B27">
        <v>26520019</v>
      </c>
      <c r="C27">
        <v>2.9424750253977997E+17</v>
      </c>
    </row>
    <row r="28" spans="1:3" x14ac:dyDescent="0.25">
      <c r="A28">
        <v>44100</v>
      </c>
      <c r="B28">
        <v>19868727</v>
      </c>
      <c r="C28">
        <v>2.2030199892980301E+17</v>
      </c>
    </row>
    <row r="29" spans="1:3" x14ac:dyDescent="0.25">
      <c r="A29">
        <v>44100</v>
      </c>
      <c r="B29">
        <v>20225655</v>
      </c>
      <c r="C29">
        <v>2.2972310483033798E+17</v>
      </c>
    </row>
    <row r="30" spans="1:3" x14ac:dyDescent="0.25">
      <c r="A30">
        <v>32400</v>
      </c>
      <c r="B30">
        <v>14487048</v>
      </c>
      <c r="C30">
        <v>1.2752768332173E+17</v>
      </c>
    </row>
    <row r="31" spans="1:3" x14ac:dyDescent="0.25">
      <c r="A31">
        <v>32400</v>
      </c>
      <c r="B31">
        <v>15205933</v>
      </c>
      <c r="C31">
        <v>1.25044637222808E+17</v>
      </c>
    </row>
    <row r="32" spans="1:3" x14ac:dyDescent="0.25">
      <c r="A32">
        <v>12100</v>
      </c>
      <c r="B32">
        <v>2810210</v>
      </c>
      <c r="C32">
        <v>1628788874215320</v>
      </c>
    </row>
    <row r="33" spans="1:3" x14ac:dyDescent="0.25">
      <c r="A33">
        <v>12100</v>
      </c>
      <c r="B33">
        <v>3022224</v>
      </c>
      <c r="C33">
        <v>1585150204533330</v>
      </c>
    </row>
    <row r="34" spans="1:3" x14ac:dyDescent="0.25">
      <c r="A34">
        <v>12100</v>
      </c>
      <c r="B34">
        <v>2824291</v>
      </c>
      <c r="C34">
        <v>1732234894236430</v>
      </c>
    </row>
    <row r="35" spans="1:3" x14ac:dyDescent="0.25">
      <c r="A35">
        <v>12100</v>
      </c>
      <c r="B35">
        <v>3658836</v>
      </c>
      <c r="C35">
        <v>1634265715488250</v>
      </c>
    </row>
    <row r="36" spans="1:3" x14ac:dyDescent="0.25">
      <c r="A36">
        <v>12100</v>
      </c>
      <c r="B36">
        <v>3257231</v>
      </c>
      <c r="C36">
        <v>1787342334885840</v>
      </c>
    </row>
    <row r="37" spans="1:3" x14ac:dyDescent="0.25">
      <c r="A37">
        <v>12100</v>
      </c>
      <c r="B37">
        <v>3523259</v>
      </c>
      <c r="C37">
        <v>1555346865284880</v>
      </c>
    </row>
    <row r="38" spans="1:3" x14ac:dyDescent="0.25">
      <c r="A38">
        <v>12100</v>
      </c>
      <c r="B38">
        <v>2993477</v>
      </c>
      <c r="C38">
        <v>1560502434490210</v>
      </c>
    </row>
    <row r="39" spans="1:3" x14ac:dyDescent="0.25">
      <c r="A39">
        <v>12100</v>
      </c>
      <c r="B39">
        <v>3264123</v>
      </c>
      <c r="C39">
        <v>1141548344896180</v>
      </c>
    </row>
    <row r="40" spans="1:3" x14ac:dyDescent="0.25">
      <c r="A40">
        <v>12100</v>
      </c>
      <c r="B40">
        <v>2990062</v>
      </c>
      <c r="C40">
        <v>1812762314485090</v>
      </c>
    </row>
    <row r="41" spans="1:3" x14ac:dyDescent="0.25">
      <c r="A41">
        <v>12100</v>
      </c>
      <c r="B41">
        <v>3352357</v>
      </c>
      <c r="C41">
        <v>1778163225028530</v>
      </c>
    </row>
    <row r="42" spans="1:3" x14ac:dyDescent="0.25">
      <c r="A42">
        <v>12100</v>
      </c>
      <c r="B42">
        <v>2980753</v>
      </c>
      <c r="C42">
        <v>1783718394471130</v>
      </c>
    </row>
    <row r="43" spans="1:3" x14ac:dyDescent="0.25">
      <c r="A43">
        <v>12100</v>
      </c>
      <c r="B43">
        <v>2976210</v>
      </c>
      <c r="C43">
        <v>1643993434464310</v>
      </c>
    </row>
    <row r="44" spans="1:3" x14ac:dyDescent="0.25">
      <c r="A44">
        <v>5625</v>
      </c>
      <c r="B44">
        <v>923717</v>
      </c>
      <c r="C44">
        <v>348224291385575</v>
      </c>
    </row>
    <row r="45" spans="1:3" x14ac:dyDescent="0.25">
      <c r="A45">
        <v>5625</v>
      </c>
      <c r="B45">
        <v>1008429</v>
      </c>
      <c r="C45">
        <v>268421941512646</v>
      </c>
    </row>
    <row r="46" spans="1:3" x14ac:dyDescent="0.25">
      <c r="A46">
        <v>5625</v>
      </c>
      <c r="B46">
        <v>994294</v>
      </c>
      <c r="C46">
        <v>308102651491441</v>
      </c>
    </row>
    <row r="47" spans="1:3" x14ac:dyDescent="0.25">
      <c r="A47">
        <v>5625</v>
      </c>
      <c r="B47">
        <v>1003161</v>
      </c>
      <c r="C47">
        <v>373629791504741</v>
      </c>
    </row>
    <row r="48" spans="1:3" x14ac:dyDescent="0.25">
      <c r="A48">
        <v>5625</v>
      </c>
      <c r="B48">
        <v>1013083</v>
      </c>
      <c r="C48">
        <v>145010581519627</v>
      </c>
    </row>
    <row r="49" spans="1:3" x14ac:dyDescent="0.25">
      <c r="A49">
        <v>5625</v>
      </c>
      <c r="B49">
        <v>1087415</v>
      </c>
      <c r="C49">
        <v>357983361631124</v>
      </c>
    </row>
    <row r="50" spans="1:3" x14ac:dyDescent="0.25">
      <c r="A50">
        <v>5625</v>
      </c>
      <c r="B50">
        <v>1149112</v>
      </c>
      <c r="C50">
        <v>355264871723668</v>
      </c>
    </row>
    <row r="51" spans="1:3" x14ac:dyDescent="0.25">
      <c r="A51">
        <v>5625</v>
      </c>
      <c r="B51">
        <v>1091053</v>
      </c>
      <c r="C51">
        <v>358019061636579</v>
      </c>
    </row>
    <row r="52" spans="1:3" x14ac:dyDescent="0.25">
      <c r="A52">
        <v>2500</v>
      </c>
      <c r="B52">
        <v>299997</v>
      </c>
      <c r="C52">
        <v>6152784449997</v>
      </c>
    </row>
    <row r="53" spans="1:3" x14ac:dyDescent="0.25">
      <c r="A53">
        <v>2500</v>
      </c>
      <c r="B53">
        <v>383220</v>
      </c>
      <c r="C53">
        <v>2458343574831</v>
      </c>
    </row>
    <row r="54" spans="1:3" x14ac:dyDescent="0.25">
      <c r="A54">
        <v>2500</v>
      </c>
      <c r="B54">
        <v>328915</v>
      </c>
      <c r="C54">
        <v>6792984493372</v>
      </c>
    </row>
    <row r="55" spans="1:3" x14ac:dyDescent="0.25">
      <c r="A55">
        <v>2500</v>
      </c>
      <c r="B55">
        <v>340814</v>
      </c>
      <c r="C55">
        <v>5874315511221</v>
      </c>
    </row>
    <row r="56" spans="1:3" x14ac:dyDescent="0.25">
      <c r="A56">
        <v>2500</v>
      </c>
      <c r="B56">
        <v>352163</v>
      </c>
      <c r="C56">
        <v>7621042528247</v>
      </c>
    </row>
    <row r="57" spans="1:3" x14ac:dyDescent="0.25">
      <c r="A57">
        <v>100</v>
      </c>
      <c r="B57">
        <v>2002</v>
      </c>
      <c r="C57">
        <v>3633003</v>
      </c>
    </row>
    <row r="58" spans="1:3" x14ac:dyDescent="0.25">
      <c r="A58">
        <v>100</v>
      </c>
      <c r="B58">
        <v>3338</v>
      </c>
      <c r="C58">
        <v>33935007</v>
      </c>
    </row>
    <row r="59" spans="1:3" x14ac:dyDescent="0.25">
      <c r="A59">
        <v>100</v>
      </c>
      <c r="B59">
        <v>3262</v>
      </c>
      <c r="C59">
        <v>13734893</v>
      </c>
    </row>
    <row r="60" spans="1:3" x14ac:dyDescent="0.25">
      <c r="A60">
        <v>100</v>
      </c>
      <c r="B60">
        <v>2664</v>
      </c>
      <c r="C60">
        <v>3703996</v>
      </c>
    </row>
    <row r="61" spans="1:3" x14ac:dyDescent="0.25">
      <c r="A61">
        <v>100</v>
      </c>
      <c r="B61">
        <v>1744</v>
      </c>
      <c r="C61">
        <v>2752616</v>
      </c>
    </row>
    <row r="62" spans="1:3" x14ac:dyDescent="0.25">
      <c r="A62">
        <v>100</v>
      </c>
      <c r="B62">
        <v>1570</v>
      </c>
      <c r="C62">
        <v>2462355</v>
      </c>
    </row>
    <row r="63" spans="1:3" x14ac:dyDescent="0.25">
      <c r="A63">
        <v>100</v>
      </c>
      <c r="B63">
        <v>1936</v>
      </c>
      <c r="C63">
        <v>4462904</v>
      </c>
    </row>
    <row r="64" spans="1:3" x14ac:dyDescent="0.25">
      <c r="A64">
        <v>225</v>
      </c>
      <c r="B64">
        <v>11082</v>
      </c>
      <c r="C64">
        <v>3313916624</v>
      </c>
    </row>
    <row r="65" spans="1:6" x14ac:dyDescent="0.25">
      <c r="A65">
        <v>225</v>
      </c>
      <c r="B65">
        <v>8752</v>
      </c>
      <c r="C65">
        <v>1670613128</v>
      </c>
    </row>
    <row r="66" spans="1:6" x14ac:dyDescent="0.25">
      <c r="A66">
        <v>225</v>
      </c>
      <c r="B66">
        <v>8018</v>
      </c>
      <c r="C66">
        <v>504112027</v>
      </c>
    </row>
    <row r="67" spans="1:6" x14ac:dyDescent="0.25">
      <c r="A67">
        <v>225</v>
      </c>
      <c r="B67">
        <v>9827</v>
      </c>
      <c r="C67">
        <v>3213414742</v>
      </c>
    </row>
    <row r="68" spans="1:6" x14ac:dyDescent="0.25">
      <c r="A68">
        <v>2025</v>
      </c>
      <c r="B68">
        <v>228374</v>
      </c>
      <c r="C68">
        <v>4949063342561</v>
      </c>
    </row>
    <row r="69" spans="1:6" x14ac:dyDescent="0.25">
      <c r="A69">
        <v>2025</v>
      </c>
      <c r="B69">
        <v>268944</v>
      </c>
      <c r="C69">
        <v>3156867403417</v>
      </c>
    </row>
    <row r="70" spans="1:6" x14ac:dyDescent="0.25">
      <c r="A70">
        <v>2025</v>
      </c>
      <c r="B70">
        <v>291338</v>
      </c>
      <c r="C70">
        <v>3589102437007</v>
      </c>
    </row>
    <row r="71" spans="1:6" x14ac:dyDescent="0.25">
      <c r="A71">
        <v>3600</v>
      </c>
      <c r="B71">
        <v>574288</v>
      </c>
      <c r="C71">
        <v>13235832861433</v>
      </c>
    </row>
    <row r="72" spans="1:6" x14ac:dyDescent="0.25">
      <c r="A72">
        <v>3600</v>
      </c>
      <c r="B72">
        <v>615823</v>
      </c>
      <c r="C72">
        <v>13292269923734</v>
      </c>
    </row>
    <row r="73" spans="1:6" x14ac:dyDescent="0.25">
      <c r="A73">
        <v>25600</v>
      </c>
      <c r="B73">
        <v>9231903</v>
      </c>
      <c r="C73">
        <v>4.30882554138478E+16</v>
      </c>
    </row>
    <row r="74" spans="1:6" x14ac:dyDescent="0.25">
      <c r="A74">
        <v>25600</v>
      </c>
      <c r="B74">
        <v>9939433</v>
      </c>
      <c r="C74">
        <v>7.7951358314909104E+16</v>
      </c>
    </row>
    <row r="75" spans="1:6" x14ac:dyDescent="0.25">
      <c r="A75">
        <v>25600</v>
      </c>
      <c r="B75">
        <v>9790330</v>
      </c>
      <c r="C75">
        <v>6.36221926146854E+16</v>
      </c>
    </row>
    <row r="76" spans="1:6" x14ac:dyDescent="0.25">
      <c r="A76">
        <v>25600</v>
      </c>
      <c r="B76">
        <v>9770612</v>
      </c>
      <c r="C76">
        <v>8.0820687514655904E+16</v>
      </c>
    </row>
    <row r="77" spans="1:6" x14ac:dyDescent="0.25">
      <c r="D77">
        <v>443556</v>
      </c>
      <c r="E77">
        <v>629571689</v>
      </c>
      <c r="F77">
        <v>2.43940347313944E+20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I a Q V X 3 s V h e k A A A A 9 g A A A B I A H A B D b 2 5 m a W c v U G F j a 2 F n Z S 5 4 b W w g o h g A K K A U A A A A A A A A A A A A A A A A A A A A A A A A A A A A h Y 9 N C s I w G E S v U r J v / g S R 8 j V d 6 E 4 L g i B u Q x r b Y J t K k 5 r e z Y V H 8 g p W t O r O 5 b x 5 i 5 n 7 9 Q b Z 0 N T R R X f O t D Z F D F M U a a v a w t g y R b 0 / x g u U C d h K d Z K l j k b Z u m R w R Y o q 7 8 8 J I S E E H G a 4 7 U r C K W X k k G 9 2 q t K N R B / Z / J d j Y 5 2 X V m k k Y P 8 a I z h m j O E 5 5 Z g C m S D k x n 4 F P u 5 9 t j 8 Q l n 3 t + 0 6 L Q s a r N Z A p A n l / E A 9 Q S w M E F A A C A A g A x I a Q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G k F U o i k e 4 D g A A A B E A A A A T A B w A R m 9 y b X V s Y X M v U 2 V j d G l v b j E u b S C i G A A o o B Q A A A A A A A A A A A A A A A A A A A A A A A A A A A A r T k 0 u y c z P U w i G 0 I b W A F B L A Q I t A B Q A A g A I A M S G k F V 9 7 F Y X p A A A A P Y A A A A S A A A A A A A A A A A A A A A A A A A A A A B D b 2 5 m a W c v U G F j a 2 F n Z S 5 4 b W x Q S w E C L Q A U A A I A C A D E h p B V D 8 r p q 6 Q A A A D p A A A A E w A A A A A A A A A A A A A A A A D w A A A A W 0 N v b n R l b n R f V H l w Z X N d L n h t b F B L A Q I t A B Q A A g A I A M S G k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S 8 2 5 e / t S W R 4 J + W p k Q Z G d m A A A A A A I A A A A A A B B m A A A A A Q A A I A A A A N 9 4 d L 3 h Q M e n t Z O P 5 v 6 E 8 v I 4 j N 5 U w Y / N 7 R i 8 2 n E o t c s 8 A A A A A A 6 A A A A A A g A A I A A A A P y g + + c Y m C M I g l y U W x v H u t T T 1 C K m K + C W 3 r y Y / k V d Z 6 u F U A A A A I L X T / w b S 4 a s / 7 0 q C z H g Y j u I Y K E u d j M U N + j y J Z M j W X 6 9 Q T j r d r p O l Q k J z t g 8 h b g A 4 S J k 5 x Q F y E A / c N s 0 Q M Q D 2 W q I Z X 7 i L m G 0 q r 0 e E F f h 5 9 5 r Q A A A A P Y c 5 F 0 M S A 9 9 p m y 9 i r Q p 0 8 o T w 3 j O 0 i I D N 8 R p Q n F D g Z 5 S g Z u m h C m l K G 5 K s R y 6 K l 3 6 9 Y e V 1 b d d Z N J 0 N C s p S 5 w 0 N c U = < / D a t a M a s h u p > 
</file>

<file path=customXml/itemProps1.xml><?xml version="1.0" encoding="utf-8"?>
<ds:datastoreItem xmlns:ds="http://schemas.openxmlformats.org/officeDocument/2006/customXml" ds:itemID="{6B9B2CCB-EC13-4B04-B307-4A4B1F3138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 dersen</dc:creator>
  <cp:lastModifiedBy>Dendersen</cp:lastModifiedBy>
  <dcterms:created xsi:type="dcterms:W3CDTF">2022-12-16T15:53:30Z</dcterms:created>
  <dcterms:modified xsi:type="dcterms:W3CDTF">2022-12-16T16:16:41Z</dcterms:modified>
</cp:coreProperties>
</file>