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kl-absensi\docs\files\templates\"/>
    </mc:Choice>
  </mc:AlternateContent>
  <xr:revisionPtr revIDLastSave="0" documentId="13_ncr:1_{AD5A8C81-F962-4EC0-98EA-15B1D39EFFCE}" xr6:coauthVersionLast="47" xr6:coauthVersionMax="47" xr10:uidLastSave="{00000000-0000-0000-0000-000000000000}"/>
  <bookViews>
    <workbookView xWindow="-120" yWindow="-120" windowWidth="29040" windowHeight="15720" xr2:uid="{09F52669-0CA3-41E6-91ED-1CFBC4996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0" i="1" l="1"/>
  <c r="A11" i="1" s="1"/>
</calcChain>
</file>

<file path=xl/sharedStrings.xml><?xml version="1.0" encoding="utf-8"?>
<sst xmlns="http://schemas.openxmlformats.org/spreadsheetml/2006/main" count="25" uniqueCount="24">
  <si>
    <t>TEMPLATE EXCEL UNTUK IMPORT DATA SISWA PKL</t>
  </si>
  <si>
    <t>NIS</t>
  </si>
  <si>
    <t>NAMA</t>
  </si>
  <si>
    <t>KELAS</t>
  </si>
  <si>
    <t>JURUSAN</t>
  </si>
  <si>
    <t>DUDI</t>
  </si>
  <si>
    <t>Direkomendasikan untuk menginput dalam huruf KAPITAL</t>
  </si>
  <si>
    <t>DUDI dapat di isi langsung oleh nama DUDI-nya (sistem akan mendeteksi dari kesesuaian nama DUDI)</t>
  </si>
  <si>
    <t>NO</t>
  </si>
  <si>
    <t>0001</t>
  </si>
  <si>
    <t>0002</t>
  </si>
  <si>
    <t>0003</t>
  </si>
  <si>
    <t>AKBAR</t>
  </si>
  <si>
    <t>AGUNG</t>
  </si>
  <si>
    <t>DIMAS</t>
  </si>
  <si>
    <t>XI TKJ 1</t>
  </si>
  <si>
    <t>XI RPL 2</t>
  </si>
  <si>
    <t>XI RPL 3</t>
  </si>
  <si>
    <t>TEKNIK KOMPUTER JARINGAN</t>
  </si>
  <si>
    <t>REKAYASA PERANGKAT LUNAK</t>
  </si>
  <si>
    <t>Ikuti pola pengisian data dibawah dan diharapkan konsisten dalam pengisian data</t>
  </si>
  <si>
    <t>SEMESTA DESAIN GRAFIS</t>
  </si>
  <si>
    <t>JAYA COMP</t>
  </si>
  <si>
    <t>DUDI dapat dikosongkan jika belum ada (perlu update manual satu persatu setelahnya)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</si>
</sst>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F5F1-3889-470C-AE68-AEED39B18F7A}">
  <dimension ref="A1:F11"/>
  <sheetViews>
    <sheetView tabSelected="1" zoomScale="145" zoomScaleNormal="145" workbookViewId="0">
      <selection activeCell="A5" sqref="A5"/>
    </sheetView>
  </sheetViews>
  <sheetFormatPr defaultRowHeight="15" x14ac:dyDescent="0.25"/>
  <cols>
    <col min="1" max="1" width="9.140625" customWidth="1"/>
    <col min="2" max="2" width="15" customWidth="1"/>
    <col min="3" max="3" width="30.5703125" customWidth="1"/>
    <col min="4" max="4" width="19.28515625" customWidth="1"/>
    <col min="5" max="5" width="35.42578125" customWidth="1"/>
    <col min="6" max="6" width="28.7109375" customWidth="1"/>
  </cols>
  <sheetData>
    <row r="1" spans="1:6" x14ac:dyDescent="0.25">
      <c r="A1" s="1" t="s">
        <v>0</v>
      </c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x14ac:dyDescent="0.25">
      <c r="A3" t="s">
        <v>6</v>
      </c>
    </row>
    <row r="4" spans="1:6" x14ac:dyDescent="0.25">
      <c r="A4" t="s">
        <v>23</v>
      </c>
    </row>
    <row r="5" spans="1:6" x14ac:dyDescent="0.25">
      <c r="A5" t="s">
        <v>7</v>
      </c>
    </row>
    <row r="6" spans="1:6" x14ac:dyDescent="0.25">
      <c r="A6" t="s">
        <v>20</v>
      </c>
    </row>
    <row r="8" spans="1:6" x14ac:dyDescent="0.25">
      <c r="A8" s="2" t="s">
        <v>8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1:6" x14ac:dyDescent="0.25">
      <c r="A9">
        <v>1</v>
      </c>
      <c r="B9" s="3" t="s">
        <v>9</v>
      </c>
      <c r="C9" t="s">
        <v>12</v>
      </c>
      <c r="D9" t="s">
        <v>15</v>
      </c>
      <c r="E9" t="s">
        <v>18</v>
      </c>
      <c r="F9" t="s">
        <v>21</v>
      </c>
    </row>
    <row r="10" spans="1:6" x14ac:dyDescent="0.25">
      <c r="A10">
        <f>A9 +1</f>
        <v>2</v>
      </c>
      <c r="B10" s="3" t="s">
        <v>10</v>
      </c>
      <c r="C10" t="s">
        <v>13</v>
      </c>
      <c r="D10" t="s">
        <v>16</v>
      </c>
      <c r="E10" t="s">
        <v>19</v>
      </c>
    </row>
    <row r="11" spans="1:6" x14ac:dyDescent="0.25">
      <c r="A11">
        <f>A10 +1</f>
        <v>3</v>
      </c>
      <c r="B11" s="3" t="s">
        <v>11</v>
      </c>
      <c r="C11" t="s">
        <v>14</v>
      </c>
      <c r="D11" t="s">
        <v>17</v>
      </c>
      <c r="E11" t="s">
        <v>19</v>
      </c>
      <c r="F11" t="s">
        <v>22</v>
      </c>
    </row>
  </sheetData>
  <mergeCells count="1">
    <mergeCell ref="A1:E2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Dendi' Setiawan</dc:creator>
  <cp:lastModifiedBy>Dendi' Setiawan</cp:lastModifiedBy>
  <dcterms:created xsi:type="dcterms:W3CDTF">2025-05-04T13:21:08Z</dcterms:created>
  <dcterms:modified xsi:type="dcterms:W3CDTF">2025-05-04T13:48:34Z</dcterms:modified>
</cp:coreProperties>
</file>