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<sst xmlns="http://schemas.openxmlformats.org/spreadsheetml/2006/main" count="4538" uniqueCount="158">
  <si>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</si>
  <si>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</si>
  <si>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</si>
  <si>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</si>
  <si>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</si>
  <si>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</si>
  <si>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</si>
  <si>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</si>
  <si>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</si>
  <si>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</si>
  <si>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</si>
  <si>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</si>
  <si>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</si>
  <si>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</si>
  <si>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</si>
  <si>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</si>
  <si>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</si>
  <si>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</si>
  <si>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</si>
  <si>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</si>
  <si>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</si>
  <si>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</si>
  <si>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</si>
  <si>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</si>
  <si>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</si>
  <si>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</si>
  <si>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</si>
  <si>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</si>
  <si>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</si>
  <si>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</si>
  <si>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</si>
  <si>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</si>
  <si>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</si>
  <si>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</si>
  <si>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</si>
  <si>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</si>
  <si>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</si>
  <si>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</si>
  <si>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</si>
  <si>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</si>
  <si>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</si>
  <si>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</si>
  <si>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</si>
  <si>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</si>
  <si>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</si>
  <si>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</si>
  <si>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</si>
  <si>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</si>
  <si>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</si>
  <si>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</si>
  <si>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</si>
  <si>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</si>
  <si>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</si>
  <si>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</si>
  <si>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</si>
  <si>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</si>
  <si>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</si>
  <si>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</si>
  <si>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</si>
  <si>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</si>
  <si>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</si>
  <si>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</si>
  <si>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</si>
  <si>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</si>
  <si>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</si>
  <si>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</si>
  <si>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</si>
  <si>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</si>
  <si>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</si>
  <si>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</si>
  <si>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</si>
  <si>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</si>
  <si>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</si>
  <si>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</si>
  <si>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</si>
  <si>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</si>
  <si>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</si>
  <si>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</si>
  <si>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</si>
  <si>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</si>
  <si>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</si>
  <si>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</si>
  <si>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</si>
  <si>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</si>
  <si>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</si>
  <si>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</si>
  <si>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</si>
  <si>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</si>
  <si>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</si>
  <si>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</si>
  <si>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</si>
  <si>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</si>
  <si>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</si>
  <si>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</si>
  <si>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</si>
  <si>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</si>
  <si>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</si>
  <si>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</si>
  <si>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</si>
  <si>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</si>
  <si>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</si>
  <si>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</si>
  <si>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</si>
  <si>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</si>
  <si>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</si>
  <si>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</si>
  <si>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</si>
  <si>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</si>
  <si>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</si>
  <si>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</si>
  <si>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</si>
  <si>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</si>
  <si>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</si>
  <si>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</si>
  <si>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</si>
  <si>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</si>
  <si>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</si>
  <si>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</si>
  <si>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</si>
  <si>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</si>
  <si>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</si>
  <si>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</si>
  <si>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</si>
  <si>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</si>
  <si>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</si>
  <si>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</si>
  <si>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</si>
  <si>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</si>
  <si>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</si>
  <si>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</si>
  <si>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</si>
  <si>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</si>
  <si>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</si>
  <si>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</si>
  <si>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</si>
  <si>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</si>
  <si>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</si>
  <si>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</si>
  <si>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</si>
  <si>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</si>
  <si>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</si>
  <si>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</si>
  <si>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</si>
  <si>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</si>
  <si>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</si>
  <si>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</si>
  <si>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</si>
  <si>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</si>
  <si>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</si>
  <si>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</si>
  <si>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</si>
  <si>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</si>
  <si>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</si>
  <si>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</si>
  <si>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</si>
  <si>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</si>
  <si>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</si>
  <si>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05.02.2018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</si>
</sst>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8635.5394378966448</v>
      </c>
      <c r="I130" s="23" t="str">
        <f t="shared" si="3"/>
        <v>05.02.2018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8635.5394378966448</v>
      </c>
      <c r="I130" s="23" t="str">
        <f t="shared" si="3"/>
        <v>05.02.2018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8635.5394378966448</v>
      </c>
      <c r="I130" s="23" t="str">
        <f t="shared" si="3"/>
        <v>05.02.2018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8431.5503173164107</v>
      </c>
      <c r="I79" t="str">
        <f t="shared" ref="I79:I130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8635.5394378966448</v>
      </c>
      <c r="I130" s="23" t="str">
        <f t="shared" si="3"/>
        <v>05.02.2018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1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8635.5394378966448</v>
      </c>
      <c r="I130" s="23" t="str">
        <f t="shared" si="3"/>
        <v>05.02.2018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05.02.2018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05.02.2018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05.02.2018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05.02.2018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05.02.2018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05.02.2018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05.02.2018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05.02.2018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05.02.2018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05.02.2018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05.02.2018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05.02.2018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05.02.2018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05.02.2018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05.02.2018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05.02.2018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05.02.2018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05.02.2018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05.02.2018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05.02.2018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05.02.2018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05.02.2018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05.02.2018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05.02.2018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05.02.2018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05.02.2018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05.02.2018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9433.3635539437892</v>
      </c>
      <c r="I38" t="str">
        <f t="shared" si="1"/>
        <v>05.02.2018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8590.2085222121495</v>
      </c>
      <c r="I39" t="str">
        <f t="shared" si="1"/>
        <v>05.02.2018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05.02.2018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05.02.2018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05.02.2018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05.02.2018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6763.3726201269264</v>
      </c>
      <c r="I44" t="str">
        <f t="shared" si="1"/>
        <v>05.02.2018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6340.6618313689942</v>
      </c>
      <c r="I45" t="str">
        <f t="shared" si="1"/>
        <v>05.02.2018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6340.6618313689942</v>
      </c>
      <c r="I46" t="str">
        <f t="shared" si="1"/>
        <v>05.02.2018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5917.951042611061</v>
      </c>
      <c r="I47" t="str">
        <f t="shared" si="1"/>
        <v>05.02.2018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5495.2402538531278</v>
      </c>
      <c r="I48" t="str">
        <f t="shared" si="1"/>
        <v>05.02.2018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5917.951042611061</v>
      </c>
      <c r="I49" t="str">
        <f t="shared" si="1"/>
        <v>05.02.2018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05.02.2018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6340.6618313689942</v>
      </c>
      <c r="I51" t="str">
        <f t="shared" si="1"/>
        <v>05.02.2018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5495.2402538531278</v>
      </c>
      <c r="I52" t="str">
        <f t="shared" si="1"/>
        <v>05.02.2018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5072.5294650951946</v>
      </c>
      <c r="I53" t="str">
        <f t="shared" si="1"/>
        <v>05.02.2018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3381.6863100634632</v>
      </c>
      <c r="I54" t="str">
        <f t="shared" si="1"/>
        <v>05.02.2018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8454.2157751586583</v>
      </c>
      <c r="I56" t="str">
        <f t="shared" si="1"/>
        <v>05.02.2018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05.02.2018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05.02.2018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05.02.2018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8408.8848594741612</v>
      </c>
      <c r="I60" t="str">
        <f t="shared" si="1"/>
        <v>05.02.2018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8386.2194016319136</v>
      </c>
      <c r="I61" t="str">
        <f t="shared" si="1"/>
        <v>05.02.2018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05.02.2018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8476.8812330009059</v>
      </c>
      <c r="I63" t="str">
        <f t="shared" si="1"/>
        <v>05.02.2018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8544.8776065276525</v>
      </c>
      <c r="I64" t="str">
        <f t="shared" si="1"/>
        <v>05.02.2018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8544.8776065276525</v>
      </c>
      <c r="I65" t="str">
        <f t="shared" si="1"/>
        <v>05.02.2018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05.02.2018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05.02.2018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8454.2157751586583</v>
      </c>
      <c r="I68" t="str">
        <f t="shared" si="1"/>
        <v>05.02.2018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8454.2157751586583</v>
      </c>
      <c r="I69" t="str">
        <f t="shared" si="1"/>
        <v>05.02.2018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8454.2157751586583</v>
      </c>
      <c r="I70" t="str">
        <f t="shared" si="1"/>
        <v>05.02.2018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8454.2157751586583</v>
      </c>
      <c r="I71" t="str">
        <f t="shared" si="1"/>
        <v>05.02.2018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8454.2157751586583</v>
      </c>
      <c r="I72" t="str">
        <f t="shared" si="1"/>
        <v>05.02.2018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05.02.2018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05.02.2018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05.02.2018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05.02.2018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05.02.2018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05.02.2018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2" si="3">+$I$13</f>
        <v>05.02.2018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05.02.2018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05.02.2018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05.02.2018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05.02.2018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05.02.2018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05.02.2018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05.02.2018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05.02.2018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05.02.2018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05.02.2018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05.02.2018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05.02.2018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05.02.2018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9066.1831368993662</v>
      </c>
      <c r="I93" t="str">
        <f t="shared" si="3"/>
        <v>05.02.2018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9066.1831368993662</v>
      </c>
      <c r="I94" t="str">
        <f t="shared" si="3"/>
        <v>05.02.2018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9066.1831368993662</v>
      </c>
      <c r="I95" t="str">
        <f t="shared" si="3"/>
        <v>05.02.2018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9066.1831368993662</v>
      </c>
      <c r="I96" t="str">
        <f t="shared" si="3"/>
        <v>05.02.2018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9066.1831368993662</v>
      </c>
      <c r="I97" t="str">
        <f t="shared" si="3"/>
        <v>05.02.2018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9338.1686310063469</v>
      </c>
      <c r="I98" t="str">
        <f t="shared" si="3"/>
        <v>05.02.2018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9338.1686310063469</v>
      </c>
      <c r="I99" t="str">
        <f t="shared" si="3"/>
        <v>05.02.2018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9791.4777878513141</v>
      </c>
      <c r="I100" t="str">
        <f t="shared" si="3"/>
        <v>05.02.2018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9791.4777878513141</v>
      </c>
      <c r="I101" t="str">
        <f t="shared" si="3"/>
        <v>05.02.2018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9791.4777878513141</v>
      </c>
      <c r="I102" t="str">
        <f t="shared" si="3"/>
        <v>05.02.2018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9791.4777878513141</v>
      </c>
      <c r="I103" t="str">
        <f t="shared" si="3"/>
        <v>05.02.2018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9882.1396192203083</v>
      </c>
      <c r="I104" t="str">
        <f t="shared" si="3"/>
        <v>05.02.2018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9882.1396192203083</v>
      </c>
      <c r="I105" t="str">
        <f t="shared" si="3"/>
        <v>05.02.2018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9202.1758839528557</v>
      </c>
      <c r="I106" t="str">
        <f t="shared" si="3"/>
        <v>05.02.2018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9474.1613780598364</v>
      </c>
      <c r="I107" s="45" t="str">
        <f t="shared" si="3"/>
        <v>05.02.2018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7524.9320036264735</v>
      </c>
      <c r="I108" t="str">
        <f t="shared" si="3"/>
        <v>05.02.2018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7524.9320036264735</v>
      </c>
      <c r="I109" t="str">
        <f t="shared" si="3"/>
        <v>05.02.2018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8771.5321849501361</v>
      </c>
      <c r="I110" t="str">
        <f t="shared" si="3"/>
        <v>05.02.2018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8680.8703535811419</v>
      </c>
      <c r="I111" t="str">
        <f t="shared" si="3"/>
        <v>05.02.2018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05.02.2018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05.02.2018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8454.2157751586583</v>
      </c>
      <c r="I114" t="str">
        <f t="shared" si="3"/>
        <v>05.02.2018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05.02.2018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05.02.2018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05.02.2018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8454.2157751586583</v>
      </c>
      <c r="I118" t="str">
        <f t="shared" si="3"/>
        <v>05.02.2018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05.02.2018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8408.8848594741612</v>
      </c>
      <c r="I120" t="str">
        <f t="shared" si="3"/>
        <v>05.02.2018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05.02.2018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05.02.2018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8363.5539437896641</v>
      </c>
      <c r="I123" t="str">
        <f t="shared" si="3"/>
        <v>05.02.2018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8340.8884859474165</v>
      </c>
      <c r="I124" t="str">
        <f t="shared" si="3"/>
        <v>05.02.2018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05.02.2018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8431.5503173164107</v>
      </c>
      <c r="I126" t="str">
        <f t="shared" si="3"/>
        <v>05.02.2018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8499.5466908431554</v>
      </c>
      <c r="I127" t="str">
        <f t="shared" si="3"/>
        <v>05.02.2018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8318.223028105167</v>
      </c>
      <c r="I128" t="str">
        <f t="shared" si="3"/>
        <v>05.02.2018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8726.201269265639</v>
      </c>
      <c r="I129" s="23" t="str">
        <f t="shared" si="3"/>
        <v>05.02.2018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8635.5394378966448</v>
      </c>
      <c r="I130" s="23" t="str">
        <f t="shared" si="3"/>
        <v>05.02.2018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8408.8848594741612</v>
      </c>
      <c r="I131" t="str">
        <f t="shared" si="3"/>
        <v>05.02.2018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8408.8848594741612</v>
      </c>
      <c r="I132" t="str">
        <f t="shared" si="3"/>
        <v>05.02.2018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8408.8848594741612</v>
      </c>
      <c r="I133" t="str">
        <f t="shared" si="3"/>
        <v>05.02.2018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8408.8848594741612</v>
      </c>
      <c r="I134" t="str">
        <f t="shared" si="3"/>
        <v>05.02.2018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5360.2674524025388</v>
      </c>
      <c r="I135" t="str">
        <f t="shared" si="3"/>
        <v>05.02.2018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4381.119673617407</v>
      </c>
      <c r="I136" t="str">
        <f t="shared" si="3"/>
        <v>05.02.2018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4426.4505893019041</v>
      </c>
      <c r="I137" t="str">
        <f t="shared" si="3"/>
        <v>05.02.2018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4471.7815049864012</v>
      </c>
      <c r="I138" t="str">
        <f t="shared" si="3"/>
        <v>05.02.2018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4381.119673617407</v>
      </c>
      <c r="I139" t="str">
        <f t="shared" si="3"/>
        <v>05.02.2018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8238.7805983680864</v>
      </c>
      <c r="I140" t="str">
        <f t="shared" si="3"/>
        <v>05.02.2018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8170.7842248413417</v>
      </c>
      <c r="I141" t="str">
        <f t="shared" si="3"/>
        <v>05.02.2018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8170.7842248413417</v>
      </c>
      <c r="I142" t="str">
        <f t="shared" si="3"/>
        <v>05.02.2018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8148.1187669990932</v>
      </c>
      <c r="I143" t="str">
        <f t="shared" si="3"/>
        <v>05.02.2018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8148.1187669990932</v>
      </c>
      <c r="I144" t="str">
        <f t="shared" si="3"/>
        <v>05.02.2018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8148.1187669990932</v>
      </c>
      <c r="I145" t="str">
        <f t="shared" si="3"/>
        <v>05.02.2018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8148.1187669990932</v>
      </c>
      <c r="I146" t="str">
        <f t="shared" si="3"/>
        <v>05.02.2018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8148.1187669990932</v>
      </c>
      <c r="I147" t="str">
        <f t="shared" si="3"/>
        <v>05.02.2018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8125.4533091568455</v>
      </c>
      <c r="I148" t="str">
        <f t="shared" si="3"/>
        <v>05.02.2018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8125.4533091568455</v>
      </c>
      <c r="I149" t="str">
        <f t="shared" si="3"/>
        <v>05.02.2018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8125.4533091568455</v>
      </c>
      <c r="I150" t="str">
        <f t="shared" si="3"/>
        <v>05.02.2018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8125.4533091568455</v>
      </c>
      <c r="I151" t="str">
        <f t="shared" si="3"/>
        <v>05.02.2018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8125.4533091568455</v>
      </c>
      <c r="I152" t="str">
        <f t="shared" si="3"/>
        <v>05.02.2018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8125.4533091568455</v>
      </c>
      <c r="I153" t="str">
        <f t="shared" ref="I153:I213" si="5">+$I$13</f>
        <v>05.02.2018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8125.4533091568455</v>
      </c>
      <c r="I154" t="str">
        <f t="shared" si="5"/>
        <v>05.02.2018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8125.4533091568455</v>
      </c>
      <c r="I155" t="str">
        <f t="shared" si="5"/>
        <v>05.02.2018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8760.0861287398002</v>
      </c>
      <c r="I156" t="str">
        <f t="shared" si="5"/>
        <v>05.02.2018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7166.8177697189485</v>
      </c>
      <c r="I157" t="str">
        <f t="shared" si="5"/>
        <v>05.02.2018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6763.3726201269264</v>
      </c>
      <c r="I158" t="str">
        <f t="shared" si="5"/>
        <v>05.02.2018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6340.6618313689942</v>
      </c>
      <c r="I159" t="str">
        <f t="shared" si="5"/>
        <v>05.02.2018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6340.6618313689942</v>
      </c>
      <c r="I160" t="str">
        <f t="shared" si="5"/>
        <v>05.02.2018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5917.951042611061</v>
      </c>
      <c r="I161" t="str">
        <f t="shared" si="5"/>
        <v>05.02.2018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5495.2402538531278</v>
      </c>
      <c r="I162" t="str">
        <f t="shared" si="5"/>
        <v>05.02.2018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5917.951042611061</v>
      </c>
      <c r="I163" t="str">
        <f t="shared" si="5"/>
        <v>05.02.2018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5480.5077062556666</v>
      </c>
      <c r="I164" t="str">
        <f t="shared" si="5"/>
        <v>05.02.2018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6340.6618313689942</v>
      </c>
      <c r="I165" t="str">
        <f t="shared" si="5"/>
        <v>05.02.2018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5495.2402538531278</v>
      </c>
      <c r="I166" t="str">
        <f t="shared" si="5"/>
        <v>05.02.2018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5072.5294650951946</v>
      </c>
      <c r="I167" t="str">
        <f t="shared" si="5"/>
        <v>05.02.2018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3381.6863100634632</v>
      </c>
      <c r="I168" t="str">
        <f t="shared" si="5"/>
        <v>05.02.2018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05.02.2018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8454.2157751586583</v>
      </c>
      <c r="I170" t="str">
        <f t="shared" si="5"/>
        <v>05.02.2018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8431.5503173164107</v>
      </c>
      <c r="I171" t="str">
        <f t="shared" si="5"/>
        <v>05.02.2018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8431.5503173164107</v>
      </c>
      <c r="I172" t="str">
        <f t="shared" si="5"/>
        <v>05.02.2018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8431.5503173164107</v>
      </c>
      <c r="I173" t="str">
        <f t="shared" si="5"/>
        <v>05.02.2018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8408.8848594741612</v>
      </c>
      <c r="I174" t="str">
        <f t="shared" si="5"/>
        <v>05.02.2018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8386.2194016319136</v>
      </c>
      <c r="I175" t="str">
        <f t="shared" si="5"/>
        <v>05.02.2018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8340.8884859474165</v>
      </c>
      <c r="I176" t="str">
        <f t="shared" si="5"/>
        <v>05.02.2018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8476.8812330009059</v>
      </c>
      <c r="I177" t="str">
        <f t="shared" si="5"/>
        <v>05.02.2018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8544.8776065276525</v>
      </c>
      <c r="I178" t="str">
        <f t="shared" si="5"/>
        <v>05.02.2018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8544.8776065276525</v>
      </c>
      <c r="I179" t="str">
        <f t="shared" si="5"/>
        <v>05.02.2018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8476.8812330009059</v>
      </c>
      <c r="I180" t="str">
        <f t="shared" si="5"/>
        <v>05.02.2018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8476.8812330009059</v>
      </c>
      <c r="I181" t="str">
        <f t="shared" si="5"/>
        <v>05.02.2018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8454.2157751586583</v>
      </c>
      <c r="I182" t="str">
        <f t="shared" si="5"/>
        <v>05.02.2018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8454.2157751586583</v>
      </c>
      <c r="I183" t="str">
        <f t="shared" si="5"/>
        <v>05.02.2018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8454.2157751586583</v>
      </c>
      <c r="I184" t="str">
        <f t="shared" si="5"/>
        <v>05.02.2018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8454.2157751586583</v>
      </c>
      <c r="I185" t="str">
        <f t="shared" si="5"/>
        <v>05.02.2018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8454.2157751586583</v>
      </c>
      <c r="I186" t="str">
        <f t="shared" si="5"/>
        <v>05.02.2018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8431.5503173164107</v>
      </c>
      <c r="I187" t="str">
        <f t="shared" si="5"/>
        <v>05.02.2018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8431.5503173164107</v>
      </c>
      <c r="I188" t="str">
        <f t="shared" si="5"/>
        <v>05.02.2018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8431.5503173164107</v>
      </c>
      <c r="I189" t="str">
        <f t="shared" si="5"/>
        <v>05.02.2018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8431.5503173164107</v>
      </c>
      <c r="I190" t="str">
        <f t="shared" si="5"/>
        <v>05.02.2018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8431.5503173164107</v>
      </c>
      <c r="I191" t="str">
        <f t="shared" si="5"/>
        <v>05.02.2018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8431.5503173164107</v>
      </c>
      <c r="I192" t="str">
        <f t="shared" si="5"/>
        <v>05.02.2018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8431.5503173164107</v>
      </c>
      <c r="I193" t="str">
        <f t="shared" si="5"/>
        <v>05.02.2018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8431.5503173164107</v>
      </c>
      <c r="I194" t="str">
        <f t="shared" si="5"/>
        <v>05.02.2018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8431.5503173164107</v>
      </c>
      <c r="I195" t="str">
        <f t="shared" si="5"/>
        <v>05.02.2018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8431.5503173164107</v>
      </c>
      <c r="I196" t="str">
        <f t="shared" si="5"/>
        <v>05.02.2018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8431.5503173164107</v>
      </c>
      <c r="I197" t="str">
        <f t="shared" si="5"/>
        <v>05.02.2018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8431.5503173164107</v>
      </c>
      <c r="I198" t="str">
        <f t="shared" si="5"/>
        <v>05.02.2018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8431.5503173164107</v>
      </c>
      <c r="I199" t="str">
        <f t="shared" si="5"/>
        <v>05.02.2018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9247.5067996373527</v>
      </c>
      <c r="I200" t="str">
        <f t="shared" si="5"/>
        <v>05.02.2018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9247.5067996373527</v>
      </c>
      <c r="I201" t="str">
        <f t="shared" si="5"/>
        <v>05.02.2018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9156.8449682683586</v>
      </c>
      <c r="I202" t="str">
        <f t="shared" si="5"/>
        <v>05.02.2018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9247.5067996373527</v>
      </c>
      <c r="I203" t="str">
        <f t="shared" si="5"/>
        <v>05.02.2018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9247.5067996373527</v>
      </c>
      <c r="I204" t="str">
        <f t="shared" si="5"/>
        <v>05.02.2018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9292.8377153218498</v>
      </c>
      <c r="I205" t="str">
        <f t="shared" si="5"/>
        <v>05.02.2018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9292.8377153218498</v>
      </c>
      <c r="I206" t="str">
        <f t="shared" si="5"/>
        <v>05.02.2018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9066.1831368993662</v>
      </c>
      <c r="I207" t="str">
        <f t="shared" si="5"/>
        <v>05.02.2018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9066.1831368993662</v>
      </c>
      <c r="I208" t="str">
        <f t="shared" si="5"/>
        <v>05.02.2018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9066.1831368993662</v>
      </c>
      <c r="I209" t="str">
        <f t="shared" si="5"/>
        <v>05.02.2018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9066.1831368993662</v>
      </c>
      <c r="I210" t="str">
        <f t="shared" si="5"/>
        <v>05.02.2018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9066.1831368993662</v>
      </c>
      <c r="I211" t="str">
        <f t="shared" si="5"/>
        <v>05.02.2018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9338.1686310063469</v>
      </c>
      <c r="I212" t="str">
        <f t="shared" si="5"/>
        <v>05.02.2018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9338.1686310063469</v>
      </c>
      <c r="I213" t="str">
        <f t="shared" si="5"/>
        <v>05.02.2018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9791.4777878513141</v>
      </c>
      <c r="I214" t="str">
        <f t="shared" ref="I214:I263" si="9">+$I$13</f>
        <v>05.02.2018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9791.4777878513141</v>
      </c>
      <c r="I215" t="str">
        <f t="shared" si="9"/>
        <v>05.02.2018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9791.4777878513141</v>
      </c>
      <c r="I216" t="str">
        <f t="shared" si="9"/>
        <v>05.02.2018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9791.4777878513141</v>
      </c>
      <c r="I217" t="str">
        <f t="shared" si="9"/>
        <v>05.02.2018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9882.1396192203083</v>
      </c>
      <c r="I218" t="str">
        <f t="shared" si="9"/>
        <v>05.02.2018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9882.1396192203083</v>
      </c>
      <c r="I219" t="str">
        <f t="shared" si="9"/>
        <v>05.02.2018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7524.9320036264735</v>
      </c>
      <c r="I220" t="str">
        <f t="shared" si="9"/>
        <v>05.02.2018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7524.9320036264735</v>
      </c>
      <c r="I221" t="str">
        <f t="shared" si="9"/>
        <v>05.02.2018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8771.5321849501361</v>
      </c>
      <c r="I222" t="str">
        <f t="shared" si="9"/>
        <v>05.02.2018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8680.8703535811419</v>
      </c>
      <c r="I223" t="str">
        <f t="shared" si="9"/>
        <v>05.02.2018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8408.8848594741612</v>
      </c>
      <c r="I224" t="str">
        <f t="shared" si="9"/>
        <v>05.02.2018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8476.8812330009059</v>
      </c>
      <c r="I225" t="str">
        <f t="shared" si="9"/>
        <v>05.02.2018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8454.2157751586583</v>
      </c>
      <c r="I226" t="str">
        <f t="shared" si="9"/>
        <v>05.02.2018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8431.5503173164107</v>
      </c>
      <c r="I227" t="str">
        <f t="shared" si="9"/>
        <v>05.02.2018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8476.8812330009059</v>
      </c>
      <c r="I228" t="str">
        <f t="shared" si="9"/>
        <v>05.02.2018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8476.8812330009059</v>
      </c>
      <c r="I229" t="str">
        <f t="shared" si="9"/>
        <v>05.02.2018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8454.2157751586583</v>
      </c>
      <c r="I230" t="str">
        <f t="shared" si="9"/>
        <v>05.02.2018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8363.5539437896641</v>
      </c>
      <c r="I231" t="str">
        <f t="shared" si="9"/>
        <v>05.02.2018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8408.8848594741612</v>
      </c>
      <c r="I232" t="str">
        <f t="shared" si="9"/>
        <v>05.02.2018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8386.2194016319136</v>
      </c>
      <c r="I233" t="str">
        <f t="shared" si="9"/>
        <v>05.02.2018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8386.2194016319136</v>
      </c>
      <c r="I234" t="str">
        <f t="shared" si="9"/>
        <v>05.02.2018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8363.5539437896641</v>
      </c>
      <c r="I235" t="str">
        <f t="shared" si="9"/>
        <v>05.02.2018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8340.8884859474165</v>
      </c>
      <c r="I236" t="str">
        <f t="shared" si="9"/>
        <v>05.02.2018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8295.5575702629194</v>
      </c>
      <c r="I237" t="str">
        <f t="shared" si="9"/>
        <v>05.02.2018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8431.5503173164107</v>
      </c>
      <c r="I238" t="str">
        <f t="shared" si="9"/>
        <v>05.02.2018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8499.5466908431554</v>
      </c>
      <c r="I239" t="str">
        <f t="shared" si="9"/>
        <v>05.02.2018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8318.223028105167</v>
      </c>
      <c r="I240" t="str">
        <f t="shared" si="9"/>
        <v>05.02.2018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8726.201269265639</v>
      </c>
      <c r="I241" s="23" t="str">
        <f t="shared" si="9"/>
        <v>05.02.2018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8635.5394378966448</v>
      </c>
      <c r="I242" s="23" t="str">
        <f t="shared" si="9"/>
        <v>05.02.2018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05.02.2018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05.02.2018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05.02.2018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05.02.2018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05.02.2018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05.02.2018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05.02.2018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05.02.2018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05.02.2018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05.02.2018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05.02.2018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05.02.2018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05.02.2018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05.02.2018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05.02.2018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05.02.2018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05.02.2018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05.02.2018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05.02.2018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05.02.2018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05.02.2018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2018-02-06T06:42:06Z</dcterms:modified>
</cp:coreProperties>
</file>