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<sst xmlns="http://schemas.openxmlformats.org/spreadsheetml/2006/main" count="4538" uniqueCount="158">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</sst>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06.03.2018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1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06.03.2018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06.03.2018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06.03.2018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06.03.2018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06.03.2018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06.03.2018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06.03.2018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06.03.2018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06.03.2018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06.03.2018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06.03.2018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06.03.2018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06.03.2018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06.03.2018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06.03.2018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06.03.2018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06.03.2018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06.03.2018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06.03.2018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06.03.2018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06.03.2018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06.03.2018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06.03.2018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06.03.2018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06.03.2018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06.03.2018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06.03.2018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06.03.2018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06.03.2018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06.03.2018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06.03.2018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06.03.2018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06.03.2018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06.03.2018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06.03.2018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06.03.2018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06.03.2018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06.03.2018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06.03.2018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06.03.2018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06.03.2018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06.03.2018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06.03.2018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06.03.2018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06.03.2018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06.03.2018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06.03.2018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06.03.2018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06.03.2018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06.03.2018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06.03.2018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06.03.2018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06.03.2018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06.03.2018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06.03.2018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06.03.2018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06.03.2018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06.03.2018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06.03.2018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06.03.2018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06.03.2018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06.03.2018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06.03.2018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06.03.2018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06.03.2018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06.03.2018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06.03.2018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06.03.2018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06.03.2018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06.03.2018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06.03.2018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06.03.2018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06.03.2018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06.03.2018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06.03.2018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06.03.2018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06.03.2018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06.03.2018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06.03.2018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06.03.2018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06.03.2018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06.03.2018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06.03.2018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06.03.2018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06.03.2018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06.03.2018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06.03.2018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06.03.2018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06.03.2018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06.03.2018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06.03.2018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06.03.2018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06.03.2018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06.03.2018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06.03.2018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9383.499546690844</v>
      </c>
      <c r="I106" t="str">
        <f t="shared" si="3"/>
        <v>06.03.2018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06.03.2018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06.03.2018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06.03.2018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06.03.2018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06.03.2018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06.03.2018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06.03.2018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06.03.2018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06.03.2018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06.03.2018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06.03.2018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06.03.2018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06.03.2018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06.03.2018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06.03.2018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06.03.2018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06.03.2018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06.03.2018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06.03.2018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06.03.2018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06.03.2018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06.03.2018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06.03.2018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06.03.2018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06.03.2018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06.03.2018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06.03.2018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06.03.2018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5354.2611060743429</v>
      </c>
      <c r="I135" t="str">
        <f t="shared" si="3"/>
        <v>06.03.2018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4375.1133272892112</v>
      </c>
      <c r="I136" t="str">
        <f t="shared" si="3"/>
        <v>06.03.2018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4420.4442429737082</v>
      </c>
      <c r="I137" t="str">
        <f t="shared" si="3"/>
        <v>06.03.2018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4465.7751586582053</v>
      </c>
      <c r="I138" t="str">
        <f t="shared" si="3"/>
        <v>06.03.2018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4375.1133272892112</v>
      </c>
      <c r="I139" t="str">
        <f t="shared" si="3"/>
        <v>06.03.2018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8414.097914777878</v>
      </c>
      <c r="I140" t="str">
        <f t="shared" si="3"/>
        <v>06.03.2018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8346.1015412511333</v>
      </c>
      <c r="I141" t="str">
        <f t="shared" si="3"/>
        <v>06.03.2018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8346.1015412511333</v>
      </c>
      <c r="I142" t="str">
        <f t="shared" si="3"/>
        <v>06.03.2018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8323.4360834088857</v>
      </c>
      <c r="I143" t="str">
        <f t="shared" si="3"/>
        <v>06.03.2018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8323.4360834088857</v>
      </c>
      <c r="I144" t="str">
        <f t="shared" si="3"/>
        <v>06.03.2018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8323.4360834088857</v>
      </c>
      <c r="I145" t="str">
        <f t="shared" si="3"/>
        <v>06.03.2018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8323.4360834088857</v>
      </c>
      <c r="I146" t="str">
        <f t="shared" si="3"/>
        <v>06.03.2018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8300.7706255666362</v>
      </c>
      <c r="I147" t="str">
        <f t="shared" si="3"/>
        <v>06.03.2018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8300.7706255666362</v>
      </c>
      <c r="I148" t="str">
        <f t="shared" si="3"/>
        <v>06.03.2018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8300.7706255666362</v>
      </c>
      <c r="I149" t="str">
        <f t="shared" si="3"/>
        <v>06.03.2018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8300.7706255666362</v>
      </c>
      <c r="I150" t="str">
        <f t="shared" si="3"/>
        <v>06.03.2018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8300.7706255666362</v>
      </c>
      <c r="I151" t="str">
        <f t="shared" si="3"/>
        <v>06.03.2018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8300.7706255666362</v>
      </c>
      <c r="I152" t="str">
        <f t="shared" si="3"/>
        <v>06.03.2018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8300.7706255666362</v>
      </c>
      <c r="I153" t="str">
        <f t="shared" ref="I153:I213" si="5">+$I$13</f>
        <v>06.03.2018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8300.7706255666362</v>
      </c>
      <c r="I154" t="str">
        <f t="shared" si="5"/>
        <v>06.03.2018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8300.7706255666362</v>
      </c>
      <c r="I155" t="str">
        <f t="shared" si="5"/>
        <v>06.03.2018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8935.4034451495918</v>
      </c>
      <c r="I156" t="str">
        <f t="shared" si="5"/>
        <v>06.03.2018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06.03.2018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06.03.2018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06.03.2018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06.03.2018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06.03.2018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06.03.2018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06.03.2018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06.03.2018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06.03.2018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06.03.2018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06.03.2018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06.03.2018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06.03.2018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06.03.2018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06.03.2018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06.03.2018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06.03.2018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06.03.2018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06.03.2018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06.03.2018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06.03.2018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06.03.2018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06.03.2018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06.03.2018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06.03.2018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06.03.2018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06.03.2018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06.03.2018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06.03.2018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06.03.2018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06.03.2018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06.03.2018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06.03.2018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06.03.2018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06.03.2018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06.03.2018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06.03.2018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06.03.2018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06.03.2018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06.03.2018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06.03.2018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06.03.2018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06.03.2018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06.03.2018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06.03.2018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06.03.2018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06.03.2018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06.03.2018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06.03.2018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06.03.2018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06.03.2018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06.03.2018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06.03.2018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06.03.2018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06.03.2018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06.03.2018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06.03.2018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06.03.2018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06.03.2018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06.03.2018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06.03.2018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06.03.2018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06.03.2018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06.03.2018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06.03.2018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06.03.2018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06.03.2018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06.03.2018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06.03.2018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06.03.2018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06.03.2018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06.03.2018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06.03.2018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06.03.2018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06.03.2018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06.03.2018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06.03.2018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06.03.2018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06.03.2018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06.03.2018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06.03.2018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06.03.2018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06.03.2018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06.03.2018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06.03.2018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06.03.2018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06.03.2018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06.03.2018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06.03.2018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06.03.2018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06.03.2018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06.03.2018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06.03.2018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06.03.2018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06.03.2018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06.03.2018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06.03.2018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06.03.2018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06.03.2018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06.03.2018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06.03.2018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06.03.2018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06.03.2018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06.03.2018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06.03.2018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06.03.2018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06.03.2018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2018-03-07T07:09:20Z</dcterms:modified>
</cp:coreProperties>
</file>