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<sst xmlns="http://schemas.openxmlformats.org/spreadsheetml/2006/main" count="4538" uniqueCount="158">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</sst>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1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27.03.2018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27.03.2018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27.03.2018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27.03.2018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27.03.2018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27.03.2018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27.03.2018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27.03.2018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27.03.2018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27.03.2018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27.03.2018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27.03.2018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27.03.2018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27.03.2018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27.03.2018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27.03.2018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27.03.2018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27.03.2018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27.03.2018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27.03.2018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27.03.2018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27.03.2018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27.03.2018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27.03.2018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27.03.2018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27.03.2018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27.03.2018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27.03.2018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27.03.2018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27.03.2018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27.03.2018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27.03.2018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27.03.2018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27.03.2018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27.03.2018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27.03.2018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27.03.2018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27.03.2018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27.03.2018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27.03.2018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27.03.2018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27.03.2018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27.03.2018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27.03.2018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27.03.2018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27.03.2018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27.03.2018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27.03.2018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27.03.2018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27.03.2018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27.03.2018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27.03.2018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27.03.2018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27.03.2018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27.03.2018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27.03.2018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27.03.2018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27.03.2018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27.03.2018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27.03.2018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27.03.2018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27.03.2018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27.03.2018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27.03.2018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27.03.2018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27.03.2018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27.03.2018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27.03.2018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27.03.2018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27.03.2018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27.03.2018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27.03.2018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27.03.2018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27.03.2018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27.03.2018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27.03.2018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27.03.2018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27.03.2018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27.03.2018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27.03.2018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27.03.2018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27.03.2018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27.03.2018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27.03.2018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27.03.2018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27.03.2018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27.03.2018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27.03.2018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27.03.2018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27.03.2018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27.03.2018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27.03.2018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27.03.2018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27.03.2018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27.03.2018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27.03.2018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27.03.2018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27.03.2018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27.03.2018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27.03.2018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27.03.2018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27.03.2018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27.03.2018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27.03.2018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27.03.2018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27.03.2018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27.03.2018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27.03.2018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27.03.2018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27.03.2018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27.03.2018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27.03.2018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27.03.2018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27.03.2018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27.03.2018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27.03.2018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27.03.2018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27.03.2018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27.03.2018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27.03.2018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27.03.2018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27.03.2018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5355.4397098821401</v>
      </c>
      <c r="I135" t="str">
        <f t="shared" si="3"/>
        <v>27.03.2018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4376.2919310970083</v>
      </c>
      <c r="I136" t="str">
        <f t="shared" si="3"/>
        <v>27.03.2018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4421.6228467815054</v>
      </c>
      <c r="I137" t="str">
        <f t="shared" si="3"/>
        <v>27.03.2018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4466.9537624660024</v>
      </c>
      <c r="I138" t="str">
        <f t="shared" si="3"/>
        <v>27.03.2018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4376.2919310970083</v>
      </c>
      <c r="I139" t="str">
        <f t="shared" si="3"/>
        <v>27.03.2018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8415.2765185856751</v>
      </c>
      <c r="I140" t="str">
        <f t="shared" si="3"/>
        <v>27.03.2018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8347.2801450589304</v>
      </c>
      <c r="I141" t="str">
        <f t="shared" si="3"/>
        <v>27.03.2018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8347.2801450589304</v>
      </c>
      <c r="I142" t="str">
        <f t="shared" si="3"/>
        <v>27.03.2018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8324.614687216681</v>
      </c>
      <c r="I143" t="str">
        <f t="shared" si="3"/>
        <v>27.03.2018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8324.614687216681</v>
      </c>
      <c r="I144" t="str">
        <f t="shared" si="3"/>
        <v>27.03.2018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8324.614687216681</v>
      </c>
      <c r="I145" t="str">
        <f t="shared" si="3"/>
        <v>27.03.2018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8324.614687216681</v>
      </c>
      <c r="I146" t="str">
        <f t="shared" si="3"/>
        <v>27.03.2018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8301.9492293744333</v>
      </c>
      <c r="I147" t="str">
        <f t="shared" si="3"/>
        <v>27.03.2018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8301.9492293744333</v>
      </c>
      <c r="I148" t="str">
        <f t="shared" si="3"/>
        <v>27.03.2018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8301.9492293744333</v>
      </c>
      <c r="I149" t="str">
        <f t="shared" si="3"/>
        <v>27.03.2018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8301.9492293744333</v>
      </c>
      <c r="I150" t="str">
        <f t="shared" si="3"/>
        <v>27.03.2018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8301.9492293744333</v>
      </c>
      <c r="I151" t="str">
        <f t="shared" si="3"/>
        <v>27.03.2018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8301.9492293744333</v>
      </c>
      <c r="I152" t="str">
        <f t="shared" si="3"/>
        <v>27.03.2018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8301.9492293744333</v>
      </c>
      <c r="I153" t="str">
        <f t="shared" ref="I153:I213" si="5">+$I$13</f>
        <v>27.03.2018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8301.9492293744333</v>
      </c>
      <c r="I154" t="str">
        <f t="shared" si="5"/>
        <v>27.03.2018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8301.9492293744333</v>
      </c>
      <c r="I155" t="str">
        <f t="shared" si="5"/>
        <v>27.03.2018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8891.2511332728918</v>
      </c>
      <c r="I156" t="str">
        <f t="shared" si="5"/>
        <v>27.03.2018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27.03.2018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27.03.2018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27.03.2018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27.03.2018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27.03.2018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27.03.2018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27.03.2018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27.03.2018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27.03.2018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27.03.2018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27.03.2018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27.03.2018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27.03.2018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27.03.2018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27.03.2018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27.03.2018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27.03.2018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27.03.2018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27.03.2018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27.03.2018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27.03.2018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27.03.2018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27.03.2018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27.03.2018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27.03.2018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27.03.2018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27.03.2018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27.03.2018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27.03.2018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27.03.2018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27.03.2018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27.03.2018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27.03.2018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27.03.2018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27.03.2018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27.03.2018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27.03.2018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27.03.2018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27.03.2018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27.03.2018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27.03.2018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27.03.2018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27.03.2018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27.03.2018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27.03.2018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27.03.2018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27.03.2018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27.03.2018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27.03.2018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27.03.2018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27.03.2018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27.03.2018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27.03.2018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27.03.2018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27.03.2018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27.03.2018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27.03.2018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27.03.2018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27.03.2018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27.03.2018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27.03.2018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27.03.2018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27.03.2018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27.03.2018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27.03.2018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27.03.2018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27.03.2018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27.03.2018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27.03.2018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27.03.2018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27.03.2018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27.03.2018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27.03.2018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27.03.2018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27.03.2018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27.03.2018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27.03.2018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27.03.2018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27.03.2018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27.03.2018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27.03.2018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27.03.2018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27.03.2018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27.03.2018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27.03.2018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27.03.2018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27.03.2018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27.03.2018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27.03.2018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27.03.2018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27.03.2018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27.03.2018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27.03.2018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27.03.2018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27.03.2018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27.03.2018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27.03.2018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27.03.2018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27.03.2018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27.03.2018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27.03.2018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27.03.2018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27.03.2018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27.03.2018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27.03.2018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27.03.2018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27.03.2018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2018-03-27T04:23:40Z</dcterms:modified>
</cp:coreProperties>
</file>