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<sst xmlns="http://schemas.openxmlformats.org/spreadsheetml/2006/main" count="4538" uniqueCount="158">
  <si>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</si>
  <si>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</si>
  <si>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</si>
  <si>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</si>
  <si>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</si>
  <si>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</si>
  <si>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</si>
  <si>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</si>
  <si>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</si>
  <si>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</si>
  <si>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</si>
  <si>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</si>
  <si>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</si>
  <si>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</si>
  <si>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</si>
  <si>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</si>
  <si>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</si>
  <si>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</si>
  <si>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</si>
  <si>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</si>
  <si>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</si>
  <si>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</si>
  <si>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</si>
  <si>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</si>
  <si>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</si>
  <si>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</si>
  <si>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</si>
  <si>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</si>
  <si>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</si>
  <si>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</si>
  <si>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</si>
  <si>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</si>
  <si>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</si>
  <si>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</si>
  <si>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</si>
  <si>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</si>
  <si>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</si>
  <si>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</si>
  <si>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</si>
  <si>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</si>
  <si>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</si>
  <si>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</si>
  <si>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</si>
  <si>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</si>
  <si>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</si>
  <si>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</si>
  <si>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</si>
  <si>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</si>
  <si>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</si>
  <si>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</si>
  <si>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</si>
  <si>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</si>
  <si>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</si>
  <si>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</si>
  <si>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</si>
  <si>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</si>
  <si>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</si>
  <si>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</si>
  <si>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</si>
  <si>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</si>
  <si>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</si>
  <si>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</si>
  <si>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</si>
  <si>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</si>
  <si>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</si>
  <si>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</si>
  <si>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</si>
  <si>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</si>
  <si>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</si>
  <si>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</si>
  <si>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</si>
  <si>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</si>
  <si>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</si>
  <si>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</si>
  <si>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</si>
  <si>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</si>
  <si>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</si>
  <si>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</si>
  <si>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</si>
  <si>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</si>
  <si>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</si>
  <si>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</si>
  <si>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</si>
  <si>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</si>
  <si>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</si>
  <si>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</si>
  <si>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</si>
  <si>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</si>
  <si>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</si>
  <si>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</si>
  <si>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</si>
  <si>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</si>
  <si>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</si>
  <si>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</si>
  <si>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</si>
  <si>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</si>
  <si>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</si>
  <si>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</si>
  <si>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</si>
  <si>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</si>
  <si>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</si>
  <si>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</si>
  <si>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</si>
  <si>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</si>
  <si>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</si>
  <si>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</si>
  <si>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</si>
  <si>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</si>
  <si>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</si>
  <si>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</si>
  <si>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</si>
  <si>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</si>
  <si>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</si>
  <si>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</si>
  <si>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</si>
  <si>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</si>
  <si>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</si>
  <si>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</si>
  <si>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</si>
  <si>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</si>
  <si>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</si>
  <si>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</si>
  <si>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</si>
  <si>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</si>
  <si>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</si>
  <si>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</si>
  <si>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</si>
  <si>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</si>
  <si>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</si>
  <si>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</si>
  <si>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</si>
  <si>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</si>
  <si>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</si>
  <si>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</si>
  <si>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</si>
  <si>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</si>
  <si>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</si>
  <si>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</si>
  <si>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</si>
  <si>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</si>
  <si>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</si>
  <si>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</si>
  <si>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</si>
  <si>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</si>
  <si>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</si>
  <si>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</si>
  <si>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</si>
  <si>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</si>
  <si>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</si>
  <si>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</si>
  <si>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</si>
  <si>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</si>
  <si>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</si>
  <si>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</si>
  <si>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</si>
  <si>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</si>
  <si>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</si>
  <si>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02.04.2018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</si>
</sst>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02.04.2018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02.04.2018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02.04.2018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02.04.2018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02.04.2018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02.04.2018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02.04.2018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02.04.2018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02.04.2018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02.04.2018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02.04.2018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02.04.2018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02.04.2018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02.04.2018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02.04.2018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02.04.2018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02.04.2018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02.04.2018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02.04.2018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02.04.2018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02.04.2018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02.04.2018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02.04.2018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02.04.2018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02.04.2018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02.04.2018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02.04.2018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02.04.2018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02.04.2018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02.04.2018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02.04.2018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02.04.2018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02.04.2018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02.04.2018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02.04.2018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02.04.2018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02.04.2018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02.04.2018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02.04.2018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02.04.2018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02.04.2018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02.04.2018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02.04.2018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02.04.2018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02.04.2018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02.04.2018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02.04.2018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02.04.2018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02.04.2018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02.04.2018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02.04.2018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02.04.2018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02.04.2018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02.04.2018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02.04.2018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02.04.2018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02.04.2018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02.04.2018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9428.8304623753393</v>
      </c>
      <c r="I93" t="str">
        <f t="shared" si="3"/>
        <v>02.04.2018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9428.8304623753393</v>
      </c>
      <c r="I94" t="str">
        <f t="shared" si="3"/>
        <v>02.04.2018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9428.8304623753393</v>
      </c>
      <c r="I95" t="str">
        <f t="shared" si="3"/>
        <v>02.04.2018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9428.8304623753393</v>
      </c>
      <c r="I96" t="str">
        <f t="shared" si="3"/>
        <v>02.04.2018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9428.8304623753393</v>
      </c>
      <c r="I97" t="str">
        <f t="shared" si="3"/>
        <v>02.04.2018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9700.8159564823218</v>
      </c>
      <c r="I98" t="str">
        <f t="shared" si="3"/>
        <v>02.04.2018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9700.8159564823218</v>
      </c>
      <c r="I99" t="str">
        <f t="shared" si="3"/>
        <v>02.04.2018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10154.125113327289</v>
      </c>
      <c r="I100" t="str">
        <f t="shared" si="3"/>
        <v>02.04.2018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10154.125113327289</v>
      </c>
      <c r="I101" t="str">
        <f t="shared" si="3"/>
        <v>02.04.2018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10154.125113327289</v>
      </c>
      <c r="I102" t="str">
        <f t="shared" si="3"/>
        <v>02.04.2018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10154.125113327289</v>
      </c>
      <c r="I103" t="str">
        <f t="shared" si="3"/>
        <v>02.04.2018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10244.786944696283</v>
      </c>
      <c r="I104" t="str">
        <f t="shared" si="3"/>
        <v>02.04.2018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10244.786944696283</v>
      </c>
      <c r="I105" t="str">
        <f t="shared" si="3"/>
        <v>02.04.2018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9564.8232094288305</v>
      </c>
      <c r="I106" t="str">
        <f t="shared" si="3"/>
        <v>02.04.2018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9836.8087035358112</v>
      </c>
      <c r="I107" s="45" t="str">
        <f t="shared" si="3"/>
        <v>02.04.2018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02.04.2018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02.04.2018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02.04.2018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02.04.2018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02.04.2018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02.04.2018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02.04.2018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02.04.2018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02.04.2018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02.04.2018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02.04.2018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02.04.2018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02.04.2018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02.04.2018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02.04.2018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02.04.2018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02.04.2018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02.04.2018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02.04.2018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02.04.2018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02.04.2018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02.04.2018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02.04.2018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02.04.2018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02.04.2018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02.04.2018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02.04.2018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02.04.2018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02.04.2018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02.04.2018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02.04.2018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02.04.2018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02.04.2018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02.04.2018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02.04.2018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02.04.2018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02.04.2018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02.04.2018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02.04.2018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02.04.2018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02.04.2018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02.04.2018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02.04.2018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02.04.2018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02.04.2018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02.04.2018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02.04.2018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02.04.2018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02.04.2018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02.04.2018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02.04.2018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02.04.2018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02.04.2018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02.04.2018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02.04.2018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02.04.2018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02.04.2018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02.04.2018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02.04.2018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02.04.2018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02.04.2018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02.04.2018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02.04.2018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02.04.2018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02.04.2018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02.04.2018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02.04.2018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02.04.2018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02.04.2018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02.04.2018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02.04.2018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02.04.2018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02.04.2018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02.04.2018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02.04.2018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02.04.2018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02.04.2018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02.04.2018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02.04.2018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02.04.2018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02.04.2018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9428.8304623753393</v>
      </c>
      <c r="I93" t="str">
        <f t="shared" si="3"/>
        <v>02.04.2018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9428.8304623753393</v>
      </c>
      <c r="I94" t="str">
        <f t="shared" si="3"/>
        <v>02.04.2018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9428.8304623753393</v>
      </c>
      <c r="I95" t="str">
        <f t="shared" si="3"/>
        <v>02.04.2018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9428.8304623753393</v>
      </c>
      <c r="I96" t="str">
        <f t="shared" si="3"/>
        <v>02.04.2018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9428.8304623753393</v>
      </c>
      <c r="I97" t="str">
        <f t="shared" si="3"/>
        <v>02.04.2018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9700.8159564823218</v>
      </c>
      <c r="I98" t="str">
        <f t="shared" si="3"/>
        <v>02.04.2018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9700.8159564823218</v>
      </c>
      <c r="I99" t="str">
        <f t="shared" si="3"/>
        <v>02.04.2018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10154.125113327289</v>
      </c>
      <c r="I100" t="str">
        <f t="shared" si="3"/>
        <v>02.04.2018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10154.125113327289</v>
      </c>
      <c r="I101" t="str">
        <f t="shared" si="3"/>
        <v>02.04.2018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10154.125113327289</v>
      </c>
      <c r="I102" t="str">
        <f t="shared" si="3"/>
        <v>02.04.2018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10154.125113327289</v>
      </c>
      <c r="I103" t="str">
        <f t="shared" si="3"/>
        <v>02.04.2018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10244.786944696283</v>
      </c>
      <c r="I104" t="str">
        <f t="shared" si="3"/>
        <v>02.04.2018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10244.786944696283</v>
      </c>
      <c r="I105" t="str">
        <f t="shared" si="3"/>
        <v>02.04.2018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9564.8232094288305</v>
      </c>
      <c r="I106" t="str">
        <f t="shared" si="3"/>
        <v>02.04.2018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9836.8087035358112</v>
      </c>
      <c r="I107" s="45" t="str">
        <f t="shared" si="3"/>
        <v>02.04.2018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02.04.2018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02.04.2018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02.04.2018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02.04.2018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02.04.2018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02.04.2018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02.04.2018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02.04.2018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02.04.2018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02.04.2018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02.04.2018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02.04.2018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02.04.2018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02.04.2018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02.04.2018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02.04.2018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02.04.2018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02.04.2018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02.04.2018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02.04.2018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02.04.2018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02.04.2018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02.04.2018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02.04.2018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02.04.2018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02.04.2018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02.04.2018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02.04.2018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02.04.2018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02.04.2018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02.04.2018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02.04.2018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02.04.2018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02.04.2018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02.04.2018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02.04.2018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02.04.2018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02.04.2018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02.04.2018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02.04.2018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02.04.2018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02.04.2018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02.04.2018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02.04.2018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02.04.2018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02.04.2018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02.04.2018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02.04.2018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02.04.2018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02.04.2018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02.04.2018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02.04.2018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02.04.2018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02.04.2018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02.04.2018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02.04.2018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02.04.2018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02.04.2018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02.04.2018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02.04.2018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02.04.2018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02.04.2018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02.04.2018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02.04.2018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02.04.2018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02.04.2018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02.04.2018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02.04.2018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02.04.2018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02.04.2018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02.04.2018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02.04.2018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02.04.2018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02.04.2018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02.04.2018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02.04.2018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02.04.2018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02.04.2018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02.04.2018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02.04.2018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02.04.2018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9428.8304623753393</v>
      </c>
      <c r="I93" t="str">
        <f t="shared" si="3"/>
        <v>02.04.2018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9428.8304623753393</v>
      </c>
      <c r="I94" t="str">
        <f t="shared" si="3"/>
        <v>02.04.2018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9428.8304623753393</v>
      </c>
      <c r="I95" t="str">
        <f t="shared" si="3"/>
        <v>02.04.2018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9428.8304623753393</v>
      </c>
      <c r="I96" t="str">
        <f t="shared" si="3"/>
        <v>02.04.2018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9428.8304623753393</v>
      </c>
      <c r="I97" t="str">
        <f t="shared" si="3"/>
        <v>02.04.2018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9700.8159564823218</v>
      </c>
      <c r="I98" t="str">
        <f t="shared" si="3"/>
        <v>02.04.2018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9700.8159564823218</v>
      </c>
      <c r="I99" t="str">
        <f t="shared" si="3"/>
        <v>02.04.2018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10154.125113327289</v>
      </c>
      <c r="I100" t="str">
        <f t="shared" si="3"/>
        <v>02.04.2018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10154.125113327289</v>
      </c>
      <c r="I101" t="str">
        <f t="shared" si="3"/>
        <v>02.04.2018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10154.125113327289</v>
      </c>
      <c r="I102" t="str">
        <f t="shared" si="3"/>
        <v>02.04.2018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10154.125113327289</v>
      </c>
      <c r="I103" t="str">
        <f t="shared" si="3"/>
        <v>02.04.2018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10244.786944696283</v>
      </c>
      <c r="I104" t="str">
        <f t="shared" si="3"/>
        <v>02.04.2018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10244.786944696283</v>
      </c>
      <c r="I105" t="str">
        <f t="shared" si="3"/>
        <v>02.04.2018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9564.8232094288305</v>
      </c>
      <c r="I106" t="str">
        <f t="shared" si="3"/>
        <v>02.04.2018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9836.8087035358112</v>
      </c>
      <c r="I107" s="45" t="str">
        <f t="shared" si="3"/>
        <v>02.04.2018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02.04.2018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02.04.2018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02.04.2018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02.04.2018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02.04.2018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02.04.2018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02.04.2018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02.04.2018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02.04.2018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02.04.2018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02.04.2018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02.04.2018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02.04.2018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02.04.2018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02.04.2018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02.04.2018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02.04.2018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02.04.2018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02.04.2018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02.04.2018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02.04.2018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02.04.2018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02.04.2018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02.04.2018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02.04.2018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02.04.2018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02.04.2018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02.04.2018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02.04.2018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02.04.2018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02.04.2018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02.04.2018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02.04.2018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02.04.2018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02.04.2018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02.04.2018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02.04.2018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02.04.2018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02.04.2018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02.04.2018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02.04.2018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02.04.2018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02.04.2018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02.04.2018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02.04.2018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02.04.2018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02.04.2018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02.04.2018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02.04.2018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02.04.2018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02.04.2018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02.04.2018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02.04.2018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02.04.2018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02.04.2018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02.04.2018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02.04.2018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02.04.2018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02.04.2018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02.04.2018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02.04.2018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02.04.2018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02.04.2018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02.04.2018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02.04.2018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02.04.2018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02.04.2018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02.04.2018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02.04.2018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8794.1976427923837</v>
      </c>
      <c r="I79" t="str">
        <f t="shared" ref="I79:I130" si="3">+$I$13</f>
        <v>02.04.2018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02.04.2018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02.04.2018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02.04.2018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02.04.2018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02.04.2018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02.04.2018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02.04.2018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02.04.2018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02.04.2018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02.04.2018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02.04.2018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02.04.2018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02.04.2018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9428.8304623753393</v>
      </c>
      <c r="I93" t="str">
        <f t="shared" si="3"/>
        <v>02.04.2018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9428.8304623753393</v>
      </c>
      <c r="I94" t="str">
        <f t="shared" si="3"/>
        <v>02.04.2018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9428.8304623753393</v>
      </c>
      <c r="I95" t="str">
        <f t="shared" si="3"/>
        <v>02.04.2018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9428.8304623753393</v>
      </c>
      <c r="I96" t="str">
        <f t="shared" si="3"/>
        <v>02.04.2018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9428.8304623753393</v>
      </c>
      <c r="I97" t="str">
        <f t="shared" si="3"/>
        <v>02.04.2018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9700.8159564823218</v>
      </c>
      <c r="I98" t="str">
        <f t="shared" si="3"/>
        <v>02.04.2018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9700.8159564823218</v>
      </c>
      <c r="I99" t="str">
        <f t="shared" si="3"/>
        <v>02.04.2018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10154.125113327289</v>
      </c>
      <c r="I100" t="str">
        <f t="shared" si="3"/>
        <v>02.04.2018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10154.125113327289</v>
      </c>
      <c r="I101" t="str">
        <f t="shared" si="3"/>
        <v>02.04.2018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10154.125113327289</v>
      </c>
      <c r="I102" t="str">
        <f t="shared" si="3"/>
        <v>02.04.2018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10154.125113327289</v>
      </c>
      <c r="I103" t="str">
        <f t="shared" si="3"/>
        <v>02.04.2018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10244.786944696283</v>
      </c>
      <c r="I104" t="str">
        <f t="shared" si="3"/>
        <v>02.04.2018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10244.786944696283</v>
      </c>
      <c r="I105" t="str">
        <f t="shared" si="3"/>
        <v>02.04.2018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9564.8232094288305</v>
      </c>
      <c r="I106" t="str">
        <f t="shared" si="3"/>
        <v>02.04.2018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9836.8087035358112</v>
      </c>
      <c r="I107" s="45" t="str">
        <f t="shared" si="3"/>
        <v>02.04.2018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02.04.2018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02.04.2018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02.04.2018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02.04.2018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02.04.2018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02.04.2018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02.04.2018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02.04.2018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02.04.2018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02.04.2018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02.04.2018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02.04.2018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02.04.2018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02.04.2018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02.04.2018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02.04.2018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02.04.2018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02.04.2018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02.04.2018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02.04.2018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02.04.2018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02.04.2018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02.04.2018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02.04.2018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02.04.2018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02.04.2018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02.04.2018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02.04.2018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02.04.2018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02.04.2018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02.04.2018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02.04.2018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02.04.2018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02.04.2018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02.04.2018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02.04.2018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02.04.2018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02.04.2018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02.04.2018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02.04.2018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02.04.2018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02.04.2018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02.04.2018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02.04.2018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02.04.2018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02.04.2018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02.04.2018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02.04.2018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02.04.2018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02.04.2018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02.04.2018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02.04.2018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02.04.2018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02.04.2018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02.04.2018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02.04.2018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02.04.2018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02.04.2018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02.04.2018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02.04.2018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02.04.2018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02.04.2018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02.04.2018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02.04.2018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02.04.2018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02.04.2018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02.04.2018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02.04.2018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02.04.2018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1" si="3">+$I$13</f>
        <v>02.04.2018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02.04.2018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02.04.2018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02.04.2018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02.04.2018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02.04.2018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02.04.2018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02.04.2018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02.04.2018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02.04.2018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02.04.2018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02.04.2018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02.04.2018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02.04.2018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9428.8304623753393</v>
      </c>
      <c r="I93" t="str">
        <f t="shared" si="3"/>
        <v>02.04.2018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9428.8304623753393</v>
      </c>
      <c r="I94" t="str">
        <f t="shared" si="3"/>
        <v>02.04.2018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9428.8304623753393</v>
      </c>
      <c r="I95" t="str">
        <f t="shared" si="3"/>
        <v>02.04.2018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9428.8304623753393</v>
      </c>
      <c r="I96" t="str">
        <f t="shared" si="3"/>
        <v>02.04.2018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9428.8304623753393</v>
      </c>
      <c r="I97" t="str">
        <f t="shared" si="3"/>
        <v>02.04.2018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9700.8159564823218</v>
      </c>
      <c r="I98" t="str">
        <f t="shared" si="3"/>
        <v>02.04.2018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9700.8159564823218</v>
      </c>
      <c r="I99" t="str">
        <f t="shared" si="3"/>
        <v>02.04.2018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10154.125113327289</v>
      </c>
      <c r="I100" t="str">
        <f t="shared" si="3"/>
        <v>02.04.2018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10154.125113327289</v>
      </c>
      <c r="I101" t="str">
        <f t="shared" si="3"/>
        <v>02.04.2018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10154.125113327289</v>
      </c>
      <c r="I102" t="str">
        <f t="shared" si="3"/>
        <v>02.04.2018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10154.125113327289</v>
      </c>
      <c r="I103" t="str">
        <f t="shared" si="3"/>
        <v>02.04.2018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10244.786944696283</v>
      </c>
      <c r="I104" t="str">
        <f t="shared" si="3"/>
        <v>02.04.2018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10244.786944696283</v>
      </c>
      <c r="I105" t="str">
        <f t="shared" si="3"/>
        <v>02.04.2018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9564.8232094288305</v>
      </c>
      <c r="I106" t="str">
        <f t="shared" si="3"/>
        <v>02.04.2018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9836.8087035358112</v>
      </c>
      <c r="I107" s="45" t="str">
        <f t="shared" si="3"/>
        <v>02.04.2018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02.04.2018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02.04.2018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02.04.2018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02.04.2018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02.04.2018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02.04.2018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02.04.2018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02.04.2018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02.04.2018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02.04.2018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02.04.2018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02.04.2018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02.04.2018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02.04.2018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02.04.2018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02.04.2018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02.04.2018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02.04.2018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02.04.2018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02.04.2018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02.04.2018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02.04.2018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02.04.2018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02.04.2018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02.04.2018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02.04.2018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02.04.2018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02.04.2018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02.04.2018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02.04.2018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02.04.2018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02.04.2018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02.04.2018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02.04.2018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02.04.2018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02.04.2018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02.04.2018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02.04.2018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02.04.2018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02.04.2018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02.04.2018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02.04.2018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02.04.2018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02.04.2018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02.04.2018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02.04.2018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02.04.2018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02.04.2018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02.04.2018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02.04.2018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02.04.2018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02.04.2018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02.04.2018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02.04.2018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02.04.2018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02.04.2018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02.04.2018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02.04.2018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02.04.2018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02.04.2018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02.04.2018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02.04.2018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02.04.2018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02.04.2018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02.04.2018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02.04.2018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02.04.2018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02.04.2018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02.04.2018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02.04.2018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02.04.2018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02.04.2018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02.04.2018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02.04.2018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02.04.2018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02.04.2018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02.04.2018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02.04.2018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02.04.2018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02.04.2018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02.04.2018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02.04.2018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02.04.2018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02.04.2018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02.04.2018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02.04.2018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02.04.2018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02.04.2018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02.04.2018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02.04.2018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2" si="3">+$I$13</f>
        <v>02.04.2018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02.04.2018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02.04.2018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02.04.2018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02.04.2018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02.04.2018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02.04.2018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02.04.2018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02.04.2018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02.04.2018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02.04.2018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02.04.2018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02.04.2018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02.04.2018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9428.8304623753393</v>
      </c>
      <c r="I93" t="str">
        <f t="shared" si="3"/>
        <v>02.04.2018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9428.8304623753393</v>
      </c>
      <c r="I94" t="str">
        <f t="shared" si="3"/>
        <v>02.04.2018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9428.8304623753393</v>
      </c>
      <c r="I95" t="str">
        <f t="shared" si="3"/>
        <v>02.04.2018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9428.8304623753393</v>
      </c>
      <c r="I96" t="str">
        <f t="shared" si="3"/>
        <v>02.04.2018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9428.8304623753393</v>
      </c>
      <c r="I97" t="str">
        <f t="shared" si="3"/>
        <v>02.04.2018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9700.8159564823218</v>
      </c>
      <c r="I98" t="str">
        <f t="shared" si="3"/>
        <v>02.04.2018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9700.8159564823218</v>
      </c>
      <c r="I99" t="str">
        <f t="shared" si="3"/>
        <v>02.04.2018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10154.125113327289</v>
      </c>
      <c r="I100" t="str">
        <f t="shared" si="3"/>
        <v>02.04.2018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10154.125113327289</v>
      </c>
      <c r="I101" t="str">
        <f t="shared" si="3"/>
        <v>02.04.2018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10154.125113327289</v>
      </c>
      <c r="I102" t="str">
        <f t="shared" si="3"/>
        <v>02.04.2018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10154.125113327289</v>
      </c>
      <c r="I103" t="str">
        <f t="shared" si="3"/>
        <v>02.04.2018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10244.786944696283</v>
      </c>
      <c r="I104" t="str">
        <f t="shared" si="3"/>
        <v>02.04.2018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10244.786944696283</v>
      </c>
      <c r="I105" t="str">
        <f t="shared" si="3"/>
        <v>02.04.2018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9564.8232094288305</v>
      </c>
      <c r="I106" t="str">
        <f t="shared" si="3"/>
        <v>02.04.2018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9836.8087035358112</v>
      </c>
      <c r="I107" s="45" t="str">
        <f t="shared" si="3"/>
        <v>02.04.2018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02.04.2018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02.04.2018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02.04.2018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02.04.2018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02.04.2018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02.04.2018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02.04.2018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02.04.2018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02.04.2018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02.04.2018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02.04.2018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02.04.2018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02.04.2018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02.04.2018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02.04.2018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02.04.2018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02.04.2018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02.04.2018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02.04.2018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02.04.2018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02.04.2018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02.04.2018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02.04.2018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8771.5321849501361</v>
      </c>
      <c r="I131" t="str">
        <f t="shared" si="3"/>
        <v>02.04.2018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8771.5321849501361</v>
      </c>
      <c r="I132" t="str">
        <f t="shared" si="3"/>
        <v>02.04.2018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8771.5321849501361</v>
      </c>
      <c r="I133" t="str">
        <f t="shared" si="3"/>
        <v>02.04.2018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8771.5321849501361</v>
      </c>
      <c r="I134" t="str">
        <f t="shared" si="3"/>
        <v>02.04.2018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5354.5330915684499</v>
      </c>
      <c r="I135" t="str">
        <f t="shared" si="3"/>
        <v>02.04.2018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4375.3853127833181</v>
      </c>
      <c r="I136" t="str">
        <f t="shared" si="3"/>
        <v>02.04.2018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4420.7162284678152</v>
      </c>
      <c r="I137" t="str">
        <f t="shared" si="3"/>
        <v>02.04.2018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4466.0471441523123</v>
      </c>
      <c r="I138" t="str">
        <f t="shared" si="3"/>
        <v>02.04.2018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4375.3853127833181</v>
      </c>
      <c r="I139" t="str">
        <f t="shared" si="3"/>
        <v>02.04.2018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8595.6935630099724</v>
      </c>
      <c r="I140" t="str">
        <f t="shared" si="3"/>
        <v>02.04.2018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8527.6971894832277</v>
      </c>
      <c r="I141" t="str">
        <f t="shared" si="3"/>
        <v>02.04.2018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8527.6971894832277</v>
      </c>
      <c r="I142" t="str">
        <f t="shared" si="3"/>
        <v>02.04.2018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8505.0317316409783</v>
      </c>
      <c r="I143" t="str">
        <f t="shared" si="3"/>
        <v>02.04.2018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8505.0317316409783</v>
      </c>
      <c r="I144" t="str">
        <f t="shared" si="3"/>
        <v>02.04.2018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8505.0317316409783</v>
      </c>
      <c r="I145" t="str">
        <f t="shared" si="3"/>
        <v>02.04.2018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8505.0317316409783</v>
      </c>
      <c r="I146" t="str">
        <f t="shared" si="3"/>
        <v>02.04.2018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8482.3662737987306</v>
      </c>
      <c r="I147" t="str">
        <f t="shared" si="3"/>
        <v>02.04.2018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8482.3662737987306</v>
      </c>
      <c r="I148" t="str">
        <f t="shared" si="3"/>
        <v>02.04.2018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8482.3662737987306</v>
      </c>
      <c r="I149" t="str">
        <f t="shared" si="3"/>
        <v>02.04.2018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8482.3662737987306</v>
      </c>
      <c r="I150" t="str">
        <f t="shared" si="3"/>
        <v>02.04.2018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8482.3662737987306</v>
      </c>
      <c r="I151" t="str">
        <f t="shared" si="3"/>
        <v>02.04.2018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8482.3662737987306</v>
      </c>
      <c r="I152" t="str">
        <f t="shared" si="3"/>
        <v>02.04.2018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8482.3662737987306</v>
      </c>
      <c r="I153" t="str">
        <f t="shared" ref="I153:I213" si="5">+$I$13</f>
        <v>02.04.2018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8482.3662737987306</v>
      </c>
      <c r="I154" t="str">
        <f t="shared" si="5"/>
        <v>02.04.2018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8482.3662737987306</v>
      </c>
      <c r="I155" t="str">
        <f t="shared" si="5"/>
        <v>02.04.2018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9116.9990933816862</v>
      </c>
      <c r="I156" t="str">
        <f t="shared" si="5"/>
        <v>02.04.2018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7475.0679963735265</v>
      </c>
      <c r="I157" t="str">
        <f t="shared" si="5"/>
        <v>02.04.2018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7053.4904805077067</v>
      </c>
      <c r="I158" t="str">
        <f t="shared" si="5"/>
        <v>02.04.2018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6612.6473254759749</v>
      </c>
      <c r="I159" t="str">
        <f t="shared" si="5"/>
        <v>02.04.2018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6612.6473254759749</v>
      </c>
      <c r="I160" t="str">
        <f t="shared" si="5"/>
        <v>02.04.2018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6171.804170444243</v>
      </c>
      <c r="I161" t="str">
        <f t="shared" si="5"/>
        <v>02.04.2018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5730.9610154125112</v>
      </c>
      <c r="I162" t="str">
        <f t="shared" si="5"/>
        <v>02.04.2018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6171.804170444243</v>
      </c>
      <c r="I163" t="str">
        <f t="shared" si="5"/>
        <v>02.04.2018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5716.22846781505</v>
      </c>
      <c r="I164" t="str">
        <f t="shared" si="5"/>
        <v>02.04.2018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6612.6473254759749</v>
      </c>
      <c r="I165" t="str">
        <f t="shared" si="5"/>
        <v>02.04.2018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5730.9610154125112</v>
      </c>
      <c r="I166" t="str">
        <f t="shared" si="5"/>
        <v>02.04.2018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5290.1178603807793</v>
      </c>
      <c r="I167" t="str">
        <f t="shared" si="5"/>
        <v>02.04.2018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3526.7452402538534</v>
      </c>
      <c r="I168" t="str">
        <f t="shared" si="5"/>
        <v>02.04.2018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02.04.2018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8816.8631006346332</v>
      </c>
      <c r="I170" t="str">
        <f t="shared" si="5"/>
        <v>02.04.2018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8794.1976427923837</v>
      </c>
      <c r="I171" t="str">
        <f t="shared" si="5"/>
        <v>02.04.2018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8794.1976427923837</v>
      </c>
      <c r="I172" t="str">
        <f t="shared" si="5"/>
        <v>02.04.2018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8794.1976427923837</v>
      </c>
      <c r="I173" t="str">
        <f t="shared" si="5"/>
        <v>02.04.2018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8771.5321849501361</v>
      </c>
      <c r="I174" t="str">
        <f t="shared" si="5"/>
        <v>02.04.2018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8748.8667271078884</v>
      </c>
      <c r="I175" t="str">
        <f t="shared" si="5"/>
        <v>02.04.2018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8703.5358114233914</v>
      </c>
      <c r="I176" t="str">
        <f t="shared" si="5"/>
        <v>02.04.2018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8839.5285584768808</v>
      </c>
      <c r="I177" t="str">
        <f t="shared" si="5"/>
        <v>02.04.2018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8907.5249320036273</v>
      </c>
      <c r="I178" t="str">
        <f t="shared" si="5"/>
        <v>02.04.2018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8907.5249320036273</v>
      </c>
      <c r="I179" t="str">
        <f t="shared" si="5"/>
        <v>02.04.2018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8839.5285584768808</v>
      </c>
      <c r="I180" t="str">
        <f t="shared" si="5"/>
        <v>02.04.2018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8839.5285584768808</v>
      </c>
      <c r="I181" t="str">
        <f t="shared" si="5"/>
        <v>02.04.2018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8816.8631006346332</v>
      </c>
      <c r="I182" t="str">
        <f t="shared" si="5"/>
        <v>02.04.2018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8816.8631006346332</v>
      </c>
      <c r="I183" t="str">
        <f t="shared" si="5"/>
        <v>02.04.2018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8816.8631006346332</v>
      </c>
      <c r="I184" t="str">
        <f t="shared" si="5"/>
        <v>02.04.2018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8816.8631006346332</v>
      </c>
      <c r="I185" t="str">
        <f t="shared" si="5"/>
        <v>02.04.2018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8794.1976427923837</v>
      </c>
      <c r="I186" t="str">
        <f t="shared" si="5"/>
        <v>02.04.2018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8794.1976427923837</v>
      </c>
      <c r="I187" t="str">
        <f t="shared" si="5"/>
        <v>02.04.2018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8794.1976427923837</v>
      </c>
      <c r="I188" t="str">
        <f t="shared" si="5"/>
        <v>02.04.2018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8794.1976427923837</v>
      </c>
      <c r="I189" t="str">
        <f t="shared" si="5"/>
        <v>02.04.2018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8794.1976427923837</v>
      </c>
      <c r="I190" t="str">
        <f t="shared" si="5"/>
        <v>02.04.2018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8794.1976427923837</v>
      </c>
      <c r="I191" t="str">
        <f t="shared" si="5"/>
        <v>02.04.2018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8794.1976427923837</v>
      </c>
      <c r="I192" t="str">
        <f t="shared" si="5"/>
        <v>02.04.2018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8794.1976427923837</v>
      </c>
      <c r="I193" t="str">
        <f t="shared" si="5"/>
        <v>02.04.2018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8794.1976427923837</v>
      </c>
      <c r="I194" t="str">
        <f t="shared" si="5"/>
        <v>02.04.2018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8794.1976427923837</v>
      </c>
      <c r="I195" t="str">
        <f t="shared" si="5"/>
        <v>02.04.2018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8794.1976427923837</v>
      </c>
      <c r="I196" t="str">
        <f t="shared" si="5"/>
        <v>02.04.2018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8794.1976427923837</v>
      </c>
      <c r="I197" t="str">
        <f t="shared" si="5"/>
        <v>02.04.2018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8794.1976427923837</v>
      </c>
      <c r="I198" t="str">
        <f t="shared" si="5"/>
        <v>02.04.2018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8794.1976427923837</v>
      </c>
      <c r="I199" t="str">
        <f t="shared" si="5"/>
        <v>02.04.2018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9655.4850407978247</v>
      </c>
      <c r="I200" t="str">
        <f t="shared" si="5"/>
        <v>02.04.2018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9655.4850407978247</v>
      </c>
      <c r="I201" t="str">
        <f t="shared" si="5"/>
        <v>02.04.2018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9564.8232094288305</v>
      </c>
      <c r="I202" t="str">
        <f t="shared" si="5"/>
        <v>02.04.2018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9655.4850407978247</v>
      </c>
      <c r="I203" t="str">
        <f t="shared" si="5"/>
        <v>02.04.2018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9655.4850407978247</v>
      </c>
      <c r="I204" t="str">
        <f t="shared" si="5"/>
        <v>02.04.2018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9700.8159564823218</v>
      </c>
      <c r="I205" t="str">
        <f t="shared" si="5"/>
        <v>02.04.2018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9700.8159564823218</v>
      </c>
      <c r="I206" t="str">
        <f t="shared" si="5"/>
        <v>02.04.2018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9428.8304623753393</v>
      </c>
      <c r="I207" t="str">
        <f t="shared" si="5"/>
        <v>02.04.2018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9428.8304623753393</v>
      </c>
      <c r="I208" t="str">
        <f t="shared" si="5"/>
        <v>02.04.2018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9428.8304623753393</v>
      </c>
      <c r="I209" t="str">
        <f t="shared" si="5"/>
        <v>02.04.2018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9428.8304623753393</v>
      </c>
      <c r="I210" t="str">
        <f t="shared" si="5"/>
        <v>02.04.2018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9428.8304623753393</v>
      </c>
      <c r="I211" t="str">
        <f t="shared" si="5"/>
        <v>02.04.2018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9700.8159564823218</v>
      </c>
      <c r="I212" t="str">
        <f t="shared" si="5"/>
        <v>02.04.2018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9700.8159564823218</v>
      </c>
      <c r="I213" t="str">
        <f t="shared" si="5"/>
        <v>02.04.2018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10154.125113327289</v>
      </c>
      <c r="I214" t="str">
        <f t="shared" ref="I214:I263" si="9">+$I$13</f>
        <v>02.04.2018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10154.125113327289</v>
      </c>
      <c r="I215" t="str">
        <f t="shared" si="9"/>
        <v>02.04.2018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10154.125113327289</v>
      </c>
      <c r="I216" t="str">
        <f t="shared" si="9"/>
        <v>02.04.2018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10154.125113327289</v>
      </c>
      <c r="I217" t="str">
        <f t="shared" si="9"/>
        <v>02.04.2018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10244.786944696283</v>
      </c>
      <c r="I218" t="str">
        <f t="shared" si="9"/>
        <v>02.04.2018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10244.786944696283</v>
      </c>
      <c r="I219" t="str">
        <f t="shared" si="9"/>
        <v>02.04.2018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7887.5793291024484</v>
      </c>
      <c r="I220" t="str">
        <f t="shared" si="9"/>
        <v>02.04.2018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7887.5793291024484</v>
      </c>
      <c r="I221" t="str">
        <f t="shared" si="9"/>
        <v>02.04.2018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9134.1795104261109</v>
      </c>
      <c r="I222" t="str">
        <f t="shared" si="9"/>
        <v>02.04.2018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9043.5176790571168</v>
      </c>
      <c r="I223" t="str">
        <f t="shared" si="9"/>
        <v>02.04.2018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8771.5321849501361</v>
      </c>
      <c r="I224" t="str">
        <f t="shared" si="9"/>
        <v>02.04.2018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8839.5285584768808</v>
      </c>
      <c r="I225" t="str">
        <f t="shared" si="9"/>
        <v>02.04.2018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8816.8631006346332</v>
      </c>
      <c r="I226" t="str">
        <f t="shared" si="9"/>
        <v>02.04.2018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8794.1976427923837</v>
      </c>
      <c r="I227" t="str">
        <f t="shared" si="9"/>
        <v>02.04.2018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8839.5285584768808</v>
      </c>
      <c r="I228" t="str">
        <f t="shared" si="9"/>
        <v>02.04.2018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8839.5285584768808</v>
      </c>
      <c r="I229" t="str">
        <f t="shared" si="9"/>
        <v>02.04.2018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8839.5285584768808</v>
      </c>
      <c r="I230" t="str">
        <f t="shared" si="9"/>
        <v>02.04.2018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8726.201269265639</v>
      </c>
      <c r="I231" t="str">
        <f t="shared" si="9"/>
        <v>02.04.2018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8771.5321849501361</v>
      </c>
      <c r="I232" t="str">
        <f t="shared" si="9"/>
        <v>02.04.2018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8748.8667271078884</v>
      </c>
      <c r="I233" t="str">
        <f t="shared" si="9"/>
        <v>02.04.2018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8748.8667271078884</v>
      </c>
      <c r="I234" t="str">
        <f t="shared" si="9"/>
        <v>02.04.2018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8726.201269265639</v>
      </c>
      <c r="I235" t="str">
        <f t="shared" si="9"/>
        <v>02.04.2018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8703.5358114233914</v>
      </c>
      <c r="I236" t="str">
        <f t="shared" si="9"/>
        <v>02.04.2018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8658.2048957388943</v>
      </c>
      <c r="I237" t="str">
        <f t="shared" si="9"/>
        <v>02.04.2018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8794.1976427923837</v>
      </c>
      <c r="I238" t="str">
        <f t="shared" si="9"/>
        <v>02.04.2018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8862.1940163191302</v>
      </c>
      <c r="I239" t="str">
        <f t="shared" si="9"/>
        <v>02.04.2018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8680.8703535811419</v>
      </c>
      <c r="I240" t="str">
        <f t="shared" si="9"/>
        <v>02.04.2018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9088.8485947416139</v>
      </c>
      <c r="I241" s="23" t="str">
        <f t="shared" si="9"/>
        <v>02.04.2018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8998.1867633726197</v>
      </c>
      <c r="I242" s="23" t="str">
        <f t="shared" si="9"/>
        <v>02.04.2018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02.04.2018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02.04.2018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02.04.2018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02.04.2018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02.04.2018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02.04.2018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02.04.2018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02.04.2018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02.04.2018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02.04.2018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02.04.2018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02.04.2018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02.04.2018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02.04.2018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02.04.2018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02.04.2018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02.04.2018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02.04.2018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02.04.2018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02.04.2018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02.04.2018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2018-04-02T07:12:32Z</dcterms:modified>
</cp:coreProperties>
</file>