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<sst xmlns="http://schemas.openxmlformats.org/spreadsheetml/2006/main" count="4538" uniqueCount="158">
  <si>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</si>
  <si>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</si>
  <si>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</si>
  <si>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</si>
  <si>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</si>
  <si>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</si>
  <si>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</si>
  <si>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</si>
  <si>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</si>
  <si>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</si>
  <si>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</si>
  <si>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</si>
  <si>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</si>
  <si>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</si>
  <si>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</si>
  <si>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</si>
  <si>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</si>
  <si>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</si>
  <si>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</si>
  <si>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</si>
  <si>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</si>
  <si>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</si>
  <si>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</si>
  <si>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</si>
  <si>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</si>
  <si>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</si>
  <si>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</si>
  <si>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</si>
  <si>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</si>
  <si>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</si>
  <si>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</si>
  <si>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</si>
  <si>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</si>
  <si>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</si>
  <si>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</si>
  <si>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</si>
  <si>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</si>
  <si>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</si>
  <si>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</si>
  <si>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</si>
  <si>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</si>
  <si>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</si>
  <si>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</si>
  <si>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</si>
  <si>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</si>
  <si>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</si>
  <si>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</si>
  <si>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</si>
  <si>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</si>
  <si>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</si>
  <si>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</si>
  <si>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</si>
  <si>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</si>
  <si>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</si>
  <si>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</si>
  <si>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</si>
  <si>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</si>
  <si>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</si>
  <si>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</si>
  <si>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</si>
  <si>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</si>
  <si>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</si>
  <si>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</si>
  <si>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</si>
  <si>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</si>
  <si>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</si>
  <si>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</si>
  <si>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</si>
  <si>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</si>
  <si>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</si>
  <si>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</si>
  <si>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</si>
  <si>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</si>
  <si>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</si>
  <si>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</si>
  <si>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</si>
  <si>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</si>
  <si>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</si>
  <si>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</si>
  <si>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</si>
  <si>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</si>
  <si>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</si>
  <si>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</si>
  <si>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</si>
  <si>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</si>
  <si>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</si>
  <si>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</si>
  <si>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</si>
  <si>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</si>
  <si>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</si>
  <si>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</si>
  <si>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</si>
  <si>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</si>
  <si>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</si>
  <si>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</si>
  <si>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</si>
  <si>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</si>
  <si>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</si>
  <si>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</si>
  <si>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</si>
  <si>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</si>
  <si>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</si>
  <si>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</si>
  <si>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</si>
  <si>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</si>
  <si>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</si>
  <si>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</si>
  <si>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</si>
  <si>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</si>
  <si>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</si>
  <si>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</si>
  <si>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</si>
  <si>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</si>
  <si>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</si>
  <si>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</si>
  <si>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</si>
  <si>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</si>
  <si>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</si>
  <si>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</si>
  <si>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</si>
  <si>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</si>
  <si>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</si>
  <si>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</si>
  <si>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</si>
  <si>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</si>
  <si>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</si>
  <si>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</si>
  <si>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</si>
  <si>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</si>
  <si>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</si>
  <si>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</si>
  <si>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</si>
  <si>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</si>
  <si>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</si>
  <si>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</si>
  <si>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</si>
  <si>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</si>
  <si>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</si>
  <si>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</si>
  <si>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</si>
  <si>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</si>
  <si>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</si>
  <si>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</si>
  <si>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</si>
  <si>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</si>
  <si>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</si>
  <si>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</si>
  <si>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</si>
  <si>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</si>
  <si>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</si>
  <si>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</si>
  <si>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</si>
  <si>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</si>
  <si>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</si>
  <si>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</si>
  <si>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</si>
  <si>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</si>
  <si>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30.04.2018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</si>
</sst>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30.04.2018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30.04.2018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30.04.2018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8703.5358114233914</v>
      </c>
      <c r="I79" t="str">
        <f t="shared" ref="I79:I130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30.04.2018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30.04.2018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30.04.2018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30.04.2018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30.04.2018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30.04.2018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30.04.2018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30.04.2018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30.04.2018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30.04.2018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30.04.2018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30.04.2018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30.04.2018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30.04.2018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30.04.2018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30.04.2018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30.04.2018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30.04.2018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30.04.2018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30.04.2018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30.04.2018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30.04.2018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30.04.2018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30.04.2018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30.04.2018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30.04.2018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30.04.2018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30.04.2018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30.04.2018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30.04.2018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30.04.2018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30.04.2018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30.04.2018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30.04.2018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30.04.2018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30.04.2018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30.04.2018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30.04.2018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30.04.2018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30.04.2018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30.04.2018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30.04.2018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30.04.2018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30.04.2018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30.04.2018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30.04.2018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30.04.2018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30.04.2018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30.04.2018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30.04.2018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30.04.2018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30.04.2018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30.04.2018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30.04.2018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30.04.2018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30.04.2018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30.04.2018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30.04.2018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30.04.2018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30.04.2018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30.04.2018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30.04.2018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30.04.2018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30.04.2018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30.04.2018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30.04.2018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30.04.2018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30.04.2018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30.04.2018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30.04.2018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30.04.2018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30.04.2018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30.04.2018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30.04.2018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30.04.2018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30.04.2018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30.04.2018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30.04.2018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30.04.2018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30.04.2018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30.04.2018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30.04.2018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30.04.2018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30.04.2018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30.04.2018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30.04.2018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30.04.2018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30.04.2018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30.04.2018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30.04.2018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30.04.2018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30.04.2018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30.04.2018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30.04.2018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30.04.2018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30.04.2018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30.04.2018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30.04.2018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30.04.2018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30.04.2018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30.04.2018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30.04.2018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30.04.2018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30.04.2018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30.04.2018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30.04.2018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30.04.2018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30.04.2018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30.04.2018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30.04.2018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30.04.2018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30.04.2018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30.04.2018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30.04.2018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30.04.2018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9315.5031731640975</v>
      </c>
      <c r="I106" t="str">
        <f t="shared" si="3"/>
        <v>30.04.2018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9587.4886672710782</v>
      </c>
      <c r="I107" s="45" t="str">
        <f t="shared" si="3"/>
        <v>30.04.2018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30.04.2018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30.04.2018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30.04.2018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30.04.2018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30.04.2018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30.04.2018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30.04.2018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30.04.2018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30.04.2018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30.04.2018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30.04.2018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30.04.2018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30.04.2018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30.04.2018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30.04.2018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30.04.2018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30.04.2018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30.04.2018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30.04.2018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30.04.2018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30.04.2018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30.04.2018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30.04.2018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30.04.2018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30.04.2018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30.04.2018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30.04.2018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5351.6999093381692</v>
      </c>
      <c r="I135" t="str">
        <f t="shared" si="3"/>
        <v>30.04.2018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4372.5521305530374</v>
      </c>
      <c r="I136" t="str">
        <f t="shared" si="3"/>
        <v>30.04.2018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4417.8830462375345</v>
      </c>
      <c r="I137" t="str">
        <f t="shared" si="3"/>
        <v>30.04.2018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4463.2139619220306</v>
      </c>
      <c r="I138" t="str">
        <f t="shared" si="3"/>
        <v>30.04.2018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4372.5521305530374</v>
      </c>
      <c r="I139" t="str">
        <f t="shared" si="3"/>
        <v>30.04.2018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8502.1985494106975</v>
      </c>
      <c r="I140" t="str">
        <f t="shared" si="3"/>
        <v>30.04.2018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8434.2021758839528</v>
      </c>
      <c r="I141" t="str">
        <f t="shared" si="3"/>
        <v>30.04.2018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8434.2021758839528</v>
      </c>
      <c r="I142" t="str">
        <f t="shared" si="3"/>
        <v>30.04.2018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8411.5367180417034</v>
      </c>
      <c r="I143" t="str">
        <f t="shared" si="3"/>
        <v>30.04.2018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8411.5367180417034</v>
      </c>
      <c r="I144" t="str">
        <f t="shared" si="3"/>
        <v>30.04.2018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8411.5367180417034</v>
      </c>
      <c r="I145" t="str">
        <f t="shared" si="3"/>
        <v>30.04.2018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8411.5367180417034</v>
      </c>
      <c r="I146" t="str">
        <f t="shared" si="3"/>
        <v>30.04.2018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8388.8712601994557</v>
      </c>
      <c r="I147" t="str">
        <f t="shared" si="3"/>
        <v>30.04.2018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8388.8712601994557</v>
      </c>
      <c r="I148" t="str">
        <f t="shared" si="3"/>
        <v>30.04.2018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8388.8712601994557</v>
      </c>
      <c r="I149" t="str">
        <f t="shared" si="3"/>
        <v>30.04.2018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8388.8712601994557</v>
      </c>
      <c r="I150" t="str">
        <f t="shared" si="3"/>
        <v>30.04.2018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8388.8712601994557</v>
      </c>
      <c r="I151" t="str">
        <f t="shared" si="3"/>
        <v>30.04.2018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8388.8712601994557</v>
      </c>
      <c r="I152" t="str">
        <f t="shared" si="3"/>
        <v>30.04.2018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8388.8712601994557</v>
      </c>
      <c r="I153" t="str">
        <f t="shared" ref="I153:I213" si="5">+$I$13</f>
        <v>30.04.2018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8388.8712601994557</v>
      </c>
      <c r="I154" t="str">
        <f t="shared" si="5"/>
        <v>30.04.2018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8388.8712601994557</v>
      </c>
      <c r="I155" t="str">
        <f t="shared" si="5"/>
        <v>30.04.2018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8910.1767905711695</v>
      </c>
      <c r="I156" t="str">
        <f t="shared" si="5"/>
        <v>30.04.2018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30.04.2018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6980.9610154125112</v>
      </c>
      <c r="I158" t="str">
        <f t="shared" si="5"/>
        <v>30.04.2018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6544.6509519492292</v>
      </c>
      <c r="I159" t="str">
        <f t="shared" si="5"/>
        <v>30.04.2018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6544.6509519492292</v>
      </c>
      <c r="I160" t="str">
        <f t="shared" si="5"/>
        <v>30.04.2018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6108.3408884859473</v>
      </c>
      <c r="I161" t="str">
        <f t="shared" si="5"/>
        <v>30.04.2018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5672.0308250226653</v>
      </c>
      <c r="I162" t="str">
        <f t="shared" si="5"/>
        <v>30.04.2018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6108.3408884859473</v>
      </c>
      <c r="I163" t="str">
        <f t="shared" si="5"/>
        <v>30.04.2018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30.04.2018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6544.6509519492292</v>
      </c>
      <c r="I165" t="str">
        <f t="shared" si="5"/>
        <v>30.04.2018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5672.0308250226653</v>
      </c>
      <c r="I166" t="str">
        <f t="shared" si="5"/>
        <v>30.04.2018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5235.7207615593834</v>
      </c>
      <c r="I167" t="str">
        <f t="shared" si="5"/>
        <v>30.04.2018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3490.4805077062556</v>
      </c>
      <c r="I168" t="str">
        <f t="shared" si="5"/>
        <v>30.04.2018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30.04.2018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8726.201269265639</v>
      </c>
      <c r="I170" t="str">
        <f t="shared" si="5"/>
        <v>30.04.2018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30.04.2018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30.04.2018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30.04.2018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30.04.2018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30.04.2018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8612.8739800543972</v>
      </c>
      <c r="I176" t="str">
        <f t="shared" si="5"/>
        <v>30.04.2018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8748.8667271078884</v>
      </c>
      <c r="I177" t="str">
        <f t="shared" si="5"/>
        <v>30.04.2018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8816.8631006346332</v>
      </c>
      <c r="I178" t="str">
        <f t="shared" si="5"/>
        <v>30.04.2018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30.04.2018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30.04.2018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30.04.2018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30.04.2018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30.04.2018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30.04.2018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30.04.2018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30.04.2018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30.04.2018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30.04.2018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30.04.2018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30.04.2018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30.04.2018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30.04.2018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30.04.2018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30.04.2018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30.04.2018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30.04.2018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30.04.2018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30.04.2018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30.04.2018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9406.1650045330916</v>
      </c>
      <c r="I200" t="str">
        <f t="shared" si="5"/>
        <v>30.04.2018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9406.1650045330916</v>
      </c>
      <c r="I201" t="str">
        <f t="shared" si="5"/>
        <v>30.04.2018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9315.5031731640975</v>
      </c>
      <c r="I202" t="str">
        <f t="shared" si="5"/>
        <v>30.04.2018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9406.1650045330916</v>
      </c>
      <c r="I203" t="str">
        <f t="shared" si="5"/>
        <v>30.04.2018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9406.1650045330916</v>
      </c>
      <c r="I204" t="str">
        <f t="shared" si="5"/>
        <v>30.04.2018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9451.4959202175887</v>
      </c>
      <c r="I205" t="str">
        <f t="shared" si="5"/>
        <v>30.04.2018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9451.4959202175887</v>
      </c>
      <c r="I206" t="str">
        <f t="shared" si="5"/>
        <v>30.04.2018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9224.8413417951051</v>
      </c>
      <c r="I207" t="str">
        <f t="shared" si="5"/>
        <v>30.04.2018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9224.8413417951051</v>
      </c>
      <c r="I208" t="str">
        <f t="shared" si="5"/>
        <v>30.04.2018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9224.8413417951051</v>
      </c>
      <c r="I209" t="str">
        <f t="shared" si="5"/>
        <v>30.04.2018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9224.8413417951051</v>
      </c>
      <c r="I210" t="str">
        <f t="shared" si="5"/>
        <v>30.04.2018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9224.8413417951051</v>
      </c>
      <c r="I211" t="str">
        <f t="shared" si="5"/>
        <v>30.04.2018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9496.8268359020858</v>
      </c>
      <c r="I212" t="str">
        <f t="shared" si="5"/>
        <v>30.04.2018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9496.8268359020858</v>
      </c>
      <c r="I213" t="str">
        <f t="shared" si="5"/>
        <v>30.04.2018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9950.135992747053</v>
      </c>
      <c r="I214" t="str">
        <f t="shared" ref="I214:I263" si="9">+$I$13</f>
        <v>30.04.2018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9950.135992747053</v>
      </c>
      <c r="I215" t="str">
        <f t="shared" si="9"/>
        <v>30.04.2018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9950.135992747053</v>
      </c>
      <c r="I216" t="str">
        <f t="shared" si="9"/>
        <v>30.04.2018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9950.135992747053</v>
      </c>
      <c r="I217" t="str">
        <f t="shared" si="9"/>
        <v>30.04.2018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10040.797824116047</v>
      </c>
      <c r="I218" t="str">
        <f t="shared" si="9"/>
        <v>30.04.2018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10040.797824116047</v>
      </c>
      <c r="I219" t="str">
        <f t="shared" si="9"/>
        <v>30.04.2018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30.04.2018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30.04.2018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9043.5176790571168</v>
      </c>
      <c r="I222" t="str">
        <f t="shared" si="9"/>
        <v>30.04.2018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8952.8558476881226</v>
      </c>
      <c r="I223" t="str">
        <f t="shared" si="9"/>
        <v>30.04.2018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30.04.2018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30.04.2018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30.04.2018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30.04.2018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30.04.2018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30.04.2018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30.04.2018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30.04.2018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8680.8703535811419</v>
      </c>
      <c r="I232" t="str">
        <f t="shared" si="9"/>
        <v>30.04.2018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30.04.2018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30.04.2018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30.04.2018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30.04.2018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8567.5430643699001</v>
      </c>
      <c r="I237" t="str">
        <f t="shared" si="9"/>
        <v>30.04.2018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8703.5358114233914</v>
      </c>
      <c r="I238" t="str">
        <f t="shared" si="9"/>
        <v>30.04.2018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8771.5321849501361</v>
      </c>
      <c r="I239" t="str">
        <f t="shared" si="9"/>
        <v>30.04.2018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30.04.2018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8998.1867633726197</v>
      </c>
      <c r="I241" s="23" t="str">
        <f t="shared" si="9"/>
        <v>30.04.2018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8907.5249320036273</v>
      </c>
      <c r="I242" s="23" t="str">
        <f t="shared" si="9"/>
        <v>30.04.2018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30.04.2018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30.04.2018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30.04.2018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30.04.2018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30.04.2018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30.04.2018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30.04.2018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30.04.2018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30.04.2018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30.04.2018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30.04.2018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30.04.2018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30.04.2018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30.04.2018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30.04.2018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30.04.2018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30.04.2018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30.04.2018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30.04.2018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30.04.2018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30.04.2018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2018-04-30T06:07:56Z</dcterms:modified>
</cp:coreProperties>
</file>