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<sst xmlns="http://schemas.openxmlformats.org/spreadsheetml/2006/main" count="4538" uniqueCount="158">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</sst>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04.05.2018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04.05.2018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04.05.2018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04.05.2018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04.05.2018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04.05.2018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04.05.2018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04.05.2018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04.05.2018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04.05.2018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04.05.2018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04.05.2018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04.05.2018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04.05.2018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04.05.2018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04.05.2018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04.05.2018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04.05.2018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04.05.2018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04.05.2018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04.05.2018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04.05.2018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04.05.2018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04.05.2018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04.05.2018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04.05.2018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04.05.2018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04.05.2018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04.05.2018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04.05.2018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04.05.2018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04.05.2018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04.05.2018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04.05.2018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04.05.2018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04.05.2018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04.05.2018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04.05.2018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04.05.2018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04.05.2018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04.05.2018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04.05.2018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04.05.2018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04.05.2018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04.05.2018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04.05.2018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04.05.2018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04.05.2018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04.05.2018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04.05.2018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04.05.2018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04.05.2018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04.05.2018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04.05.2018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04.05.2018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04.05.2018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04.05.2018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04.05.2018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04.05.2018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04.05.2018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04.05.2018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04.05.2018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04.05.2018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04.05.2018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04.05.2018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04.05.2018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04.05.2018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04.05.2018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04.05.2018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04.05.2018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04.05.2018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9247.5067996373527</v>
      </c>
      <c r="I106" t="str">
        <f t="shared" si="3"/>
        <v>04.05.2018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9519.4922937443334</v>
      </c>
      <c r="I107" s="45" t="str">
        <f t="shared" si="3"/>
        <v>04.05.2018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04.05.2018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04.05.2018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04.05.2018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04.05.2018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04.05.2018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04.05.2018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04.05.2018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04.05.2018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04.05.2018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04.05.2018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04.05.2018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04.05.2018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04.05.2018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04.05.2018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04.05.2018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04.05.2018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04.05.2018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04.05.2018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04.05.2018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04.05.2018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04.05.2018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04.05.2018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04.05.2018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04.05.2018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04.05.2018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04.05.2018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04.05.2018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04.05.2018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04.05.2018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04.05.2018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04.05.2018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04.05.2018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04.05.2018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04.05.2018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04.05.2018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04.05.2018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04.05.2018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04.05.2018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04.05.2018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04.05.2018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04.05.2018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04.05.2018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04.05.2018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04.05.2018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04.05.2018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04.05.2018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04.05.2018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04.05.2018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04.05.2018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04.05.2018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04.05.2018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04.05.2018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04.05.2018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04.05.2018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04.05.2018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04.05.2018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04.05.2018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04.05.2018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04.05.2018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04.05.2018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04.05.2018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04.05.2018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04.05.2018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04.05.2018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04.05.2018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04.05.2018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04.05.2018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04.05.2018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04.05.2018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04.05.2018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04.05.2018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04.05.2018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04.05.2018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04.05.2018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04.05.2018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04.05.2018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04.05.2018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04.05.2018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04.05.2018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04.05.2018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04.05.2018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04.05.2018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04.05.2018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04.05.2018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04.05.2018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04.05.2018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04.05.2018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04.05.2018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04.05.2018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04.05.2018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04.05.2018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04.05.2018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04.05.2018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04.05.2018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9247.5067996373527</v>
      </c>
      <c r="I106" t="str">
        <f t="shared" si="3"/>
        <v>04.05.2018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9519.4922937443334</v>
      </c>
      <c r="I107" s="45" t="str">
        <f t="shared" si="3"/>
        <v>04.05.2018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04.05.2018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04.05.2018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04.05.2018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04.05.2018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04.05.2018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04.05.2018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04.05.2018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04.05.2018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04.05.2018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04.05.2018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04.05.2018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04.05.2018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04.05.2018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04.05.2018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04.05.2018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04.05.2018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04.05.2018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04.05.2018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04.05.2018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04.05.2018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04.05.2018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04.05.2018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04.05.2018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04.05.2018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04.05.2018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04.05.2018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04.05.2018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04.05.2018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04.05.2018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04.05.2018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04.05.2018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04.05.2018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04.05.2018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04.05.2018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04.05.2018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04.05.2018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04.05.2018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04.05.2018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04.05.2018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04.05.2018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04.05.2018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04.05.2018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04.05.2018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04.05.2018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04.05.2018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04.05.2018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04.05.2018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04.05.2018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04.05.2018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04.05.2018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04.05.2018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04.05.2018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04.05.2018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04.05.2018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04.05.2018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04.05.2018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04.05.2018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04.05.2018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04.05.2018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04.05.2018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04.05.2018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04.05.2018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04.05.2018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04.05.2018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04.05.2018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04.05.2018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04.05.2018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04.05.2018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04.05.2018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04.05.2018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04.05.2018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04.05.2018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04.05.2018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04.05.2018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04.05.2018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04.05.2018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04.05.2018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04.05.2018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04.05.2018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04.05.2018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04.05.2018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04.05.2018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04.05.2018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04.05.2018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04.05.2018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04.05.2018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04.05.2018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04.05.2018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04.05.2018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04.05.2018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04.05.2018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04.05.2018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04.05.2018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04.05.2018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9247.5067996373527</v>
      </c>
      <c r="I106" t="str">
        <f t="shared" si="3"/>
        <v>04.05.2018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9519.4922937443334</v>
      </c>
      <c r="I107" s="45" t="str">
        <f t="shared" si="3"/>
        <v>04.05.2018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04.05.2018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04.05.2018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04.05.2018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04.05.2018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04.05.2018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04.05.2018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04.05.2018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04.05.2018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04.05.2018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04.05.2018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04.05.2018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04.05.2018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04.05.2018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04.05.2018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04.05.2018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04.05.2018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04.05.2018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04.05.2018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04.05.2018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04.05.2018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04.05.2018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04.05.2018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04.05.2018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04.05.2018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04.05.2018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04.05.2018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04.05.2018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04.05.2018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04.05.2018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04.05.2018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04.05.2018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04.05.2018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04.05.2018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04.05.2018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04.05.2018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04.05.2018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04.05.2018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04.05.2018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04.05.2018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04.05.2018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04.05.2018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04.05.2018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04.05.2018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04.05.2018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04.05.2018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04.05.2018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04.05.2018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04.05.2018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04.05.2018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04.05.2018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04.05.2018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04.05.2018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04.05.2018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04.05.2018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04.05.2018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04.05.2018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04.05.2018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04.05.2018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04.05.2018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04.05.2018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04.05.2018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04.05.2018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04.05.2018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04.05.2018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04.05.2018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04.05.2018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04.05.2018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8522.212148685403</v>
      </c>
      <c r="I79" t="str">
        <f t="shared" ref="I79:I130" si="3">+$I$13</f>
        <v>04.05.2018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04.05.2018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04.05.2018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04.05.2018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04.05.2018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04.05.2018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04.05.2018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04.05.2018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04.05.2018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04.05.2018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04.05.2018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04.05.2018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04.05.2018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04.05.2018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04.05.2018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04.05.2018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04.05.2018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04.05.2018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04.05.2018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04.05.2018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04.05.2018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04.05.2018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04.05.2018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04.05.2018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04.05.2018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04.05.2018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04.05.2018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9247.5067996373527</v>
      </c>
      <c r="I106" t="str">
        <f t="shared" si="3"/>
        <v>04.05.2018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9519.4922937443334</v>
      </c>
      <c r="I107" s="45" t="str">
        <f t="shared" si="3"/>
        <v>04.05.2018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04.05.2018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04.05.2018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04.05.2018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04.05.2018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04.05.2018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04.05.2018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04.05.2018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04.05.2018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04.05.2018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04.05.2018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04.05.2018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04.05.2018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04.05.2018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04.05.2018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04.05.2018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04.05.2018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04.05.2018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04.05.2018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04.05.2018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04.05.2018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04.05.2018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04.05.2018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04.05.2018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04.05.2018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04.05.2018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04.05.2018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04.05.2018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04.05.2018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04.05.2018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04.05.2018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04.05.2018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04.05.2018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04.05.2018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04.05.2018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04.05.2018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04.05.2018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04.05.2018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04.05.2018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04.05.2018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04.05.2018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04.05.2018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04.05.2018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04.05.2018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04.05.2018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04.05.2018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04.05.2018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04.05.2018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04.05.2018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04.05.2018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04.05.2018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04.05.2018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04.05.2018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04.05.2018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04.05.2018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04.05.2018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04.05.2018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04.05.2018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04.05.2018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04.05.2018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04.05.2018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04.05.2018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04.05.2018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04.05.2018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04.05.2018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04.05.2018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04.05.2018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04.05.2018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1" si="3">+$I$13</f>
        <v>04.05.2018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04.05.2018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04.05.2018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04.05.2018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04.05.2018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04.05.2018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04.05.2018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04.05.2018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04.05.2018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04.05.2018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04.05.2018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04.05.2018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04.05.2018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04.05.2018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04.05.2018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04.05.2018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04.05.2018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04.05.2018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04.05.2018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04.05.2018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04.05.2018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04.05.2018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04.05.2018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04.05.2018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04.05.2018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04.05.2018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04.05.2018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9247.5067996373527</v>
      </c>
      <c r="I106" t="str">
        <f t="shared" si="3"/>
        <v>04.05.2018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9519.4922937443334</v>
      </c>
      <c r="I107" s="45" t="str">
        <f t="shared" si="3"/>
        <v>04.05.2018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04.05.2018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04.05.2018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04.05.2018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04.05.2018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04.05.2018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04.05.2018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04.05.2018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04.05.2018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04.05.2018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04.05.2018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04.05.2018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04.05.2018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04.05.2018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04.05.2018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04.05.2018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04.05.2018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04.05.2018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04.05.2018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04.05.2018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04.05.2018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04.05.2018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04.05.2018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04.05.2018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04.05.2018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04.05.2018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04.05.2018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04.05.2018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04.05.2018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04.05.2018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04.05.2018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04.05.2018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04.05.2018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04.05.2018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04.05.2018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04.05.2018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04.05.2018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04.05.2018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04.05.2018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04.05.2018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04.05.2018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04.05.2018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04.05.2018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04.05.2018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04.05.2018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04.05.2018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04.05.2018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04.05.2018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04.05.2018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04.05.2018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04.05.2018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04.05.2018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04.05.2018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04.05.2018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04.05.2018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04.05.2018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04.05.2018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04.05.2018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04.05.2018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04.05.2018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04.05.2018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04.05.2018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04.05.2018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04.05.2018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04.05.2018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04.05.2018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04.05.2018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04.05.2018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04.05.2018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04.05.2018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04.05.2018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04.05.2018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04.05.2018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04.05.2018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04.05.2018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04.05.2018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04.05.2018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04.05.2018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04.05.2018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04.05.2018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04.05.2018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04.05.2018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04.05.2018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04.05.2018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04.05.2018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04.05.2018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04.05.2018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04.05.2018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04.05.2018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04.05.2018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04.05.2018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2" si="3">+$I$13</f>
        <v>04.05.2018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04.05.2018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04.05.2018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04.05.2018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04.05.2018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04.05.2018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04.05.2018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04.05.2018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04.05.2018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04.05.2018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04.05.2018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04.05.2018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04.05.2018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04.05.2018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04.05.2018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04.05.2018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04.05.2018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04.05.2018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04.05.2018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04.05.2018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04.05.2018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04.05.2018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04.05.2018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04.05.2018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04.05.2018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04.05.2018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04.05.2018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9247.5067996373527</v>
      </c>
      <c r="I106" t="str">
        <f t="shared" si="3"/>
        <v>04.05.2018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9519.4922937443334</v>
      </c>
      <c r="I107" s="45" t="str">
        <f t="shared" si="3"/>
        <v>04.05.2018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04.05.2018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04.05.2018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04.05.2018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04.05.2018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04.05.2018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04.05.2018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04.05.2018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04.05.2018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04.05.2018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04.05.2018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04.05.2018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04.05.2018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04.05.2018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04.05.2018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04.05.2018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04.05.2018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04.05.2018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04.05.2018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04.05.2018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04.05.2018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04.05.2018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04.05.2018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04.05.2018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8499.5466908431554</v>
      </c>
      <c r="I131" t="str">
        <f t="shared" si="3"/>
        <v>04.05.2018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8499.5466908431554</v>
      </c>
      <c r="I132" t="str">
        <f t="shared" si="3"/>
        <v>04.05.2018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8499.5466908431554</v>
      </c>
      <c r="I133" t="str">
        <f t="shared" si="3"/>
        <v>04.05.2018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8499.5466908431554</v>
      </c>
      <c r="I134" t="str">
        <f t="shared" si="3"/>
        <v>04.05.2018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5350.4986400725302</v>
      </c>
      <c r="I135" t="str">
        <f t="shared" si="3"/>
        <v>04.05.2018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4371.3508612873984</v>
      </c>
      <c r="I136" t="str">
        <f t="shared" si="3"/>
        <v>04.05.2018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4416.6817769718955</v>
      </c>
      <c r="I137" t="str">
        <f t="shared" si="3"/>
        <v>04.05.2018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4462.0126926563917</v>
      </c>
      <c r="I138" t="str">
        <f t="shared" si="3"/>
        <v>04.05.2018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4371.3508612873984</v>
      </c>
      <c r="I139" t="str">
        <f t="shared" si="3"/>
        <v>04.05.2018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8319.673617407072</v>
      </c>
      <c r="I140" t="str">
        <f t="shared" si="3"/>
        <v>04.05.2018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8251.6772438803273</v>
      </c>
      <c r="I141" t="str">
        <f t="shared" si="3"/>
        <v>04.05.2018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8251.6772438803273</v>
      </c>
      <c r="I142" t="str">
        <f t="shared" si="3"/>
        <v>04.05.2018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8229.0117860380778</v>
      </c>
      <c r="I143" t="str">
        <f t="shared" si="3"/>
        <v>04.05.2018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8229.0117860380778</v>
      </c>
      <c r="I144" t="str">
        <f t="shared" si="3"/>
        <v>04.05.2018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8229.0117860380778</v>
      </c>
      <c r="I145" t="str">
        <f t="shared" si="3"/>
        <v>04.05.2018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8229.0117860380778</v>
      </c>
      <c r="I146" t="str">
        <f t="shared" si="3"/>
        <v>04.05.2018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8206.3463281958302</v>
      </c>
      <c r="I147" t="str">
        <f t="shared" si="3"/>
        <v>04.05.2018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8206.3463281958302</v>
      </c>
      <c r="I148" t="str">
        <f t="shared" si="3"/>
        <v>04.05.2018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8206.3463281958302</v>
      </c>
      <c r="I149" t="str">
        <f t="shared" si="3"/>
        <v>04.05.2018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8206.3463281958302</v>
      </c>
      <c r="I150" t="str">
        <f t="shared" si="3"/>
        <v>04.05.2018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8206.3463281958302</v>
      </c>
      <c r="I151" t="str">
        <f t="shared" si="3"/>
        <v>04.05.2018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8206.3463281958302</v>
      </c>
      <c r="I152" t="str">
        <f t="shared" si="3"/>
        <v>04.05.2018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8206.3463281958302</v>
      </c>
      <c r="I153" t="str">
        <f t="shared" ref="I153:I213" si="5">+$I$13</f>
        <v>04.05.2018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8206.3463281958302</v>
      </c>
      <c r="I154" t="str">
        <f t="shared" si="5"/>
        <v>04.05.2018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8206.3463281958302</v>
      </c>
      <c r="I155" t="str">
        <f t="shared" si="5"/>
        <v>04.05.2018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8840.9791477787858</v>
      </c>
      <c r="I156" t="str">
        <f t="shared" si="5"/>
        <v>04.05.2018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7243.880326382593</v>
      </c>
      <c r="I157" t="str">
        <f t="shared" si="5"/>
        <v>04.05.2018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6835.902085222122</v>
      </c>
      <c r="I158" t="str">
        <f t="shared" si="5"/>
        <v>04.05.2018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6408.6582048957389</v>
      </c>
      <c r="I159" t="str">
        <f t="shared" si="5"/>
        <v>04.05.2018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6408.6582048957389</v>
      </c>
      <c r="I160" t="str">
        <f t="shared" si="5"/>
        <v>04.05.2018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5981.4143245693567</v>
      </c>
      <c r="I161" t="str">
        <f t="shared" si="5"/>
        <v>04.05.2018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5554.1704442429736</v>
      </c>
      <c r="I162" t="str">
        <f t="shared" si="5"/>
        <v>04.05.2018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5981.4143245693567</v>
      </c>
      <c r="I163" t="str">
        <f t="shared" si="5"/>
        <v>04.05.2018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5539.4378966455124</v>
      </c>
      <c r="I164" t="str">
        <f t="shared" si="5"/>
        <v>04.05.2018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6408.6582048957389</v>
      </c>
      <c r="I165" t="str">
        <f t="shared" si="5"/>
        <v>04.05.2018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5554.1704442429736</v>
      </c>
      <c r="I166" t="str">
        <f t="shared" si="5"/>
        <v>04.05.2018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5126.9265639165915</v>
      </c>
      <c r="I167" t="str">
        <f t="shared" si="5"/>
        <v>04.05.2018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3417.951042611061</v>
      </c>
      <c r="I168" t="str">
        <f t="shared" si="5"/>
        <v>04.05.2018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04.05.2018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8544.8776065276525</v>
      </c>
      <c r="I170" t="str">
        <f t="shared" si="5"/>
        <v>04.05.2018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8522.212148685403</v>
      </c>
      <c r="I171" t="str">
        <f t="shared" si="5"/>
        <v>04.05.2018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8522.212148685403</v>
      </c>
      <c r="I172" t="str">
        <f t="shared" si="5"/>
        <v>04.05.2018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8522.212148685403</v>
      </c>
      <c r="I173" t="str">
        <f t="shared" si="5"/>
        <v>04.05.2018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8499.5466908431554</v>
      </c>
      <c r="I174" t="str">
        <f t="shared" si="5"/>
        <v>04.05.2018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8476.8812330009059</v>
      </c>
      <c r="I175" t="str">
        <f t="shared" si="5"/>
        <v>04.05.2018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8431.5503173164107</v>
      </c>
      <c r="I176" t="str">
        <f t="shared" si="5"/>
        <v>04.05.2018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8567.5430643699001</v>
      </c>
      <c r="I177" t="str">
        <f t="shared" si="5"/>
        <v>04.05.2018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8635.5394378966448</v>
      </c>
      <c r="I178" t="str">
        <f t="shared" si="5"/>
        <v>04.05.2018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8635.5394378966448</v>
      </c>
      <c r="I179" t="str">
        <f t="shared" si="5"/>
        <v>04.05.2018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8567.5430643699001</v>
      </c>
      <c r="I180" t="str">
        <f t="shared" si="5"/>
        <v>04.05.2018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8567.5430643699001</v>
      </c>
      <c r="I181" t="str">
        <f t="shared" si="5"/>
        <v>04.05.2018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8544.8776065276525</v>
      </c>
      <c r="I182" t="str">
        <f t="shared" si="5"/>
        <v>04.05.2018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8544.8776065276525</v>
      </c>
      <c r="I183" t="str">
        <f t="shared" si="5"/>
        <v>04.05.2018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8544.8776065276525</v>
      </c>
      <c r="I184" t="str">
        <f t="shared" si="5"/>
        <v>04.05.2018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8544.8776065276525</v>
      </c>
      <c r="I185" t="str">
        <f t="shared" si="5"/>
        <v>04.05.2018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8522.212148685403</v>
      </c>
      <c r="I186" t="str">
        <f t="shared" si="5"/>
        <v>04.05.2018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8522.212148685403</v>
      </c>
      <c r="I187" t="str">
        <f t="shared" si="5"/>
        <v>04.05.2018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8522.212148685403</v>
      </c>
      <c r="I188" t="str">
        <f t="shared" si="5"/>
        <v>04.05.2018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8522.212148685403</v>
      </c>
      <c r="I189" t="str">
        <f t="shared" si="5"/>
        <v>04.05.2018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8522.212148685403</v>
      </c>
      <c r="I190" t="str">
        <f t="shared" si="5"/>
        <v>04.05.2018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8522.212148685403</v>
      </c>
      <c r="I191" t="str">
        <f t="shared" si="5"/>
        <v>04.05.2018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8522.212148685403</v>
      </c>
      <c r="I192" t="str">
        <f t="shared" si="5"/>
        <v>04.05.2018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8522.212148685403</v>
      </c>
      <c r="I193" t="str">
        <f t="shared" si="5"/>
        <v>04.05.2018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8522.212148685403</v>
      </c>
      <c r="I194" t="str">
        <f t="shared" si="5"/>
        <v>04.05.2018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8522.212148685403</v>
      </c>
      <c r="I195" t="str">
        <f t="shared" si="5"/>
        <v>04.05.2018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8522.212148685403</v>
      </c>
      <c r="I196" t="str">
        <f t="shared" si="5"/>
        <v>04.05.2018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8522.212148685403</v>
      </c>
      <c r="I197" t="str">
        <f t="shared" si="5"/>
        <v>04.05.2018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8522.212148685403</v>
      </c>
      <c r="I198" t="str">
        <f t="shared" si="5"/>
        <v>04.05.2018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8522.212148685403</v>
      </c>
      <c r="I199" t="str">
        <f t="shared" si="5"/>
        <v>04.05.2018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9338.1686310063469</v>
      </c>
      <c r="I200" t="str">
        <f t="shared" si="5"/>
        <v>04.05.2018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9338.1686310063469</v>
      </c>
      <c r="I201" t="str">
        <f t="shared" si="5"/>
        <v>04.05.2018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9247.5067996373527</v>
      </c>
      <c r="I202" t="str">
        <f t="shared" si="5"/>
        <v>04.05.2018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9338.1686310063469</v>
      </c>
      <c r="I203" t="str">
        <f t="shared" si="5"/>
        <v>04.05.2018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9338.1686310063469</v>
      </c>
      <c r="I204" t="str">
        <f t="shared" si="5"/>
        <v>04.05.2018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9383.499546690844</v>
      </c>
      <c r="I205" t="str">
        <f t="shared" si="5"/>
        <v>04.05.2018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9383.499546690844</v>
      </c>
      <c r="I206" t="str">
        <f t="shared" si="5"/>
        <v>04.05.2018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9156.8449682683586</v>
      </c>
      <c r="I207" t="str">
        <f t="shared" si="5"/>
        <v>04.05.2018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9156.8449682683586</v>
      </c>
      <c r="I208" t="str">
        <f t="shared" si="5"/>
        <v>04.05.2018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9156.8449682683586</v>
      </c>
      <c r="I209" t="str">
        <f t="shared" si="5"/>
        <v>04.05.2018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9156.8449682683586</v>
      </c>
      <c r="I210" t="str">
        <f t="shared" si="5"/>
        <v>04.05.2018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9156.8449682683586</v>
      </c>
      <c r="I211" t="str">
        <f t="shared" si="5"/>
        <v>04.05.2018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9428.8304623753393</v>
      </c>
      <c r="I212" t="str">
        <f t="shared" si="5"/>
        <v>04.05.2018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9428.8304623753393</v>
      </c>
      <c r="I213" t="str">
        <f t="shared" si="5"/>
        <v>04.05.2018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9882.1396192203083</v>
      </c>
      <c r="I214" t="str">
        <f t="shared" ref="I214:I263" si="9">+$I$13</f>
        <v>04.05.2018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9882.1396192203083</v>
      </c>
      <c r="I215" t="str">
        <f t="shared" si="9"/>
        <v>04.05.2018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9882.1396192203083</v>
      </c>
      <c r="I216" t="str">
        <f t="shared" si="9"/>
        <v>04.05.2018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9882.1396192203083</v>
      </c>
      <c r="I217" t="str">
        <f t="shared" si="9"/>
        <v>04.05.2018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9972.8014505893025</v>
      </c>
      <c r="I218" t="str">
        <f t="shared" si="9"/>
        <v>04.05.2018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9972.8014505893025</v>
      </c>
      <c r="I219" t="str">
        <f t="shared" si="9"/>
        <v>04.05.2018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7615.5938349954668</v>
      </c>
      <c r="I220" t="str">
        <f t="shared" si="9"/>
        <v>04.05.2018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7615.5938349954668</v>
      </c>
      <c r="I221" t="str">
        <f t="shared" si="9"/>
        <v>04.05.2018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8862.1940163191302</v>
      </c>
      <c r="I222" t="str">
        <f t="shared" si="9"/>
        <v>04.05.2018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8771.5321849501361</v>
      </c>
      <c r="I223" t="str">
        <f t="shared" si="9"/>
        <v>04.05.2018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8499.5466908431554</v>
      </c>
      <c r="I224" t="str">
        <f t="shared" si="9"/>
        <v>04.05.2018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8567.5430643699001</v>
      </c>
      <c r="I225" t="str">
        <f t="shared" si="9"/>
        <v>04.05.2018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8544.8776065276525</v>
      </c>
      <c r="I226" t="str">
        <f t="shared" si="9"/>
        <v>04.05.2018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8522.212148685403</v>
      </c>
      <c r="I227" t="str">
        <f t="shared" si="9"/>
        <v>04.05.2018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8567.5430643699001</v>
      </c>
      <c r="I228" t="str">
        <f t="shared" si="9"/>
        <v>04.05.2018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8567.5430643699001</v>
      </c>
      <c r="I229" t="str">
        <f t="shared" si="9"/>
        <v>04.05.2018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8567.5430643699001</v>
      </c>
      <c r="I230" t="str">
        <f t="shared" si="9"/>
        <v>04.05.2018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8454.2157751586583</v>
      </c>
      <c r="I231" t="str">
        <f t="shared" si="9"/>
        <v>04.05.2018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8499.5466908431554</v>
      </c>
      <c r="I232" t="str">
        <f t="shared" si="9"/>
        <v>04.05.2018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04.05.2018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04.05.2018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8454.2157751586583</v>
      </c>
      <c r="I235" t="str">
        <f t="shared" si="9"/>
        <v>04.05.2018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8431.5503173164107</v>
      </c>
      <c r="I236" t="str">
        <f t="shared" si="9"/>
        <v>04.05.2018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04.05.2018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8522.212148685403</v>
      </c>
      <c r="I238" t="str">
        <f t="shared" si="9"/>
        <v>04.05.2018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8590.2085222121495</v>
      </c>
      <c r="I239" t="str">
        <f t="shared" si="9"/>
        <v>04.05.2018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8408.8848594741612</v>
      </c>
      <c r="I240" t="str">
        <f t="shared" si="9"/>
        <v>04.05.2018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8816.8631006346332</v>
      </c>
      <c r="I241" s="23" t="str">
        <f t="shared" si="9"/>
        <v>04.05.2018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8726.201269265639</v>
      </c>
      <c r="I242" s="23" t="str">
        <f t="shared" si="9"/>
        <v>04.05.2018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04.05.2018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04.05.2018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04.05.2018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04.05.2018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04.05.2018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04.05.2018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04.05.2018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04.05.2018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04.05.2018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04.05.2018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04.05.2018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04.05.2018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04.05.2018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04.05.2018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04.05.2018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04.05.2018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04.05.2018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04.05.2018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04.05.2018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04.05.2018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04.05.2018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2018-05-04T07:53:12Z</dcterms:modified>
</cp:coreProperties>
</file>