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<sst xmlns="http://schemas.openxmlformats.org/spreadsheetml/2006/main" count="4538" uniqueCount="158">
  <si>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</si>
  <si>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</si>
  <si>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</si>
  <si>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</si>
  <si>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</si>
  <si>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</si>
  <si>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</si>
  <si>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</si>
  <si>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</si>
  <si>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</si>
  <si>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</si>
  <si>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</si>
  <si>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</si>
  <si>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</si>
  <si>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</si>
  <si>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</si>
  <si>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</si>
  <si>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</si>
  <si>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</si>
  <si>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</si>
  <si>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</si>
  <si>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</si>
  <si>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</si>
  <si>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</si>
  <si>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</si>
  <si>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</si>
  <si>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</si>
  <si>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</si>
  <si>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</si>
  <si>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</si>
  <si>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</si>
  <si>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</si>
  <si>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</si>
  <si>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</si>
  <si>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</si>
  <si>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</si>
  <si>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</si>
  <si>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</si>
  <si>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</si>
  <si>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</si>
  <si>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</si>
  <si>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</si>
  <si>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</si>
  <si>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</si>
  <si>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</si>
  <si>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</si>
  <si>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</si>
  <si>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</si>
  <si>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</si>
  <si>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</si>
  <si>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</si>
  <si>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</si>
  <si>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</si>
  <si>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</si>
  <si>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</si>
  <si>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</si>
  <si>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</si>
  <si>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</si>
  <si>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</si>
  <si>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</si>
  <si>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</si>
  <si>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</si>
  <si>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</si>
  <si>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</si>
  <si>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</si>
  <si>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</si>
  <si>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</si>
  <si>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</si>
  <si>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</si>
  <si>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</si>
  <si>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</si>
  <si>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</si>
  <si>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</si>
  <si>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</si>
  <si>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</si>
  <si>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</si>
  <si>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</si>
  <si>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</si>
  <si>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</si>
  <si>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</si>
  <si>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</si>
  <si>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</si>
  <si>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</si>
  <si>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</si>
  <si>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</si>
  <si>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</si>
  <si>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</si>
  <si>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</si>
  <si>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</si>
  <si>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</si>
  <si>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</si>
  <si>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</si>
  <si>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</si>
  <si>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</si>
  <si>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</si>
  <si>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</si>
  <si>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</si>
  <si>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</si>
  <si>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</si>
  <si>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</si>
  <si>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</si>
  <si>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</si>
  <si>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</si>
  <si>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</si>
  <si>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</si>
  <si>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</si>
  <si>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</si>
  <si>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</si>
  <si>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</si>
  <si>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</si>
  <si>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</si>
  <si>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</si>
  <si>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</si>
  <si>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</si>
  <si>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</si>
  <si>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</si>
  <si>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</si>
  <si>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</si>
  <si>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</si>
  <si>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</si>
  <si>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</si>
  <si>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</si>
  <si>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</si>
  <si>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</si>
  <si>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</si>
  <si>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</si>
  <si>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</si>
  <si>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</si>
  <si>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</si>
  <si>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</si>
  <si>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</si>
  <si>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</si>
  <si>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</si>
  <si>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</si>
  <si>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</si>
  <si>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</si>
  <si>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</si>
  <si>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</si>
  <si>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</si>
  <si>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</si>
  <si>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</si>
  <si>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</si>
  <si>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</si>
  <si>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</si>
  <si>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</si>
  <si>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</si>
  <si>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</si>
  <si>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</si>
  <si>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</si>
  <si>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</si>
  <si>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</si>
  <si>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</si>
  <si>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</si>
  <si>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</si>
  <si>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</si>
  <si>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</si>
  <si>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</si>
  <si>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11.05.2018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</si>
</sst>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8748.8667271078884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8748.8667271078884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8748.8667271078884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8748.8667271078884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9750.6799637352669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8907.5249320036273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9075.2493200362642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8862.1940163191302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9075.2493200362642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7436.5367180417043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7035.3581142339081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6595.6482320942887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6595.6482320942887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6155.9383499546693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5716.22846781505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6155.9383499546693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5686.7633726201266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6595.6482320942887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5716.22846781505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5276.5185856754306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3517.679057116954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8794.1976427923837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8748.8667271078884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8748.8667271078884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8748.8667271078884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8726.201269265639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8703.5358114233914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8680.8703535811419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8816.8631006346332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8884.8594741613779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8862.1940163191302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8794.1976427923837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8794.1976427923837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8771.5321849501361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8771.5321849501361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8771.5321849501361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8771.5321849501361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8748.8667271078884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8748.8667271078884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8748.8667271078884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8748.8667271078884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8748.8667271078884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8748.8667271078884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8748.8667271078884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8748.8667271078884</v>
      </c>
      <c r="I79" t="str">
        <f t="shared" ref="I79:I130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8748.8667271078884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8748.8667271078884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8748.8667271078884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8748.8667271078884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8748.8667271078884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8748.8667271078884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7842.2484134179513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7842.2484134179513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9111.5140525838615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9020.8522212148691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8726.201269265639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8794.1976427923837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8771.5321849501361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8748.8667271078884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8794.1976427923837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8794.1976427923837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8794.1976427923837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8680.8703535811419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8748.8667271078884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8703.5358114233914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8703.5358114233914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8680.8703535811419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8658.2048957388943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8635.5394378966448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8771.5321849501361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8839.5285584768808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8635.5394378966448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9066.1831368993662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8975.521305530372</v>
      </c>
      <c r="I130" s="23" t="str">
        <f t="shared" si="3"/>
        <v>11.05.2018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8748.8667271078884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8748.8667271078884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8748.8667271078884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8748.8667271078884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9750.6799637352669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8907.5249320036273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9075.2493200362642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8862.1940163191302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9075.2493200362642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7436.5367180417043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7035.3581142339081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6595.6482320942887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6595.6482320942887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6155.9383499546693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5716.22846781505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6155.9383499546693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5686.7633726201266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6595.6482320942887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5716.22846781505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5276.5185856754306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3517.679057116954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8794.1976427923837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8748.8667271078884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8748.8667271078884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8748.8667271078884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8726.201269265639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8703.5358114233914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8680.8703535811419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8816.8631006346332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8884.8594741613779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8862.1940163191302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8794.1976427923837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8794.1976427923837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8771.5321849501361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8771.5321849501361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8771.5321849501361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8771.5321849501361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8748.8667271078884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8748.8667271078884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8748.8667271078884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8748.8667271078884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8748.8667271078884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8748.8667271078884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8748.8667271078884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8748.8667271078884</v>
      </c>
      <c r="I79" t="str">
        <f t="shared" ref="I79:I130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8748.8667271078884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8748.8667271078884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8748.8667271078884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8748.8667271078884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8748.8667271078884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8748.8667271078884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7842.2484134179513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7842.2484134179513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9111.5140525838615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9020.8522212148691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8726.201269265639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8794.1976427923837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8771.5321849501361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8748.8667271078884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8794.1976427923837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8794.1976427923837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8794.1976427923837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8680.8703535811419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8748.8667271078884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8703.5358114233914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8703.5358114233914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8680.8703535811419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8658.2048957388943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8635.5394378966448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8771.5321849501361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8839.5285584768808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8635.5394378966448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9066.1831368993662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8975.521305530372</v>
      </c>
      <c r="I130" s="23" t="str">
        <f t="shared" si="3"/>
        <v>11.05.2018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8748.8667271078884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8748.8667271078884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8748.8667271078884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8748.8667271078884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9750.6799637352669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8907.5249320036273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9075.2493200362642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8862.1940163191302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9075.2493200362642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7436.5367180417043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7035.3581142339081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6595.6482320942887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6595.6482320942887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6155.9383499546693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5716.22846781505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6155.9383499546693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5686.7633726201266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6595.6482320942887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5716.22846781505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5276.5185856754306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3517.679057116954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8794.1976427923837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8748.8667271078884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8748.8667271078884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8748.8667271078884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8726.201269265639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8703.5358114233914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8680.8703535811419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8816.8631006346332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8884.8594741613779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8862.1940163191302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8794.1976427923837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8794.1976427923837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8771.5321849501361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8771.5321849501361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8771.5321849501361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8771.5321849501361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8748.8667271078884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8748.8667271078884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8748.8667271078884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8748.8667271078884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8748.8667271078884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8748.8667271078884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8748.8667271078884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8748.8667271078884</v>
      </c>
      <c r="I79" t="str">
        <f t="shared" ref="I79:I130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8748.8667271078884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8748.8667271078884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8748.8667271078884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8748.8667271078884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8748.8667271078884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8748.8667271078884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7842.2484134179513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7842.2484134179513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9111.5140525838615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9020.8522212148691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8726.201269265639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8794.1976427923837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8771.5321849501361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8748.8667271078884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8794.1976427923837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8794.1976427923837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8794.1976427923837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8680.8703535811419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8748.8667271078884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8703.5358114233914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8703.5358114233914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8680.8703535811419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8658.2048957388943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8635.5394378966448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8771.5321849501361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8839.5285584768808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8635.5394378966448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9066.1831368993662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8975.521305530372</v>
      </c>
      <c r="I130" s="23" t="str">
        <f t="shared" si="3"/>
        <v>11.05.2018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8771.5321849501361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8771.5321849501361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8771.5321849501361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8771.5321849501361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9773.3454215775164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8930.190389845875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9097.9147778785136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8884.8594741613779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9097.9147778785136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7455.8023572076154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5701.4959202175887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8771.5321849501361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8771.5321849501361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8771.5321849501361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8748.8667271078884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8726.201269265639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8884.8594741613779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8816.8631006346332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8816.8631006346332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8794.1976427923837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8794.1976427923837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8794.1976427923837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8794.1976427923837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8771.5321849501361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8771.5321849501361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8771.5321849501361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8771.5321849501361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8771.5321849501361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8771.5321849501361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8771.5321849501361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8771.5321849501361</v>
      </c>
      <c r="I79" t="str">
        <f t="shared" ref="I79:I130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8771.5321849501361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8771.5321849501361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8771.5321849501361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8771.5321849501361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8771.5321849501361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8771.5321849501361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7864.9138712601998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7864.9138712601998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8748.8667271078884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8816.8631006346332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8794.1976427923837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8771.5321849501361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8816.8631006346332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8816.8631006346332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8816.8631006346332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8703.5358114233914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8726.201269265639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8726.201269265639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8703.5358114233914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8680.8703535811419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8658.2048957388943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8748.8667271078884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8748.8667271078884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8748.8667271078884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8748.8667271078884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9750.6799637352669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8907.5249320036273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9075.2493200362642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8862.1940163191302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9075.2493200362642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7436.5367180417043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7035.3581142339081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6595.6482320942887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6595.6482320942887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6155.9383499546693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5716.22846781505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6155.9383499546693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5686.7633726201266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6595.6482320942887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5716.22846781505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5276.5185856754306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3517.679057116954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8794.1976427923837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8748.8667271078884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8748.8667271078884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8748.8667271078884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8726.201269265639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8703.5358114233914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8680.8703535811419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8816.8631006346332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8884.8594741613779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8862.1940163191302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8794.1976427923837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8794.1976427923837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8771.5321849501361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8771.5321849501361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8771.5321849501361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8771.5321849501361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8748.8667271078884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8748.8667271078884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8748.8667271078884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8748.8667271078884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8748.8667271078884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8748.8667271078884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8748.8667271078884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8748.8667271078884</v>
      </c>
      <c r="I79" t="str">
        <f t="shared" ref="I79:I151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8748.8667271078884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8748.8667271078884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8748.8667271078884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8748.8667271078884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8748.8667271078884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8748.8667271078884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7842.2484134179513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7842.2484134179513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9111.5140525838615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9020.8522212148691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8726.201269265639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8794.1976427923837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8771.5321849501361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8748.8667271078884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8794.1976427923837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8794.1976427923837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8794.1976427923837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8680.8703535811419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8726.201269265639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8703.5358114233914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8703.5358114233914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8680.8703535811419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8658.2048957388943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8612.8739800543972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8748.8667271078884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8816.8631006346332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8635.5394378966448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9043.5176790571168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8952.8558476881226</v>
      </c>
      <c r="I130" s="23" t="str">
        <f t="shared" si="3"/>
        <v>11.05.2018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11.05.2018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11.05.2018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11.05.2018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11.05.2018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11.05.2018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11.05.2018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11.05.2018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11.05.2018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11.05.2018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11.05.2018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11.05.2018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11.05.2018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11.05.2018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11.05.2018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11.05.2018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11.05.2018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11.05.2018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11.05.2018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11.05.2018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11.05.2018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11.05.2018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8748.8667271078884</v>
      </c>
      <c r="I34" t="str">
        <f t="shared" si="1"/>
        <v>11.05.2018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8748.8667271078884</v>
      </c>
      <c r="I35" t="str">
        <f t="shared" si="1"/>
        <v>11.05.2018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8748.8667271078884</v>
      </c>
      <c r="I36" t="str">
        <f t="shared" si="1"/>
        <v>11.05.2018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8748.8667271078884</v>
      </c>
      <c r="I37" t="str">
        <f t="shared" si="1"/>
        <v>11.05.2018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9750.6799637352669</v>
      </c>
      <c r="I38" t="str">
        <f t="shared" si="1"/>
        <v>11.05.2018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8907.5249320036273</v>
      </c>
      <c r="I39" t="str">
        <f t="shared" si="1"/>
        <v>11.05.2018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9075.2493200362642</v>
      </c>
      <c r="I40" t="str">
        <f t="shared" si="1"/>
        <v>11.05.2018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8862.1940163191302</v>
      </c>
      <c r="I41" t="str">
        <f t="shared" si="1"/>
        <v>11.05.2018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9075.2493200362642</v>
      </c>
      <c r="I42" t="str">
        <f t="shared" si="1"/>
        <v>11.05.2018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7436.5367180417043</v>
      </c>
      <c r="I43" t="str">
        <f t="shared" si="1"/>
        <v>11.05.2018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7035.3581142339081</v>
      </c>
      <c r="I44" t="str">
        <f t="shared" si="1"/>
        <v>11.05.2018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6595.6482320942887</v>
      </c>
      <c r="I45" t="str">
        <f t="shared" si="1"/>
        <v>11.05.2018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6595.6482320942887</v>
      </c>
      <c r="I46" t="str">
        <f t="shared" si="1"/>
        <v>11.05.2018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6155.9383499546693</v>
      </c>
      <c r="I47" t="str">
        <f t="shared" si="1"/>
        <v>11.05.2018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5716.22846781505</v>
      </c>
      <c r="I48" t="str">
        <f t="shared" si="1"/>
        <v>11.05.2018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6155.9383499546693</v>
      </c>
      <c r="I49" t="str">
        <f t="shared" si="1"/>
        <v>11.05.2018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5686.7633726201266</v>
      </c>
      <c r="I50" t="str">
        <f t="shared" si="1"/>
        <v>11.05.2018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6595.6482320942887</v>
      </c>
      <c r="I51" t="str">
        <f t="shared" si="1"/>
        <v>11.05.2018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5716.22846781505</v>
      </c>
      <c r="I52" t="str">
        <f t="shared" si="1"/>
        <v>11.05.2018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5276.5185856754306</v>
      </c>
      <c r="I53" t="str">
        <f t="shared" si="1"/>
        <v>11.05.2018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3517.679057116954</v>
      </c>
      <c r="I54" t="str">
        <f t="shared" si="1"/>
        <v>11.05.2018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8794.1976427923837</v>
      </c>
      <c r="I56" t="str">
        <f t="shared" si="1"/>
        <v>11.05.2018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8748.8667271078884</v>
      </c>
      <c r="I57" t="str">
        <f t="shared" si="1"/>
        <v>11.05.2018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8748.8667271078884</v>
      </c>
      <c r="I58" t="str">
        <f t="shared" si="1"/>
        <v>11.05.2018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8748.8667271078884</v>
      </c>
      <c r="I59" t="str">
        <f t="shared" si="1"/>
        <v>11.05.2018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8726.201269265639</v>
      </c>
      <c r="I60" t="str">
        <f t="shared" si="1"/>
        <v>11.05.2018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8703.5358114233914</v>
      </c>
      <c r="I61" t="str">
        <f t="shared" si="1"/>
        <v>11.05.2018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8680.8703535811419</v>
      </c>
      <c r="I62" t="str">
        <f t="shared" si="1"/>
        <v>11.05.2018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8816.8631006346332</v>
      </c>
      <c r="I63" t="str">
        <f t="shared" si="1"/>
        <v>11.05.2018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8884.8594741613779</v>
      </c>
      <c r="I64" t="str">
        <f t="shared" si="1"/>
        <v>11.05.2018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8862.1940163191302</v>
      </c>
      <c r="I65" t="str">
        <f t="shared" si="1"/>
        <v>11.05.2018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8794.1976427923837</v>
      </c>
      <c r="I66" t="str">
        <f t="shared" si="1"/>
        <v>11.05.2018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8794.1976427923837</v>
      </c>
      <c r="I67" t="str">
        <f t="shared" si="1"/>
        <v>11.05.2018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8771.5321849501361</v>
      </c>
      <c r="I68" t="str">
        <f t="shared" si="1"/>
        <v>11.05.2018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8771.5321849501361</v>
      </c>
      <c r="I69" t="str">
        <f t="shared" si="1"/>
        <v>11.05.2018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8771.5321849501361</v>
      </c>
      <c r="I70" t="str">
        <f t="shared" si="1"/>
        <v>11.05.2018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8771.5321849501361</v>
      </c>
      <c r="I71" t="str">
        <f t="shared" si="1"/>
        <v>11.05.2018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8748.8667271078884</v>
      </c>
      <c r="I72" t="str">
        <f t="shared" si="1"/>
        <v>11.05.2018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8748.8667271078884</v>
      </c>
      <c r="I73" t="str">
        <f t="shared" si="1"/>
        <v>11.05.2018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8748.8667271078884</v>
      </c>
      <c r="I74" t="str">
        <f t="shared" si="1"/>
        <v>11.05.2018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8748.8667271078884</v>
      </c>
      <c r="I75" t="str">
        <f t="shared" si="1"/>
        <v>11.05.2018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8748.8667271078884</v>
      </c>
      <c r="I76" t="str">
        <f t="shared" si="1"/>
        <v>11.05.2018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8748.8667271078884</v>
      </c>
      <c r="I77" t="str">
        <f t="shared" si="1"/>
        <v>11.05.2018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8748.8667271078884</v>
      </c>
      <c r="I78" t="str">
        <f t="shared" si="1"/>
        <v>11.05.2018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8748.8667271078884</v>
      </c>
      <c r="I79" t="str">
        <f t="shared" ref="I79:I152" si="3">+$I$13</f>
        <v>11.05.2018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8748.8667271078884</v>
      </c>
      <c r="I80" t="str">
        <f t="shared" si="3"/>
        <v>11.05.2018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8748.8667271078884</v>
      </c>
      <c r="I81" t="str">
        <f t="shared" si="3"/>
        <v>11.05.2018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8748.8667271078884</v>
      </c>
      <c r="I82" t="str">
        <f t="shared" si="3"/>
        <v>11.05.2018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8748.8667271078884</v>
      </c>
      <c r="I83" t="str">
        <f t="shared" si="3"/>
        <v>11.05.2018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8748.8667271078884</v>
      </c>
      <c r="I84" t="str">
        <f t="shared" si="3"/>
        <v>11.05.2018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8748.8667271078884</v>
      </c>
      <c r="I85" t="str">
        <f t="shared" si="3"/>
        <v>11.05.2018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11.05.2018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11.05.2018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11.05.2018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11.05.2018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11.05.2018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11.05.2018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11.05.2018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9474.1613780598364</v>
      </c>
      <c r="I106" t="str">
        <f t="shared" si="3"/>
        <v>11.05.2018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9746.146872166817</v>
      </c>
      <c r="I107" s="45" t="str">
        <f t="shared" si="3"/>
        <v>11.05.2018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7842.2484134179513</v>
      </c>
      <c r="I108" t="str">
        <f t="shared" si="3"/>
        <v>11.05.2018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7842.2484134179513</v>
      </c>
      <c r="I109" t="str">
        <f t="shared" si="3"/>
        <v>11.05.2018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9111.5140525838615</v>
      </c>
      <c r="I110" t="str">
        <f t="shared" si="3"/>
        <v>11.05.2018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9020.8522212148691</v>
      </c>
      <c r="I111" t="str">
        <f t="shared" si="3"/>
        <v>11.05.2018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8726.201269265639</v>
      </c>
      <c r="I112" t="str">
        <f t="shared" si="3"/>
        <v>11.05.2018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8794.1976427923837</v>
      </c>
      <c r="I113" t="str">
        <f t="shared" si="3"/>
        <v>11.05.2018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8771.5321849501361</v>
      </c>
      <c r="I114" t="str">
        <f t="shared" si="3"/>
        <v>11.05.2018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8748.8667271078884</v>
      </c>
      <c r="I115" t="str">
        <f t="shared" si="3"/>
        <v>11.05.2018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8794.1976427923837</v>
      </c>
      <c r="I116" t="str">
        <f t="shared" si="3"/>
        <v>11.05.2018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8794.1976427923837</v>
      </c>
      <c r="I117" t="str">
        <f t="shared" si="3"/>
        <v>11.05.2018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8794.1976427923837</v>
      </c>
      <c r="I118" t="str">
        <f t="shared" si="3"/>
        <v>11.05.2018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8680.8703535811419</v>
      </c>
      <c r="I119" t="str">
        <f t="shared" si="3"/>
        <v>11.05.2018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8748.8667271078884</v>
      </c>
      <c r="I120" t="str">
        <f t="shared" si="3"/>
        <v>11.05.2018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8703.5358114233914</v>
      </c>
      <c r="I121" t="str">
        <f t="shared" si="3"/>
        <v>11.05.2018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8703.5358114233914</v>
      </c>
      <c r="I122" t="str">
        <f t="shared" si="3"/>
        <v>11.05.2018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8680.8703535811419</v>
      </c>
      <c r="I123" t="str">
        <f t="shared" si="3"/>
        <v>11.05.2018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8658.2048957388943</v>
      </c>
      <c r="I124" t="str">
        <f t="shared" si="3"/>
        <v>11.05.2018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8635.5394378966448</v>
      </c>
      <c r="I125" t="str">
        <f t="shared" si="3"/>
        <v>11.05.2018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8771.5321849501361</v>
      </c>
      <c r="I126" t="str">
        <f t="shared" si="3"/>
        <v>11.05.2018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8839.5285584768808</v>
      </c>
      <c r="I127" t="str">
        <f t="shared" si="3"/>
        <v>11.05.2018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8635.5394378966448</v>
      </c>
      <c r="I128" t="str">
        <f t="shared" si="3"/>
        <v>11.05.2018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9066.1831368993662</v>
      </c>
      <c r="I129" s="23" t="str">
        <f t="shared" si="3"/>
        <v>11.05.2018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8975.521305530372</v>
      </c>
      <c r="I130" s="23" t="str">
        <f t="shared" si="3"/>
        <v>11.05.2018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8726.201269265639</v>
      </c>
      <c r="I131" t="str">
        <f t="shared" si="3"/>
        <v>11.05.2018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8726.201269265639</v>
      </c>
      <c r="I132" t="str">
        <f t="shared" si="3"/>
        <v>11.05.2018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8726.201269265639</v>
      </c>
      <c r="I133" t="str">
        <f t="shared" si="3"/>
        <v>11.05.2018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8726.201269265639</v>
      </c>
      <c r="I134" t="str">
        <f t="shared" si="3"/>
        <v>11.05.2018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5347.9601087941983</v>
      </c>
      <c r="I135" t="str">
        <f t="shared" si="3"/>
        <v>11.05.2018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4368.8123300090665</v>
      </c>
      <c r="I136" t="str">
        <f t="shared" si="3"/>
        <v>11.05.2018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4414.1432456935636</v>
      </c>
      <c r="I137" t="str">
        <f t="shared" si="3"/>
        <v>11.05.2018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4459.4741613780598</v>
      </c>
      <c r="I138" t="str">
        <f t="shared" si="3"/>
        <v>11.05.2018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4368.8123300090665</v>
      </c>
      <c r="I139" t="str">
        <f t="shared" si="3"/>
        <v>11.05.2018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8543.7896645512228</v>
      </c>
      <c r="I140" t="str">
        <f t="shared" si="3"/>
        <v>11.05.2018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8475.7932910244781</v>
      </c>
      <c r="I141" t="str">
        <f t="shared" si="3"/>
        <v>11.05.2018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8475.7932910244781</v>
      </c>
      <c r="I142" t="str">
        <f t="shared" si="3"/>
        <v>11.05.2018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8453.1278331822305</v>
      </c>
      <c r="I143" t="str">
        <f t="shared" si="3"/>
        <v>11.05.2018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8453.1278331822305</v>
      </c>
      <c r="I144" t="str">
        <f t="shared" si="3"/>
        <v>11.05.2018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8453.1278331822305</v>
      </c>
      <c r="I145" t="str">
        <f t="shared" si="3"/>
        <v>11.05.2018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8453.1278331822305</v>
      </c>
      <c r="I146" t="str">
        <f t="shared" si="3"/>
        <v>11.05.2018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8430.462375339981</v>
      </c>
      <c r="I147" t="str">
        <f t="shared" si="3"/>
        <v>11.05.2018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8430.462375339981</v>
      </c>
      <c r="I148" t="str">
        <f t="shared" si="3"/>
        <v>11.05.2018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8430.462375339981</v>
      </c>
      <c r="I149" t="str">
        <f t="shared" si="3"/>
        <v>11.05.2018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8430.462375339981</v>
      </c>
      <c r="I150" t="str">
        <f t="shared" si="3"/>
        <v>11.05.2018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8430.462375339981</v>
      </c>
      <c r="I151" t="str">
        <f t="shared" si="3"/>
        <v>11.05.2018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8430.462375339981</v>
      </c>
      <c r="I152" t="str">
        <f t="shared" si="3"/>
        <v>11.05.2018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8430.462375339981</v>
      </c>
      <c r="I153" t="str">
        <f t="shared" ref="I153:I213" si="5">+$I$13</f>
        <v>11.05.2018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8430.462375339981</v>
      </c>
      <c r="I154" t="str">
        <f t="shared" si="5"/>
        <v>11.05.2018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8430.462375339981</v>
      </c>
      <c r="I155" t="str">
        <f t="shared" si="5"/>
        <v>11.05.2018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9065.0951949229366</v>
      </c>
      <c r="I156" t="str">
        <f t="shared" si="5"/>
        <v>11.05.2018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7436.5367180417043</v>
      </c>
      <c r="I157" t="str">
        <f t="shared" si="5"/>
        <v>11.05.2018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7035.3581142339081</v>
      </c>
      <c r="I158" t="str">
        <f t="shared" si="5"/>
        <v>11.05.2018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6595.6482320942887</v>
      </c>
      <c r="I159" t="str">
        <f t="shared" si="5"/>
        <v>11.05.2018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6595.6482320942887</v>
      </c>
      <c r="I160" t="str">
        <f t="shared" si="5"/>
        <v>11.05.2018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6155.9383499546693</v>
      </c>
      <c r="I161" t="str">
        <f t="shared" si="5"/>
        <v>11.05.2018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5716.22846781505</v>
      </c>
      <c r="I162" t="str">
        <f t="shared" si="5"/>
        <v>11.05.2018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6155.9383499546693</v>
      </c>
      <c r="I163" t="str">
        <f t="shared" si="5"/>
        <v>11.05.2018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5686.7633726201266</v>
      </c>
      <c r="I164" t="str">
        <f t="shared" si="5"/>
        <v>11.05.2018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6595.6482320942887</v>
      </c>
      <c r="I165" t="str">
        <f t="shared" si="5"/>
        <v>11.05.2018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5716.22846781505</v>
      </c>
      <c r="I166" t="str">
        <f t="shared" si="5"/>
        <v>11.05.2018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5276.5185856754306</v>
      </c>
      <c r="I167" t="str">
        <f t="shared" si="5"/>
        <v>11.05.2018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3517.679057116954</v>
      </c>
      <c r="I168" t="str">
        <f t="shared" si="5"/>
        <v>11.05.2018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11.05.2018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8794.1976427923837</v>
      </c>
      <c r="I170" t="str">
        <f t="shared" si="5"/>
        <v>11.05.2018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8748.8667271078884</v>
      </c>
      <c r="I171" t="str">
        <f t="shared" si="5"/>
        <v>11.05.2018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8748.8667271078884</v>
      </c>
      <c r="I172" t="str">
        <f t="shared" si="5"/>
        <v>11.05.2018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8748.8667271078884</v>
      </c>
      <c r="I173" t="str">
        <f t="shared" si="5"/>
        <v>11.05.2018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8726.201269265639</v>
      </c>
      <c r="I174" t="str">
        <f t="shared" si="5"/>
        <v>11.05.2018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8703.5358114233914</v>
      </c>
      <c r="I175" t="str">
        <f t="shared" si="5"/>
        <v>11.05.2018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8680.8703535811419</v>
      </c>
      <c r="I176" t="str">
        <f t="shared" si="5"/>
        <v>11.05.2018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8816.8631006346332</v>
      </c>
      <c r="I177" t="str">
        <f t="shared" si="5"/>
        <v>11.05.2018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8884.8594741613779</v>
      </c>
      <c r="I178" t="str">
        <f t="shared" si="5"/>
        <v>11.05.2018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8862.1940163191302</v>
      </c>
      <c r="I179" t="str">
        <f t="shared" si="5"/>
        <v>11.05.2018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8794.1976427923837</v>
      </c>
      <c r="I180" t="str">
        <f t="shared" si="5"/>
        <v>11.05.2018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8794.1976427923837</v>
      </c>
      <c r="I181" t="str">
        <f t="shared" si="5"/>
        <v>11.05.2018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8771.5321849501361</v>
      </c>
      <c r="I182" t="str">
        <f t="shared" si="5"/>
        <v>11.05.2018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8771.5321849501361</v>
      </c>
      <c r="I183" t="str">
        <f t="shared" si="5"/>
        <v>11.05.2018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8771.5321849501361</v>
      </c>
      <c r="I184" t="str">
        <f t="shared" si="5"/>
        <v>11.05.2018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8771.5321849501361</v>
      </c>
      <c r="I185" t="str">
        <f t="shared" si="5"/>
        <v>11.05.2018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8748.8667271078884</v>
      </c>
      <c r="I186" t="str">
        <f t="shared" si="5"/>
        <v>11.05.2018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8748.8667271078884</v>
      </c>
      <c r="I187" t="str">
        <f t="shared" si="5"/>
        <v>11.05.2018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8748.8667271078884</v>
      </c>
      <c r="I188" t="str">
        <f t="shared" si="5"/>
        <v>11.05.2018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8748.8667271078884</v>
      </c>
      <c r="I189" t="str">
        <f t="shared" si="5"/>
        <v>11.05.2018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8748.8667271078884</v>
      </c>
      <c r="I190" t="str">
        <f t="shared" si="5"/>
        <v>11.05.2018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8748.8667271078884</v>
      </c>
      <c r="I191" t="str">
        <f t="shared" si="5"/>
        <v>11.05.2018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8748.8667271078884</v>
      </c>
      <c r="I192" t="str">
        <f t="shared" si="5"/>
        <v>11.05.2018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8748.8667271078884</v>
      </c>
      <c r="I193" t="str">
        <f t="shared" si="5"/>
        <v>11.05.2018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8748.8667271078884</v>
      </c>
      <c r="I194" t="str">
        <f t="shared" si="5"/>
        <v>11.05.2018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8748.8667271078884</v>
      </c>
      <c r="I195" t="str">
        <f t="shared" si="5"/>
        <v>11.05.2018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8748.8667271078884</v>
      </c>
      <c r="I196" t="str">
        <f t="shared" si="5"/>
        <v>11.05.2018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8748.8667271078884</v>
      </c>
      <c r="I197" t="str">
        <f t="shared" si="5"/>
        <v>11.05.2018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8748.8667271078884</v>
      </c>
      <c r="I198" t="str">
        <f t="shared" si="5"/>
        <v>11.05.2018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8748.8667271078884</v>
      </c>
      <c r="I199" t="str">
        <f t="shared" si="5"/>
        <v>11.05.2018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9564.8232094288305</v>
      </c>
      <c r="I200" t="str">
        <f t="shared" si="5"/>
        <v>11.05.2018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9564.8232094288305</v>
      </c>
      <c r="I201" t="str">
        <f t="shared" si="5"/>
        <v>11.05.2018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9474.1613780598364</v>
      </c>
      <c r="I202" t="str">
        <f t="shared" si="5"/>
        <v>11.05.2018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9564.8232094288305</v>
      </c>
      <c r="I203" t="str">
        <f t="shared" si="5"/>
        <v>11.05.2018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9564.8232094288305</v>
      </c>
      <c r="I204" t="str">
        <f t="shared" si="5"/>
        <v>11.05.2018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9610.1541251133276</v>
      </c>
      <c r="I205" t="str">
        <f t="shared" si="5"/>
        <v>11.05.2018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9610.1541251133276</v>
      </c>
      <c r="I206" t="str">
        <f t="shared" si="5"/>
        <v>11.05.2018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9383.499546690844</v>
      </c>
      <c r="I207" t="str">
        <f t="shared" si="5"/>
        <v>11.05.2018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9383.499546690844</v>
      </c>
      <c r="I208" t="str">
        <f t="shared" si="5"/>
        <v>11.05.2018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9383.499546690844</v>
      </c>
      <c r="I209" t="str">
        <f t="shared" si="5"/>
        <v>11.05.2018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9383.499546690844</v>
      </c>
      <c r="I210" t="str">
        <f t="shared" si="5"/>
        <v>11.05.2018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9383.499546690844</v>
      </c>
      <c r="I211" t="str">
        <f t="shared" si="5"/>
        <v>11.05.2018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9655.4850407978247</v>
      </c>
      <c r="I212" t="str">
        <f t="shared" si="5"/>
        <v>11.05.2018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9655.4850407978247</v>
      </c>
      <c r="I213" t="str">
        <f t="shared" si="5"/>
        <v>11.05.2018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10108.794197642792</v>
      </c>
      <c r="I214" t="str">
        <f t="shared" ref="I214:I263" si="9">+$I$13</f>
        <v>11.05.2018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10108.794197642792</v>
      </c>
      <c r="I215" t="str">
        <f t="shared" si="9"/>
        <v>11.05.2018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10108.794197642792</v>
      </c>
      <c r="I216" t="str">
        <f t="shared" si="9"/>
        <v>11.05.2018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10108.794197642792</v>
      </c>
      <c r="I217" t="str">
        <f t="shared" si="9"/>
        <v>11.05.2018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10199.456029011786</v>
      </c>
      <c r="I218" t="str">
        <f t="shared" si="9"/>
        <v>11.05.2018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10199.456029011786</v>
      </c>
      <c r="I219" t="str">
        <f t="shared" si="9"/>
        <v>11.05.2018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7842.2484134179513</v>
      </c>
      <c r="I220" t="str">
        <f t="shared" si="9"/>
        <v>11.05.2018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7842.2484134179513</v>
      </c>
      <c r="I221" t="str">
        <f t="shared" si="9"/>
        <v>11.05.2018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9111.5140525838615</v>
      </c>
      <c r="I222" t="str">
        <f t="shared" si="9"/>
        <v>11.05.2018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9020.8522212148691</v>
      </c>
      <c r="I223" t="str">
        <f t="shared" si="9"/>
        <v>11.05.2018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8726.201269265639</v>
      </c>
      <c r="I224" t="str">
        <f t="shared" si="9"/>
        <v>11.05.2018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8794.1976427923837</v>
      </c>
      <c r="I225" t="str">
        <f t="shared" si="9"/>
        <v>11.05.2018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8771.5321849501361</v>
      </c>
      <c r="I226" t="str">
        <f t="shared" si="9"/>
        <v>11.05.2018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8748.8667271078884</v>
      </c>
      <c r="I227" t="str">
        <f t="shared" si="9"/>
        <v>11.05.2018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8794.1976427923837</v>
      </c>
      <c r="I228" t="str">
        <f t="shared" si="9"/>
        <v>11.05.2018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8794.1976427923837</v>
      </c>
      <c r="I229" t="str">
        <f t="shared" si="9"/>
        <v>11.05.2018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8794.1976427923837</v>
      </c>
      <c r="I230" t="str">
        <f t="shared" si="9"/>
        <v>11.05.2018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8680.8703535811419</v>
      </c>
      <c r="I231" t="str">
        <f t="shared" si="9"/>
        <v>11.05.2018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8748.8667271078884</v>
      </c>
      <c r="I232" t="str">
        <f t="shared" si="9"/>
        <v>11.05.2018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8703.5358114233914</v>
      </c>
      <c r="I233" t="str">
        <f t="shared" si="9"/>
        <v>11.05.2018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8703.5358114233914</v>
      </c>
      <c r="I234" t="str">
        <f t="shared" si="9"/>
        <v>11.05.2018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8680.8703535811419</v>
      </c>
      <c r="I235" t="str">
        <f t="shared" si="9"/>
        <v>11.05.2018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8658.2048957388943</v>
      </c>
      <c r="I236" t="str">
        <f t="shared" si="9"/>
        <v>11.05.2018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8635.5394378966448</v>
      </c>
      <c r="I237" t="str">
        <f t="shared" si="9"/>
        <v>11.05.2018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8771.5321849501361</v>
      </c>
      <c r="I238" t="str">
        <f t="shared" si="9"/>
        <v>11.05.2018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8839.5285584768808</v>
      </c>
      <c r="I239" t="str">
        <f t="shared" si="9"/>
        <v>11.05.2018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8635.5394378966448</v>
      </c>
      <c r="I240" t="str">
        <f t="shared" si="9"/>
        <v>11.05.2018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9066.1831368993662</v>
      </c>
      <c r="I241" s="23" t="str">
        <f t="shared" si="9"/>
        <v>11.05.2018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8975.521305530372</v>
      </c>
      <c r="I242" s="23" t="str">
        <f t="shared" si="9"/>
        <v>11.05.2018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11.05.2018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11.05.2018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11.05.2018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11.05.2018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11.05.2018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11.05.2018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11.05.2018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11.05.2018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11.05.2018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11.05.2018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11.05.2018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11.05.2018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11.05.2018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11.05.2018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11.05.2018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11.05.2018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11.05.2018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11.05.2018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11.05.2018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11.05.2018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11.05.2018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2018-05-14T05:19:56Z</dcterms:modified>
</cp:coreProperties>
</file>