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<sst xmlns="http://schemas.openxmlformats.org/spreadsheetml/2006/main" count="4538" uniqueCount="158">
  <si>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</si>
  <si>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</si>
  <si>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</si>
  <si>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</si>
  <si>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</si>
  <si>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</si>
  <si>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</si>
  <si>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</si>
  <si>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</si>
  <si>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</si>
  <si>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</si>
  <si>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</si>
  <si>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</si>
  <si>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</si>
  <si>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</si>
  <si>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</si>
  <si>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</si>
  <si>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</si>
  <si>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</si>
  <si>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</si>
  <si>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</si>
  <si>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</si>
  <si>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</si>
  <si>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</si>
  <si>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</si>
  <si>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</si>
  <si>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</si>
  <si>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</si>
  <si>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</si>
  <si>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</si>
  <si>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</si>
  <si>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</si>
  <si>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</si>
  <si>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</si>
  <si>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</si>
  <si>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</si>
  <si>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</si>
  <si>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</si>
  <si>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</si>
  <si>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</si>
  <si>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</si>
  <si>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</si>
  <si>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</si>
  <si>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</si>
  <si>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</si>
  <si>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</si>
  <si>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</si>
  <si>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</si>
  <si>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</si>
  <si>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</si>
  <si>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</si>
  <si>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</si>
  <si>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</si>
  <si>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</si>
  <si>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</si>
  <si>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</si>
  <si>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</si>
  <si>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</si>
  <si>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</si>
  <si>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</si>
  <si>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</si>
  <si>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</si>
  <si>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</si>
  <si>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</si>
  <si>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</si>
  <si>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</si>
  <si>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</si>
  <si>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</si>
  <si>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</si>
  <si>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</si>
  <si>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</si>
  <si>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</si>
  <si>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</si>
  <si>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</si>
  <si>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</si>
  <si>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</si>
  <si>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</si>
  <si>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</si>
  <si>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</si>
  <si>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</si>
  <si>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</si>
  <si>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</si>
  <si>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</si>
  <si>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</si>
  <si>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</si>
  <si>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</si>
  <si>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</si>
  <si>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</si>
  <si>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</si>
  <si>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</si>
  <si>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</si>
  <si>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</si>
  <si>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</si>
  <si>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</si>
  <si>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</si>
  <si>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</si>
  <si>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</si>
  <si>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</si>
  <si>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</si>
  <si>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</si>
  <si>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</si>
  <si>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</si>
  <si>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</si>
  <si>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</si>
  <si>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</si>
  <si>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</si>
  <si>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</si>
  <si>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</si>
  <si>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</si>
  <si>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</si>
  <si>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</si>
  <si>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</si>
  <si>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</si>
  <si>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</si>
  <si>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</si>
  <si>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</si>
  <si>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</si>
  <si>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</si>
  <si>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</si>
  <si>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</si>
  <si>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</si>
  <si>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</si>
  <si>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</si>
  <si>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</si>
  <si>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</si>
  <si>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</si>
  <si>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</si>
  <si>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</si>
  <si>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</si>
  <si>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</si>
  <si>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</si>
  <si>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</si>
  <si>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</si>
  <si>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</si>
  <si>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</si>
  <si>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</si>
  <si>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</si>
  <si>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</si>
  <si>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</si>
  <si>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</si>
  <si>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</si>
  <si>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</si>
  <si>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</si>
  <si>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</si>
  <si>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</si>
  <si>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</si>
  <si>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</si>
  <si>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</si>
  <si>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</si>
  <si>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</si>
  <si>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</si>
  <si>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</si>
  <si>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</si>
  <si>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</si>
  <si>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</si>
  <si>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</si>
  <si>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</si>
  <si>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28.06.2018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</si>
</sst>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9066.1831368993662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9066.1831368993662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9066.1831368993662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9066.1831368993662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10067.996373526745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9224.8413417951051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9392.565729827742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9179.510426110608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9392.565729827742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7706.2556663644609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7289.2112420670901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6833.635539437897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6833.635539437897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6378.0598368087039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5922.4841341795109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6378.0598368087039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5893.0190389845875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6833.635539437897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5922.4841341795109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5466.9084315503178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3644.605621033545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9111.5140525838615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9066.1831368993662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9066.1831368993662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9066.1831368993662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9043.5176790571168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9020.8522212148691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8998.1867633726197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9134.1795104261109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9202.1758839528557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9179.510426110608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9111.5140525838615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9111.5140525838615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9088.8485947416139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9088.8485947416139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9088.8485947416139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9088.8485947416139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9066.1831368993662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9066.1831368993662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9066.1831368993662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9066.1831368993662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9066.1831368993662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9066.1831368993662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9066.1831368993662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9066.1831368993662</v>
      </c>
      <c r="I79" t="str">
        <f t="shared" ref="I79:I130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9066.1831368993662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9066.1831368993662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9066.1831368993662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9066.1831368993662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9066.1831368993662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9066.1831368993662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8159.5648232094291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8159.5648232094291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9428.8304623753393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9338.1686310063469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9043.5176790571168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9111.5140525838615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9088.8485947416139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9066.1831368993662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9111.5140525838615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9111.5140525838615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9111.5140525838615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8998.1867633726197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9020.8522212148691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9020.8522212148691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8998.1867633726197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8975.521305530372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8952.8558476881226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9088.8485947416139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9156.8449682683586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8952.8558476881226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9383.499546690844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9292.8377153218498</v>
      </c>
      <c r="I130" s="23" t="str">
        <f t="shared" si="3"/>
        <v>28.06.2018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9066.1831368993662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9066.1831368993662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9066.1831368993662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9066.1831368993662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10067.996373526745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9224.8413417951051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9392.565729827742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9179.510426110608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9392.565729827742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7706.2556663644609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7289.2112420670901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6833.635539437897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6833.635539437897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6378.0598368087039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5922.4841341795109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6378.0598368087039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5893.0190389845875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6833.635539437897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5922.4841341795109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5466.9084315503178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3644.605621033545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9111.5140525838615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9066.1831368993662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9066.1831368993662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9066.1831368993662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9043.5176790571168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9020.8522212148691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8998.1867633726197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9134.1795104261109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9202.1758839528557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9179.510426110608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9111.5140525838615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9111.5140525838615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9088.8485947416139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9088.8485947416139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9088.8485947416139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9088.8485947416139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9066.1831368993662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9066.1831368993662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9066.1831368993662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9066.1831368993662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9066.1831368993662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9066.1831368993662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9066.1831368993662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9066.1831368993662</v>
      </c>
      <c r="I79" t="str">
        <f t="shared" ref="I79:I130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9066.1831368993662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9066.1831368993662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9066.1831368993662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9066.1831368993662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9066.1831368993662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9066.1831368993662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8159.5648232094291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8159.5648232094291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9428.8304623753393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9338.1686310063469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9043.5176790571168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9111.5140525838615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9088.8485947416139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9066.1831368993662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9111.5140525838615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9111.5140525838615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9111.5140525838615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8998.1867633726197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9020.8522212148691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9020.8522212148691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8998.1867633726197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8975.521305530372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8952.8558476881226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9088.8485947416139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9156.8449682683586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8952.8558476881226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9383.499546690844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9292.8377153218498</v>
      </c>
      <c r="I130" s="23" t="str">
        <f t="shared" si="3"/>
        <v>28.06.2018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9066.1831368993662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9066.1831368993662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9066.1831368993662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9066.1831368993662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10067.996373526745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9224.8413417951051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9392.565729827742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9179.510426110608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9392.565729827742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7706.2556663644609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7289.2112420670901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6833.635539437897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6833.635539437897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6378.0598368087039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5922.4841341795109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6378.0598368087039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5893.0190389845875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6833.635539437897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5922.4841341795109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5466.9084315503178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3644.605621033545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9111.5140525838615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9066.1831368993662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9066.1831368993662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9066.1831368993662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9043.5176790571168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9020.8522212148691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8998.1867633726197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9134.1795104261109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9202.1758839528557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9179.510426110608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9111.5140525838615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9111.5140525838615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9088.8485947416139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9088.8485947416139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9088.8485947416139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9088.8485947416139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9066.1831368993662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9066.1831368993662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9066.1831368993662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9066.1831368993662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9066.1831368993662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9066.1831368993662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9066.1831368993662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9066.1831368993662</v>
      </c>
      <c r="I79" t="str">
        <f t="shared" ref="I79:I130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9066.1831368993662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9066.1831368993662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9066.1831368993662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9066.1831368993662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9066.1831368993662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9066.1831368993662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8159.5648232094291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8159.5648232094291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9428.8304623753393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9338.1686310063469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9043.5176790571168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9111.5140525838615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9088.8485947416139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9066.1831368993662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9111.5140525838615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9111.5140525838615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9111.5140525838615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8998.1867633726197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9020.8522212148691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9020.8522212148691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8998.1867633726197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8975.521305530372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8952.8558476881226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9088.8485947416139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9156.8449682683586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8952.8558476881226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9383.499546690844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9292.8377153218498</v>
      </c>
      <c r="I130" s="23" t="str">
        <f t="shared" si="3"/>
        <v>28.06.2018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9088.8485947416139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9088.8485947416139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9088.8485947416139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9088.8485947416139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10090.661831368994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9247.5067996373527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9415.2311876699914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9202.1758839528557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9415.2311876699914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7725.521305530372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7307.3436083408887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6850.6346328195832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6850.6346328195832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6393.9256572982777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5937.2166817769721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6393.9256572982777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5907.7515865820487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6850.6346328195832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5937.2166817769721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5480.5077062556666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3653.6718041704444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9134.1795104261109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9088.8485947416139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9088.8485947416139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9088.8485947416139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9066.1831368993662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9043.5176790571168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9020.8522212148691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9156.8449682683586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9224.8413417951051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9202.1758839528557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9134.1795104261109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9134.1795104261109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9111.5140525838615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9111.5140525838615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9111.5140525838615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9111.5140525838615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9088.8485947416139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9088.8485947416139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9088.8485947416139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9088.8485947416139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9088.8485947416139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9088.8485947416139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9088.8485947416139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9088.8485947416139</v>
      </c>
      <c r="I79" t="str">
        <f t="shared" ref="I79:I130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9088.8485947416139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9088.8485947416139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9088.8485947416139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9088.8485947416139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9088.8485947416139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9088.8485947416139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8182.2302810516776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8182.2302810516776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9451.4959202175887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9360.8340888485945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9066.1831368993662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9134.1795104261109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9111.5140525838615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9088.8485947416139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9134.1795104261109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9134.1795104261109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9134.1795104261109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9020.8522212148691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9088.8485947416139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9043.5176790571168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9043.5176790571168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9020.8522212148691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8998.1867633726197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8975.521305530372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9111.5140525838615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9179.510426110608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8975.521305530372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9406.1650045330916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9315.5031731640975</v>
      </c>
      <c r="I130" s="23" t="str">
        <f t="shared" si="3"/>
        <v>28.06.2018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9066.1831368993662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9066.1831368993662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9066.1831368993662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9066.1831368993662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10067.996373526745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9224.8413417951051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9392.565729827742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9179.510426110608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9392.565729827742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7706.2556663644609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7289.2112420670901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6833.635539437897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6833.635539437897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6378.0598368087039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5922.4841341795109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6378.0598368087039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5893.0190389845875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6833.635539437897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5922.4841341795109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5466.9084315503178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3644.605621033545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9111.5140525838615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9066.1831368993662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9066.1831368993662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9066.1831368993662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9043.5176790571168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9020.8522212148691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8998.1867633726197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9134.1795104261109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9202.1758839528557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9179.510426110608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9111.5140525838615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9111.5140525838615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9088.8485947416139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9088.8485947416139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9088.8485947416139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9088.8485947416139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9066.1831368993662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9066.1831368993662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9066.1831368993662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9066.1831368993662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9066.1831368993662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9066.1831368993662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9066.1831368993662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9066.1831368993662</v>
      </c>
      <c r="I79" t="str">
        <f t="shared" ref="I79:I151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9066.1831368993662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9066.1831368993662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9066.1831368993662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9066.1831368993662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9066.1831368993662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9066.1831368993662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8159.5648232094291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8159.5648232094291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9428.8304623753393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9338.1686310063469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9043.5176790571168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9111.5140525838615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9088.8485947416139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9066.1831368993662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9111.5140525838615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9111.5140525838615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9111.5140525838615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8998.1867633726197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9043.5176790571168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9020.8522212148691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9020.8522212148691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8998.1867633726197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8975.521305530372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8930.190389845875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9066.1831368993662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9134.1795104261109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8952.8558476881226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9360.8340888485945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9270.1722574796004</v>
      </c>
      <c r="I130" s="23" t="str">
        <f t="shared" si="3"/>
        <v>28.06.2018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28.06.2018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28.06.2018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28.06.2018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28.06.2018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28.06.2018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28.06.2018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28.06.2018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28.06.2018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28.06.2018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28.06.2018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28.06.2018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28.06.2018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28.06.2018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28.06.2018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28.06.2018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28.06.2018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28.06.2018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28.06.2018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28.06.2018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28.06.2018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28.06.2018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28.06.2018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28.06.2018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28.06.2018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28.06.2018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28.06.2018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28.06.2018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28.06.2018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28.06.2018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28.06.2018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28.06.2018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28.06.2018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28.06.2018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28.06.2018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28.06.2018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28.06.2018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28.06.2018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28.06.2018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28.06.2018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28.06.2018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28.06.2018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9066.1831368993662</v>
      </c>
      <c r="I34" t="str">
        <f t="shared" si="1"/>
        <v>28.06.2018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9066.1831368993662</v>
      </c>
      <c r="I35" t="str">
        <f t="shared" si="1"/>
        <v>28.06.2018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9066.1831368993662</v>
      </c>
      <c r="I36" t="str">
        <f t="shared" si="1"/>
        <v>28.06.2018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9066.1831368993662</v>
      </c>
      <c r="I37" t="str">
        <f t="shared" si="1"/>
        <v>28.06.2018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10067.996373526745</v>
      </c>
      <c r="I38" t="str">
        <f t="shared" si="1"/>
        <v>28.06.2018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9224.8413417951051</v>
      </c>
      <c r="I39" t="str">
        <f t="shared" si="1"/>
        <v>28.06.2018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9392.565729827742</v>
      </c>
      <c r="I40" t="str">
        <f t="shared" si="1"/>
        <v>28.06.2018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9179.510426110608</v>
      </c>
      <c r="I41" t="str">
        <f t="shared" si="1"/>
        <v>28.06.2018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9392.565729827742</v>
      </c>
      <c r="I42" t="str">
        <f t="shared" si="1"/>
        <v>28.06.2018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7706.2556663644609</v>
      </c>
      <c r="I43" t="str">
        <f t="shared" si="1"/>
        <v>28.06.2018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7289.2112420670901</v>
      </c>
      <c r="I44" t="str">
        <f t="shared" si="1"/>
        <v>28.06.2018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6833.635539437897</v>
      </c>
      <c r="I45" t="str">
        <f t="shared" si="1"/>
        <v>28.06.2018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6833.635539437897</v>
      </c>
      <c r="I46" t="str">
        <f t="shared" si="1"/>
        <v>28.06.2018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6378.0598368087039</v>
      </c>
      <c r="I47" t="str">
        <f t="shared" si="1"/>
        <v>28.06.2018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5922.4841341795109</v>
      </c>
      <c r="I48" t="str">
        <f t="shared" si="1"/>
        <v>28.06.2018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6378.0598368087039</v>
      </c>
      <c r="I49" t="str">
        <f t="shared" si="1"/>
        <v>28.06.2018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5893.0190389845875</v>
      </c>
      <c r="I50" t="str">
        <f t="shared" si="1"/>
        <v>28.06.2018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6833.635539437897</v>
      </c>
      <c r="I51" t="str">
        <f t="shared" si="1"/>
        <v>28.06.2018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5922.4841341795109</v>
      </c>
      <c r="I52" t="str">
        <f t="shared" si="1"/>
        <v>28.06.2018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5466.9084315503178</v>
      </c>
      <c r="I53" t="str">
        <f t="shared" si="1"/>
        <v>28.06.2018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3644.605621033545</v>
      </c>
      <c r="I54" t="str">
        <f t="shared" si="1"/>
        <v>28.06.2018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28.06.2018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9111.5140525838615</v>
      </c>
      <c r="I56" t="str">
        <f t="shared" si="1"/>
        <v>28.06.2018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9066.1831368993662</v>
      </c>
      <c r="I57" t="str">
        <f t="shared" si="1"/>
        <v>28.06.2018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9066.1831368993662</v>
      </c>
      <c r="I58" t="str">
        <f t="shared" si="1"/>
        <v>28.06.2018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9066.1831368993662</v>
      </c>
      <c r="I59" t="str">
        <f t="shared" si="1"/>
        <v>28.06.2018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9043.5176790571168</v>
      </c>
      <c r="I60" t="str">
        <f t="shared" si="1"/>
        <v>28.06.2018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9020.8522212148691</v>
      </c>
      <c r="I61" t="str">
        <f t="shared" si="1"/>
        <v>28.06.2018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8998.1867633726197</v>
      </c>
      <c r="I62" t="str">
        <f t="shared" si="1"/>
        <v>28.06.2018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9134.1795104261109</v>
      </c>
      <c r="I63" t="str">
        <f t="shared" si="1"/>
        <v>28.06.2018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9202.1758839528557</v>
      </c>
      <c r="I64" t="str">
        <f t="shared" si="1"/>
        <v>28.06.2018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9179.510426110608</v>
      </c>
      <c r="I65" t="str">
        <f t="shared" si="1"/>
        <v>28.06.2018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9111.5140525838615</v>
      </c>
      <c r="I66" t="str">
        <f t="shared" si="1"/>
        <v>28.06.2018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9111.5140525838615</v>
      </c>
      <c r="I67" t="str">
        <f t="shared" si="1"/>
        <v>28.06.2018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9088.8485947416139</v>
      </c>
      <c r="I68" t="str">
        <f t="shared" si="1"/>
        <v>28.06.2018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9088.8485947416139</v>
      </c>
      <c r="I69" t="str">
        <f t="shared" si="1"/>
        <v>28.06.2018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9088.8485947416139</v>
      </c>
      <c r="I70" t="str">
        <f t="shared" si="1"/>
        <v>28.06.2018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9088.8485947416139</v>
      </c>
      <c r="I71" t="str">
        <f t="shared" si="1"/>
        <v>28.06.2018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9066.1831368993662</v>
      </c>
      <c r="I72" t="str">
        <f t="shared" si="1"/>
        <v>28.06.2018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9066.1831368993662</v>
      </c>
      <c r="I73" t="str">
        <f t="shared" si="1"/>
        <v>28.06.2018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9066.1831368993662</v>
      </c>
      <c r="I74" t="str">
        <f t="shared" si="1"/>
        <v>28.06.2018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9066.1831368993662</v>
      </c>
      <c r="I75" t="str">
        <f t="shared" si="1"/>
        <v>28.06.2018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9066.1831368993662</v>
      </c>
      <c r="I76" t="str">
        <f t="shared" si="1"/>
        <v>28.06.2018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9066.1831368993662</v>
      </c>
      <c r="I77" t="str">
        <f t="shared" si="1"/>
        <v>28.06.2018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9066.1831368993662</v>
      </c>
      <c r="I78" t="str">
        <f t="shared" si="1"/>
        <v>28.06.2018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9066.1831368993662</v>
      </c>
      <c r="I79" t="str">
        <f t="shared" ref="I79:I152" si="3">+$I$13</f>
        <v>28.06.2018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9066.1831368993662</v>
      </c>
      <c r="I80" t="str">
        <f t="shared" si="3"/>
        <v>28.06.2018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9066.1831368993662</v>
      </c>
      <c r="I81" t="str">
        <f t="shared" si="3"/>
        <v>28.06.2018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9066.1831368993662</v>
      </c>
      <c r="I82" t="str">
        <f t="shared" si="3"/>
        <v>28.06.2018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9066.1831368993662</v>
      </c>
      <c r="I83" t="str">
        <f t="shared" si="3"/>
        <v>28.06.2018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9066.1831368993662</v>
      </c>
      <c r="I84" t="str">
        <f t="shared" si="3"/>
        <v>28.06.2018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9066.1831368993662</v>
      </c>
      <c r="I85" t="str">
        <f t="shared" si="3"/>
        <v>28.06.2018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9836.8087035358112</v>
      </c>
      <c r="I86" t="str">
        <f t="shared" si="3"/>
        <v>28.06.2018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9836.8087035358112</v>
      </c>
      <c r="I87" t="str">
        <f t="shared" si="3"/>
        <v>28.06.2018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9746.146872166817</v>
      </c>
      <c r="I88" t="str">
        <f t="shared" si="3"/>
        <v>28.06.2018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9836.8087035358112</v>
      </c>
      <c r="I89" t="str">
        <f t="shared" si="3"/>
        <v>28.06.2018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9836.8087035358112</v>
      </c>
      <c r="I90" t="str">
        <f t="shared" si="3"/>
        <v>28.06.2018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9882.1396192203083</v>
      </c>
      <c r="I91" t="str">
        <f t="shared" si="3"/>
        <v>28.06.2018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9882.1396192203083</v>
      </c>
      <c r="I92" t="str">
        <f t="shared" si="3"/>
        <v>28.06.2018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28.06.2018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28.06.2018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28.06.2018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28.06.2018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28.06.2018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28.06.2018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28.06.2018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28.06.2018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28.06.2018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28.06.2018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28.06.2018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28.06.2018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28.06.2018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9746.146872166817</v>
      </c>
      <c r="I106" t="str">
        <f t="shared" si="3"/>
        <v>28.06.2018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10018.1323662738</v>
      </c>
      <c r="I107" s="45" t="str">
        <f t="shared" si="3"/>
        <v>28.06.2018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8159.5648232094291</v>
      </c>
      <c r="I108" t="str">
        <f t="shared" si="3"/>
        <v>28.06.2018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8159.5648232094291</v>
      </c>
      <c r="I109" t="str">
        <f t="shared" si="3"/>
        <v>28.06.2018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9428.8304623753393</v>
      </c>
      <c r="I110" t="str">
        <f t="shared" si="3"/>
        <v>28.06.2018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9338.1686310063469</v>
      </c>
      <c r="I111" t="str">
        <f t="shared" si="3"/>
        <v>28.06.2018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9043.5176790571168</v>
      </c>
      <c r="I112" t="str">
        <f t="shared" si="3"/>
        <v>28.06.2018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9111.5140525838615</v>
      </c>
      <c r="I113" t="str">
        <f t="shared" si="3"/>
        <v>28.06.2018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9088.8485947416139</v>
      </c>
      <c r="I114" t="str">
        <f t="shared" si="3"/>
        <v>28.06.2018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9066.1831368993662</v>
      </c>
      <c r="I115" t="str">
        <f t="shared" si="3"/>
        <v>28.06.2018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9111.5140525838615</v>
      </c>
      <c r="I116" t="str">
        <f t="shared" si="3"/>
        <v>28.06.2018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9111.5140525838615</v>
      </c>
      <c r="I117" t="str">
        <f t="shared" si="3"/>
        <v>28.06.2018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9111.5140525838615</v>
      </c>
      <c r="I118" t="str">
        <f t="shared" si="3"/>
        <v>28.06.2018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8998.1867633726197</v>
      </c>
      <c r="I119" t="str">
        <f t="shared" si="3"/>
        <v>28.06.2018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9020.8522212148691</v>
      </c>
      <c r="I120" t="str">
        <f t="shared" si="3"/>
        <v>28.06.2018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8975.521305530372</v>
      </c>
      <c r="I121" t="str">
        <f t="shared" si="3"/>
        <v>28.06.2018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8975.521305530372</v>
      </c>
      <c r="I122" t="str">
        <f t="shared" si="3"/>
        <v>28.06.2018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8952.8558476881226</v>
      </c>
      <c r="I123" t="str">
        <f t="shared" si="3"/>
        <v>28.06.2018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8930.190389845875</v>
      </c>
      <c r="I124" t="str">
        <f t="shared" si="3"/>
        <v>28.06.2018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8907.5249320036273</v>
      </c>
      <c r="I125" t="str">
        <f t="shared" si="3"/>
        <v>28.06.2018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9043.5176790571168</v>
      </c>
      <c r="I126" t="str">
        <f t="shared" si="3"/>
        <v>28.06.2018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9111.5140525838615</v>
      </c>
      <c r="I127" t="str">
        <f t="shared" si="3"/>
        <v>28.06.2018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8907.5249320036273</v>
      </c>
      <c r="I128" t="str">
        <f t="shared" si="3"/>
        <v>28.06.2018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9338.1686310063469</v>
      </c>
      <c r="I129" s="23" t="str">
        <f t="shared" si="3"/>
        <v>28.06.2018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9247.5067996373527</v>
      </c>
      <c r="I130" s="23" t="str">
        <f t="shared" si="3"/>
        <v>28.06.2018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9043.5176790571168</v>
      </c>
      <c r="I131" t="str">
        <f t="shared" si="3"/>
        <v>28.06.2018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9043.5176790571168</v>
      </c>
      <c r="I132" t="str">
        <f t="shared" si="3"/>
        <v>28.06.2018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9043.5176790571168</v>
      </c>
      <c r="I133" t="str">
        <f t="shared" si="3"/>
        <v>28.06.2018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9043.5176790571168</v>
      </c>
      <c r="I134" t="str">
        <f t="shared" si="3"/>
        <v>28.06.2018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5342.1350861287401</v>
      </c>
      <c r="I135" t="str">
        <f t="shared" si="3"/>
        <v>28.06.2018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4362.9873073436083</v>
      </c>
      <c r="I136" t="str">
        <f t="shared" si="3"/>
        <v>28.06.2018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4408.3182230281054</v>
      </c>
      <c r="I137" t="str">
        <f t="shared" si="3"/>
        <v>28.06.2018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4453.6491387126025</v>
      </c>
      <c r="I138" t="str">
        <f t="shared" si="3"/>
        <v>28.06.2018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4362.9873073436083</v>
      </c>
      <c r="I139" t="str">
        <f t="shared" si="3"/>
        <v>28.06.2018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8855.2810516772442</v>
      </c>
      <c r="I140" t="str">
        <f t="shared" si="3"/>
        <v>28.06.2018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8787.2846781504995</v>
      </c>
      <c r="I141" t="str">
        <f t="shared" si="3"/>
        <v>28.06.2018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8787.2846781504995</v>
      </c>
      <c r="I142" t="str">
        <f t="shared" si="3"/>
        <v>28.06.2018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8764.6192203082501</v>
      </c>
      <c r="I143" t="str">
        <f t="shared" si="3"/>
        <v>28.06.2018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8764.6192203082501</v>
      </c>
      <c r="I144" t="str">
        <f t="shared" si="3"/>
        <v>28.06.2018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8764.6192203082501</v>
      </c>
      <c r="I145" t="str">
        <f t="shared" si="3"/>
        <v>28.06.2018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8764.6192203082501</v>
      </c>
      <c r="I146" t="str">
        <f t="shared" si="3"/>
        <v>28.06.2018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8741.9537624660024</v>
      </c>
      <c r="I147" t="str">
        <f t="shared" si="3"/>
        <v>28.06.2018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8741.9537624660024</v>
      </c>
      <c r="I148" t="str">
        <f t="shared" si="3"/>
        <v>28.06.2018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8741.9537624660024</v>
      </c>
      <c r="I149" t="str">
        <f t="shared" si="3"/>
        <v>28.06.2018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8741.9537624660024</v>
      </c>
      <c r="I150" t="str">
        <f t="shared" si="3"/>
        <v>28.06.2018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8741.9537624660024</v>
      </c>
      <c r="I151" t="str">
        <f t="shared" si="3"/>
        <v>28.06.2018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8741.9537624660024</v>
      </c>
      <c r="I152" t="str">
        <f t="shared" si="3"/>
        <v>28.06.2018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8741.9537624660024</v>
      </c>
      <c r="I153" t="str">
        <f t="shared" ref="I153:I213" si="5">+$I$13</f>
        <v>28.06.2018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8741.9537624660024</v>
      </c>
      <c r="I154" t="str">
        <f t="shared" si="5"/>
        <v>28.06.2018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8741.9537624660024</v>
      </c>
      <c r="I155" t="str">
        <f t="shared" si="5"/>
        <v>28.06.2018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9376.586582048958</v>
      </c>
      <c r="I156" t="str">
        <f t="shared" si="5"/>
        <v>28.06.2018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7706.2556663644609</v>
      </c>
      <c r="I157" t="str">
        <f t="shared" si="5"/>
        <v>28.06.2018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7289.2112420670901</v>
      </c>
      <c r="I158" t="str">
        <f t="shared" si="5"/>
        <v>28.06.2018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6833.635539437897</v>
      </c>
      <c r="I159" t="str">
        <f t="shared" si="5"/>
        <v>28.06.2018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6833.635539437897</v>
      </c>
      <c r="I160" t="str">
        <f t="shared" si="5"/>
        <v>28.06.2018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6378.0598368087039</v>
      </c>
      <c r="I161" t="str">
        <f t="shared" si="5"/>
        <v>28.06.2018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5922.4841341795109</v>
      </c>
      <c r="I162" t="str">
        <f t="shared" si="5"/>
        <v>28.06.2018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6378.0598368087039</v>
      </c>
      <c r="I163" t="str">
        <f t="shared" si="5"/>
        <v>28.06.2018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5893.0190389845875</v>
      </c>
      <c r="I164" t="str">
        <f t="shared" si="5"/>
        <v>28.06.2018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6833.635539437897</v>
      </c>
      <c r="I165" t="str">
        <f t="shared" si="5"/>
        <v>28.06.2018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5922.4841341795109</v>
      </c>
      <c r="I166" t="str">
        <f t="shared" si="5"/>
        <v>28.06.2018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5466.9084315503178</v>
      </c>
      <c r="I167" t="str">
        <f t="shared" si="5"/>
        <v>28.06.2018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3644.605621033545</v>
      </c>
      <c r="I168" t="str">
        <f t="shared" si="5"/>
        <v>28.06.2018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28.06.2018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9111.5140525838615</v>
      </c>
      <c r="I170" t="str">
        <f t="shared" si="5"/>
        <v>28.06.2018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9066.1831368993662</v>
      </c>
      <c r="I171" t="str">
        <f t="shared" si="5"/>
        <v>28.06.2018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9066.1831368993662</v>
      </c>
      <c r="I172" t="str">
        <f t="shared" si="5"/>
        <v>28.06.2018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9066.1831368993662</v>
      </c>
      <c r="I173" t="str">
        <f t="shared" si="5"/>
        <v>28.06.2018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9043.5176790571168</v>
      </c>
      <c r="I174" t="str">
        <f t="shared" si="5"/>
        <v>28.06.2018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9020.8522212148691</v>
      </c>
      <c r="I175" t="str">
        <f t="shared" si="5"/>
        <v>28.06.2018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8998.1867633726197</v>
      </c>
      <c r="I176" t="str">
        <f t="shared" si="5"/>
        <v>28.06.2018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9134.1795104261109</v>
      </c>
      <c r="I177" t="str">
        <f t="shared" si="5"/>
        <v>28.06.2018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9202.1758839528557</v>
      </c>
      <c r="I178" t="str">
        <f t="shared" si="5"/>
        <v>28.06.2018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9179.510426110608</v>
      </c>
      <c r="I179" t="str">
        <f t="shared" si="5"/>
        <v>28.06.2018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9111.5140525838615</v>
      </c>
      <c r="I180" t="str">
        <f t="shared" si="5"/>
        <v>28.06.2018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9111.5140525838615</v>
      </c>
      <c r="I181" t="str">
        <f t="shared" si="5"/>
        <v>28.06.2018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9088.8485947416139</v>
      </c>
      <c r="I182" t="str">
        <f t="shared" si="5"/>
        <v>28.06.2018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9088.8485947416139</v>
      </c>
      <c r="I183" t="str">
        <f t="shared" si="5"/>
        <v>28.06.2018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9088.8485947416139</v>
      </c>
      <c r="I184" t="str">
        <f t="shared" si="5"/>
        <v>28.06.2018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9088.8485947416139</v>
      </c>
      <c r="I185" t="str">
        <f t="shared" si="5"/>
        <v>28.06.2018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9066.1831368993662</v>
      </c>
      <c r="I186" t="str">
        <f t="shared" si="5"/>
        <v>28.06.2018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9066.1831368993662</v>
      </c>
      <c r="I187" t="str">
        <f t="shared" si="5"/>
        <v>28.06.2018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9066.1831368993662</v>
      </c>
      <c r="I188" t="str">
        <f t="shared" si="5"/>
        <v>28.06.2018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9066.1831368993662</v>
      </c>
      <c r="I189" t="str">
        <f t="shared" si="5"/>
        <v>28.06.2018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9066.1831368993662</v>
      </c>
      <c r="I190" t="str">
        <f t="shared" si="5"/>
        <v>28.06.2018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9066.1831368993662</v>
      </c>
      <c r="I191" t="str">
        <f t="shared" si="5"/>
        <v>28.06.2018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9066.1831368993662</v>
      </c>
      <c r="I192" t="str">
        <f t="shared" si="5"/>
        <v>28.06.2018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9066.1831368993662</v>
      </c>
      <c r="I193" t="str">
        <f t="shared" si="5"/>
        <v>28.06.2018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9066.1831368993662</v>
      </c>
      <c r="I194" t="str">
        <f t="shared" si="5"/>
        <v>28.06.2018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9066.1831368993662</v>
      </c>
      <c r="I195" t="str">
        <f t="shared" si="5"/>
        <v>28.06.2018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9066.1831368993662</v>
      </c>
      <c r="I196" t="str">
        <f t="shared" si="5"/>
        <v>28.06.2018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9066.1831368993662</v>
      </c>
      <c r="I197" t="str">
        <f t="shared" si="5"/>
        <v>28.06.2018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9066.1831368993662</v>
      </c>
      <c r="I198" t="str">
        <f t="shared" si="5"/>
        <v>28.06.2018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9066.1831368993662</v>
      </c>
      <c r="I199" t="str">
        <f t="shared" si="5"/>
        <v>28.06.2018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9836.8087035358112</v>
      </c>
      <c r="I200" t="str">
        <f t="shared" si="5"/>
        <v>28.06.2018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9836.8087035358112</v>
      </c>
      <c r="I201" t="str">
        <f t="shared" si="5"/>
        <v>28.06.2018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9746.146872166817</v>
      </c>
      <c r="I202" t="str">
        <f t="shared" si="5"/>
        <v>28.06.2018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9836.8087035358112</v>
      </c>
      <c r="I203" t="str">
        <f t="shared" si="5"/>
        <v>28.06.2018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9836.8087035358112</v>
      </c>
      <c r="I204" t="str">
        <f t="shared" si="5"/>
        <v>28.06.2018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9882.1396192203083</v>
      </c>
      <c r="I205" t="str">
        <f t="shared" si="5"/>
        <v>28.06.2018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9882.1396192203083</v>
      </c>
      <c r="I206" t="str">
        <f t="shared" si="5"/>
        <v>28.06.2018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9700.8159564823218</v>
      </c>
      <c r="I207" t="str">
        <f t="shared" si="5"/>
        <v>28.06.2018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9700.8159564823218</v>
      </c>
      <c r="I208" t="str">
        <f t="shared" si="5"/>
        <v>28.06.2018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9700.8159564823218</v>
      </c>
      <c r="I209" t="str">
        <f t="shared" si="5"/>
        <v>28.06.2018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9700.8159564823218</v>
      </c>
      <c r="I210" t="str">
        <f t="shared" si="5"/>
        <v>28.06.2018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9700.8159564823218</v>
      </c>
      <c r="I211" t="str">
        <f t="shared" si="5"/>
        <v>28.06.2018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9972.8014505893025</v>
      </c>
      <c r="I212" t="str">
        <f t="shared" si="5"/>
        <v>28.06.2018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9972.8014505893025</v>
      </c>
      <c r="I213" t="str">
        <f t="shared" si="5"/>
        <v>28.06.2018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10426.11060743427</v>
      </c>
      <c r="I214" t="str">
        <f t="shared" ref="I214:I263" si="9">+$I$13</f>
        <v>28.06.2018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10426.11060743427</v>
      </c>
      <c r="I215" t="str">
        <f t="shared" si="9"/>
        <v>28.06.2018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10426.11060743427</v>
      </c>
      <c r="I216" t="str">
        <f t="shared" si="9"/>
        <v>28.06.2018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10426.11060743427</v>
      </c>
      <c r="I217" t="str">
        <f t="shared" si="9"/>
        <v>28.06.2018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10516.772438803264</v>
      </c>
      <c r="I218" t="str">
        <f t="shared" si="9"/>
        <v>28.06.2018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10516.772438803264</v>
      </c>
      <c r="I219" t="str">
        <f t="shared" si="9"/>
        <v>28.06.2018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8159.5648232094291</v>
      </c>
      <c r="I220" t="str">
        <f t="shared" si="9"/>
        <v>28.06.2018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8159.5648232094291</v>
      </c>
      <c r="I221" t="str">
        <f t="shared" si="9"/>
        <v>28.06.2018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9428.8304623753393</v>
      </c>
      <c r="I222" t="str">
        <f t="shared" si="9"/>
        <v>28.06.2018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9338.1686310063469</v>
      </c>
      <c r="I223" t="str">
        <f t="shared" si="9"/>
        <v>28.06.2018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9043.5176790571168</v>
      </c>
      <c r="I224" t="str">
        <f t="shared" si="9"/>
        <v>28.06.2018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9111.5140525838615</v>
      </c>
      <c r="I225" t="str">
        <f t="shared" si="9"/>
        <v>28.06.2018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9088.8485947416139</v>
      </c>
      <c r="I226" t="str">
        <f t="shared" si="9"/>
        <v>28.06.2018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9066.1831368993662</v>
      </c>
      <c r="I227" t="str">
        <f t="shared" si="9"/>
        <v>28.06.2018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9111.5140525838615</v>
      </c>
      <c r="I228" t="str">
        <f t="shared" si="9"/>
        <v>28.06.2018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9111.5140525838615</v>
      </c>
      <c r="I229" t="str">
        <f t="shared" si="9"/>
        <v>28.06.2018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9111.5140525838615</v>
      </c>
      <c r="I230" t="str">
        <f t="shared" si="9"/>
        <v>28.06.2018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8998.1867633726197</v>
      </c>
      <c r="I231" t="str">
        <f t="shared" si="9"/>
        <v>28.06.2018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9020.8522212148691</v>
      </c>
      <c r="I232" t="str">
        <f t="shared" si="9"/>
        <v>28.06.2018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8975.521305530372</v>
      </c>
      <c r="I233" t="str">
        <f t="shared" si="9"/>
        <v>28.06.2018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8975.521305530372</v>
      </c>
      <c r="I234" t="str">
        <f t="shared" si="9"/>
        <v>28.06.2018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8952.8558476881226</v>
      </c>
      <c r="I235" t="str">
        <f t="shared" si="9"/>
        <v>28.06.2018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8930.190389845875</v>
      </c>
      <c r="I236" t="str">
        <f t="shared" si="9"/>
        <v>28.06.2018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8907.5249320036273</v>
      </c>
      <c r="I237" t="str">
        <f t="shared" si="9"/>
        <v>28.06.2018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9043.5176790571168</v>
      </c>
      <c r="I238" t="str">
        <f t="shared" si="9"/>
        <v>28.06.2018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9111.5140525838615</v>
      </c>
      <c r="I239" t="str">
        <f t="shared" si="9"/>
        <v>28.06.2018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8907.5249320036273</v>
      </c>
      <c r="I240" t="str">
        <f t="shared" si="9"/>
        <v>28.06.2018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9338.1686310063469</v>
      </c>
      <c r="I241" s="23" t="str">
        <f t="shared" si="9"/>
        <v>28.06.2018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9247.5067996373527</v>
      </c>
      <c r="I242" s="23" t="str">
        <f t="shared" si="9"/>
        <v>28.06.2018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28.06.2018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28.06.2018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28.06.2018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28.06.2018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28.06.2018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28.06.2018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28.06.2018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28.06.2018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28.06.2018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28.06.2018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28.06.2018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28.06.2018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28.06.2018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28.06.2018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28.06.2018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28.06.2018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28.06.2018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28.06.2018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28.06.2018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28.06.2018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28.06.2018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2018-06-28T09:06:55Z</dcterms:modified>
</cp:coreProperties>
</file>