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<sst xmlns="http://schemas.openxmlformats.org/spreadsheetml/2006/main" count="4538" uniqueCount="158">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</sst>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24.07.2018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24.07.2018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24.07.2018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24.07.2018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24.07.2018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24.07.2018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24.07.2018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24.07.2018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24.07.2018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24.07.2018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24.07.2018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24.07.2018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24.07.2018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24.07.2018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24.07.2018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24.07.2018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24.07.2018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24.07.2018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24.07.2018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24.07.2018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24.07.2018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24.07.2018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24.07.2018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24.07.2018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24.07.2018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24.07.2018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24.07.2018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24.07.2018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24.07.2018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24.07.2018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24.07.2018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24.07.2018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24.07.2018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24.07.2018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24.07.2018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24.07.2018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24.07.2018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24.07.2018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24.07.2018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24.07.2018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24.07.2018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24.07.2018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24.07.2018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24.07.2018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24.07.2018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24.07.2018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24.07.2018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24.07.2018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24.07.2018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24.07.2018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24.07.2018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10018.1323662738</v>
      </c>
      <c r="I86" t="str">
        <f t="shared" si="3"/>
        <v>24.07.2018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10018.1323662738</v>
      </c>
      <c r="I87" t="str">
        <f t="shared" si="3"/>
        <v>24.07.2018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9927.4705349048054</v>
      </c>
      <c r="I88" t="str">
        <f t="shared" si="3"/>
        <v>24.07.2018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10018.1323662738</v>
      </c>
      <c r="I89" t="str">
        <f t="shared" si="3"/>
        <v>24.07.2018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10018.1323662738</v>
      </c>
      <c r="I90" t="str">
        <f t="shared" si="3"/>
        <v>24.07.2018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10063.463281958295</v>
      </c>
      <c r="I91" t="str">
        <f t="shared" si="3"/>
        <v>24.07.2018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10063.463281958295</v>
      </c>
      <c r="I92" t="str">
        <f t="shared" si="3"/>
        <v>24.07.2018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9927.4705349048054</v>
      </c>
      <c r="I93" t="str">
        <f t="shared" si="3"/>
        <v>24.07.2018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9927.4705349048054</v>
      </c>
      <c r="I94" t="str">
        <f t="shared" si="3"/>
        <v>24.07.2018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9927.4705349048054</v>
      </c>
      <c r="I95" t="str">
        <f t="shared" si="3"/>
        <v>24.07.2018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9927.4705349048054</v>
      </c>
      <c r="I96" t="str">
        <f t="shared" si="3"/>
        <v>24.07.2018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9927.4705349048054</v>
      </c>
      <c r="I97" t="str">
        <f t="shared" si="3"/>
        <v>24.07.2018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10199.456029011786</v>
      </c>
      <c r="I98" t="str">
        <f t="shared" si="3"/>
        <v>24.07.2018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10199.456029011786</v>
      </c>
      <c r="I99" t="str">
        <f t="shared" si="3"/>
        <v>24.07.2018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10652.765185856755</v>
      </c>
      <c r="I100" t="str">
        <f t="shared" si="3"/>
        <v>24.07.2018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10652.765185856755</v>
      </c>
      <c r="I101" t="str">
        <f t="shared" si="3"/>
        <v>24.07.2018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10652.765185856755</v>
      </c>
      <c r="I102" t="str">
        <f t="shared" si="3"/>
        <v>24.07.2018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10652.765185856755</v>
      </c>
      <c r="I103" t="str">
        <f t="shared" si="3"/>
        <v>24.07.2018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10743.427017225747</v>
      </c>
      <c r="I104" t="str">
        <f t="shared" si="3"/>
        <v>24.07.2018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10743.427017225747</v>
      </c>
      <c r="I105" t="str">
        <f t="shared" si="3"/>
        <v>24.07.2018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9927.4705349048054</v>
      </c>
      <c r="I106" t="str">
        <f t="shared" si="3"/>
        <v>24.07.2018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10199.456029011786</v>
      </c>
      <c r="I107" s="45" t="str">
        <f t="shared" si="3"/>
        <v>24.07.2018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24.07.2018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24.07.2018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24.07.2018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24.07.2018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24.07.2018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24.07.2018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24.07.2018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24.07.2018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24.07.2018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24.07.2018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24.07.2018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24.07.2018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24.07.2018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24.07.2018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24.07.2018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24.07.2018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24.07.2018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24.07.2018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24.07.2018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24.07.2018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24.07.2018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24.07.2018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24.07.2018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24.07.2018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24.07.2018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24.07.2018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24.07.2018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24.07.2018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24.07.2018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24.07.2018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24.07.2018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24.07.2018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24.07.2018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24.07.2018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24.07.2018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24.07.2018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24.07.2018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24.07.2018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24.07.2018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24.07.2018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24.07.2018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24.07.2018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24.07.2018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24.07.2018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24.07.2018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24.07.2018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24.07.2018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24.07.2018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24.07.2018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24.07.2018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24.07.2018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24.07.2018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24.07.2018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24.07.2018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24.07.2018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24.07.2018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24.07.2018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24.07.2018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24.07.2018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24.07.2018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24.07.2018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24.07.2018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24.07.2018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24.07.2018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24.07.2018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24.07.2018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24.07.2018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24.07.2018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24.07.2018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24.07.2018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24.07.2018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24.07.2018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24.07.2018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24.07.2018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10018.1323662738</v>
      </c>
      <c r="I86" t="str">
        <f t="shared" si="3"/>
        <v>24.07.2018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10018.1323662738</v>
      </c>
      <c r="I87" t="str">
        <f t="shared" si="3"/>
        <v>24.07.2018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9927.4705349048054</v>
      </c>
      <c r="I88" t="str">
        <f t="shared" si="3"/>
        <v>24.07.2018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10018.1323662738</v>
      </c>
      <c r="I89" t="str">
        <f t="shared" si="3"/>
        <v>24.07.2018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10018.1323662738</v>
      </c>
      <c r="I90" t="str">
        <f t="shared" si="3"/>
        <v>24.07.2018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10063.463281958295</v>
      </c>
      <c r="I91" t="str">
        <f t="shared" si="3"/>
        <v>24.07.2018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10063.463281958295</v>
      </c>
      <c r="I92" t="str">
        <f t="shared" si="3"/>
        <v>24.07.2018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9927.4705349048054</v>
      </c>
      <c r="I93" t="str">
        <f t="shared" si="3"/>
        <v>24.07.2018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9927.4705349048054</v>
      </c>
      <c r="I94" t="str">
        <f t="shared" si="3"/>
        <v>24.07.2018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9927.4705349048054</v>
      </c>
      <c r="I95" t="str">
        <f t="shared" si="3"/>
        <v>24.07.2018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9927.4705349048054</v>
      </c>
      <c r="I96" t="str">
        <f t="shared" si="3"/>
        <v>24.07.2018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9927.4705349048054</v>
      </c>
      <c r="I97" t="str">
        <f t="shared" si="3"/>
        <v>24.07.2018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10199.456029011786</v>
      </c>
      <c r="I98" t="str">
        <f t="shared" si="3"/>
        <v>24.07.2018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10199.456029011786</v>
      </c>
      <c r="I99" t="str">
        <f t="shared" si="3"/>
        <v>24.07.2018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10652.765185856755</v>
      </c>
      <c r="I100" t="str">
        <f t="shared" si="3"/>
        <v>24.07.2018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10652.765185856755</v>
      </c>
      <c r="I101" t="str">
        <f t="shared" si="3"/>
        <v>24.07.2018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10652.765185856755</v>
      </c>
      <c r="I102" t="str">
        <f t="shared" si="3"/>
        <v>24.07.2018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10652.765185856755</v>
      </c>
      <c r="I103" t="str">
        <f t="shared" si="3"/>
        <v>24.07.2018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10743.427017225747</v>
      </c>
      <c r="I104" t="str">
        <f t="shared" si="3"/>
        <v>24.07.2018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10743.427017225747</v>
      </c>
      <c r="I105" t="str">
        <f t="shared" si="3"/>
        <v>24.07.2018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9927.4705349048054</v>
      </c>
      <c r="I106" t="str">
        <f t="shared" si="3"/>
        <v>24.07.2018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10199.456029011786</v>
      </c>
      <c r="I107" s="45" t="str">
        <f t="shared" si="3"/>
        <v>24.07.2018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24.07.2018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24.07.2018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24.07.2018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24.07.2018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24.07.2018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24.07.2018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24.07.2018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24.07.2018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24.07.2018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24.07.2018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24.07.2018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24.07.2018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24.07.2018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24.07.2018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24.07.2018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24.07.2018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24.07.2018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24.07.2018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24.07.2018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24.07.2018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24.07.2018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24.07.2018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24.07.2018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24.07.2018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24.07.2018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24.07.2018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24.07.2018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24.07.2018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24.07.2018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24.07.2018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24.07.2018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24.07.2018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24.07.2018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24.07.2018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24.07.2018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24.07.2018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24.07.2018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24.07.2018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24.07.2018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24.07.2018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24.07.2018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24.07.2018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24.07.2018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24.07.2018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24.07.2018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24.07.2018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24.07.2018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24.07.2018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24.07.2018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24.07.2018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24.07.2018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24.07.2018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24.07.2018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24.07.2018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24.07.2018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24.07.2018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24.07.2018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24.07.2018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24.07.2018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24.07.2018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24.07.2018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24.07.2018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24.07.2018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24.07.2018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24.07.2018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24.07.2018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24.07.2018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24.07.2018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24.07.2018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24.07.2018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24.07.2018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24.07.2018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24.07.2018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24.07.2018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10018.1323662738</v>
      </c>
      <c r="I86" t="str">
        <f t="shared" si="3"/>
        <v>24.07.2018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10018.1323662738</v>
      </c>
      <c r="I87" t="str">
        <f t="shared" si="3"/>
        <v>24.07.2018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9927.4705349048054</v>
      </c>
      <c r="I88" t="str">
        <f t="shared" si="3"/>
        <v>24.07.2018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10018.1323662738</v>
      </c>
      <c r="I89" t="str">
        <f t="shared" si="3"/>
        <v>24.07.2018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10018.1323662738</v>
      </c>
      <c r="I90" t="str">
        <f t="shared" si="3"/>
        <v>24.07.2018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10063.463281958295</v>
      </c>
      <c r="I91" t="str">
        <f t="shared" si="3"/>
        <v>24.07.2018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10063.463281958295</v>
      </c>
      <c r="I92" t="str">
        <f t="shared" si="3"/>
        <v>24.07.2018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9927.4705349048054</v>
      </c>
      <c r="I93" t="str">
        <f t="shared" si="3"/>
        <v>24.07.2018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9927.4705349048054</v>
      </c>
      <c r="I94" t="str">
        <f t="shared" si="3"/>
        <v>24.07.2018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9927.4705349048054</v>
      </c>
      <c r="I95" t="str">
        <f t="shared" si="3"/>
        <v>24.07.2018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9927.4705349048054</v>
      </c>
      <c r="I96" t="str">
        <f t="shared" si="3"/>
        <v>24.07.2018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9927.4705349048054</v>
      </c>
      <c r="I97" t="str">
        <f t="shared" si="3"/>
        <v>24.07.2018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10199.456029011786</v>
      </c>
      <c r="I98" t="str">
        <f t="shared" si="3"/>
        <v>24.07.2018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10199.456029011786</v>
      </c>
      <c r="I99" t="str">
        <f t="shared" si="3"/>
        <v>24.07.2018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10652.765185856755</v>
      </c>
      <c r="I100" t="str">
        <f t="shared" si="3"/>
        <v>24.07.2018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10652.765185856755</v>
      </c>
      <c r="I101" t="str">
        <f t="shared" si="3"/>
        <v>24.07.2018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10652.765185856755</v>
      </c>
      <c r="I102" t="str">
        <f t="shared" si="3"/>
        <v>24.07.2018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10652.765185856755</v>
      </c>
      <c r="I103" t="str">
        <f t="shared" si="3"/>
        <v>24.07.2018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10743.427017225747</v>
      </c>
      <c r="I104" t="str">
        <f t="shared" si="3"/>
        <v>24.07.2018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10743.427017225747</v>
      </c>
      <c r="I105" t="str">
        <f t="shared" si="3"/>
        <v>24.07.2018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9927.4705349048054</v>
      </c>
      <c r="I106" t="str">
        <f t="shared" si="3"/>
        <v>24.07.2018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10199.456029011786</v>
      </c>
      <c r="I107" s="45" t="str">
        <f t="shared" si="3"/>
        <v>24.07.2018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24.07.2018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24.07.2018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24.07.2018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24.07.2018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24.07.2018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24.07.2018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24.07.2018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24.07.2018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24.07.2018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24.07.2018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24.07.2018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24.07.2018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24.07.2018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24.07.2018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24.07.2018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24.07.2018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24.07.2018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24.07.2018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24.07.2018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24.07.2018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24.07.2018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24.07.2018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24.07.2018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24.07.2018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24.07.2018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24.07.2018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24.07.2018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24.07.2018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24.07.2018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24.07.2018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24.07.2018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24.07.2018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24.07.2018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24.07.2018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24.07.2018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24.07.2018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24.07.2018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24.07.2018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24.07.2018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24.07.2018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24.07.2018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24.07.2018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24.07.2018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24.07.2018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24.07.2018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24.07.2018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24.07.2018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24.07.2018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24.07.2018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24.07.2018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24.07.2018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24.07.2018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24.07.2018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24.07.2018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24.07.2018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24.07.2018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24.07.2018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24.07.2018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24.07.2018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24.07.2018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24.07.2018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24.07.2018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24.07.2018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24.07.2018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24.07.2018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24.07.2018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24.07.2018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24.07.2018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24.07.2018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9270.1722574796004</v>
      </c>
      <c r="I79" t="str">
        <f t="shared" ref="I79:I130" si="3">+$I$13</f>
        <v>24.07.2018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24.07.2018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24.07.2018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24.07.2018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24.07.2018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24.07.2018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24.07.2018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10018.1323662738</v>
      </c>
      <c r="I86" t="str">
        <f t="shared" si="3"/>
        <v>24.07.2018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10018.1323662738</v>
      </c>
      <c r="I87" t="str">
        <f t="shared" si="3"/>
        <v>24.07.2018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9927.4705349048054</v>
      </c>
      <c r="I88" t="str">
        <f t="shared" si="3"/>
        <v>24.07.2018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10018.1323662738</v>
      </c>
      <c r="I89" t="str">
        <f t="shared" si="3"/>
        <v>24.07.2018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10018.1323662738</v>
      </c>
      <c r="I90" t="str">
        <f t="shared" si="3"/>
        <v>24.07.2018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10063.463281958295</v>
      </c>
      <c r="I91" t="str">
        <f t="shared" si="3"/>
        <v>24.07.2018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10063.463281958295</v>
      </c>
      <c r="I92" t="str">
        <f t="shared" si="3"/>
        <v>24.07.2018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9927.4705349048054</v>
      </c>
      <c r="I93" t="str">
        <f t="shared" si="3"/>
        <v>24.07.2018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9927.4705349048054</v>
      </c>
      <c r="I94" t="str">
        <f t="shared" si="3"/>
        <v>24.07.2018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9927.4705349048054</v>
      </c>
      <c r="I95" t="str">
        <f t="shared" si="3"/>
        <v>24.07.2018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9927.4705349048054</v>
      </c>
      <c r="I96" t="str">
        <f t="shared" si="3"/>
        <v>24.07.2018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9927.4705349048054</v>
      </c>
      <c r="I97" t="str">
        <f t="shared" si="3"/>
        <v>24.07.2018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10199.456029011786</v>
      </c>
      <c r="I98" t="str">
        <f t="shared" si="3"/>
        <v>24.07.2018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10199.456029011786</v>
      </c>
      <c r="I99" t="str">
        <f t="shared" si="3"/>
        <v>24.07.2018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10652.765185856755</v>
      </c>
      <c r="I100" t="str">
        <f t="shared" si="3"/>
        <v>24.07.2018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10652.765185856755</v>
      </c>
      <c r="I101" t="str">
        <f t="shared" si="3"/>
        <v>24.07.2018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10652.765185856755</v>
      </c>
      <c r="I102" t="str">
        <f t="shared" si="3"/>
        <v>24.07.2018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10652.765185856755</v>
      </c>
      <c r="I103" t="str">
        <f t="shared" si="3"/>
        <v>24.07.2018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10743.427017225747</v>
      </c>
      <c r="I104" t="str">
        <f t="shared" si="3"/>
        <v>24.07.2018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10743.427017225747</v>
      </c>
      <c r="I105" t="str">
        <f t="shared" si="3"/>
        <v>24.07.2018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9927.4705349048054</v>
      </c>
      <c r="I106" t="str">
        <f t="shared" si="3"/>
        <v>24.07.2018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10199.456029011786</v>
      </c>
      <c r="I107" s="45" t="str">
        <f t="shared" si="3"/>
        <v>24.07.2018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24.07.2018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24.07.2018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24.07.2018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24.07.2018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24.07.2018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24.07.2018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24.07.2018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24.07.2018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24.07.2018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24.07.2018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24.07.2018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24.07.2018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24.07.2018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24.07.2018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24.07.2018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24.07.2018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24.07.2018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24.07.2018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24.07.2018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24.07.2018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24.07.2018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24.07.2018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24.07.2018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24.07.2018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24.07.2018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24.07.2018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24.07.2018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24.07.2018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24.07.2018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24.07.2018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24.07.2018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24.07.2018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24.07.2018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24.07.2018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24.07.2018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24.07.2018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24.07.2018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24.07.2018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24.07.2018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24.07.2018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24.07.2018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24.07.2018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24.07.2018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24.07.2018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24.07.2018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24.07.2018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24.07.2018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24.07.2018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24.07.2018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24.07.2018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24.07.2018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24.07.2018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24.07.2018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24.07.2018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24.07.2018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24.07.2018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24.07.2018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24.07.2018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24.07.2018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24.07.2018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24.07.2018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24.07.2018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24.07.2018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24.07.2018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24.07.2018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24.07.2018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24.07.2018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24.07.2018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24.07.2018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9270.1722574796004</v>
      </c>
      <c r="I79" t="str">
        <f t="shared" ref="I79:I151" si="3">+$I$13</f>
        <v>24.07.2018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24.07.2018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24.07.2018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24.07.2018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24.07.2018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24.07.2018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24.07.2018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10018.1323662738</v>
      </c>
      <c r="I86" t="str">
        <f t="shared" si="3"/>
        <v>24.07.2018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10018.1323662738</v>
      </c>
      <c r="I87" t="str">
        <f t="shared" si="3"/>
        <v>24.07.2018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9927.4705349048054</v>
      </c>
      <c r="I88" t="str">
        <f t="shared" si="3"/>
        <v>24.07.2018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10018.1323662738</v>
      </c>
      <c r="I89" t="str">
        <f t="shared" si="3"/>
        <v>24.07.2018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10018.1323662738</v>
      </c>
      <c r="I90" t="str">
        <f t="shared" si="3"/>
        <v>24.07.2018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10063.463281958295</v>
      </c>
      <c r="I91" t="str">
        <f t="shared" si="3"/>
        <v>24.07.2018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10063.463281958295</v>
      </c>
      <c r="I92" t="str">
        <f t="shared" si="3"/>
        <v>24.07.2018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9927.4705349048054</v>
      </c>
      <c r="I93" t="str">
        <f t="shared" si="3"/>
        <v>24.07.2018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9927.4705349048054</v>
      </c>
      <c r="I94" t="str">
        <f t="shared" si="3"/>
        <v>24.07.2018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9927.4705349048054</v>
      </c>
      <c r="I95" t="str">
        <f t="shared" si="3"/>
        <v>24.07.2018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9927.4705349048054</v>
      </c>
      <c r="I96" t="str">
        <f t="shared" si="3"/>
        <v>24.07.2018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9927.4705349048054</v>
      </c>
      <c r="I97" t="str">
        <f t="shared" si="3"/>
        <v>24.07.2018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10199.456029011786</v>
      </c>
      <c r="I98" t="str">
        <f t="shared" si="3"/>
        <v>24.07.2018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10199.456029011786</v>
      </c>
      <c r="I99" t="str">
        <f t="shared" si="3"/>
        <v>24.07.2018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10652.765185856755</v>
      </c>
      <c r="I100" t="str">
        <f t="shared" si="3"/>
        <v>24.07.2018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10652.765185856755</v>
      </c>
      <c r="I101" t="str">
        <f t="shared" si="3"/>
        <v>24.07.2018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10652.765185856755</v>
      </c>
      <c r="I102" t="str">
        <f t="shared" si="3"/>
        <v>24.07.2018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10652.765185856755</v>
      </c>
      <c r="I103" t="str">
        <f t="shared" si="3"/>
        <v>24.07.2018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10743.427017225747</v>
      </c>
      <c r="I104" t="str">
        <f t="shared" si="3"/>
        <v>24.07.2018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10743.427017225747</v>
      </c>
      <c r="I105" t="str">
        <f t="shared" si="3"/>
        <v>24.07.2018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9927.4705349048054</v>
      </c>
      <c r="I106" t="str">
        <f t="shared" si="3"/>
        <v>24.07.2018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10199.456029011786</v>
      </c>
      <c r="I107" s="45" t="str">
        <f t="shared" si="3"/>
        <v>24.07.2018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24.07.2018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24.07.2018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24.07.2018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24.07.2018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24.07.2018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24.07.2018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24.07.2018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24.07.2018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24.07.2018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24.07.2018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24.07.2018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24.07.2018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9247.5067996373527</v>
      </c>
      <c r="I120" t="str">
        <f t="shared" si="3"/>
        <v>24.07.2018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24.07.2018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24.07.2018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24.07.2018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24.07.2018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9134.1795104261109</v>
      </c>
      <c r="I125" t="str">
        <f t="shared" si="3"/>
        <v>24.07.2018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9270.1722574796004</v>
      </c>
      <c r="I126" t="str">
        <f t="shared" si="3"/>
        <v>24.07.2018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9338.1686310063469</v>
      </c>
      <c r="I127" t="str">
        <f t="shared" si="3"/>
        <v>24.07.2018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24.07.2018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9564.8232094288305</v>
      </c>
      <c r="I129" s="23" t="str">
        <f t="shared" si="3"/>
        <v>24.07.2018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9474.1613780598364</v>
      </c>
      <c r="I130" s="23" t="str">
        <f t="shared" si="3"/>
        <v>24.07.2018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24.07.2018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24.07.2018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24.07.2018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24.07.2018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24.07.2018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24.07.2018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24.07.2018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24.07.2018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24.07.2018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24.07.2018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24.07.2018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24.07.2018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24.07.2018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24.07.2018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24.07.2018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24.07.2018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24.07.2018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24.07.2018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24.07.2018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24.07.2018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24.07.2018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24.07.2018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24.07.2018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24.07.2018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24.07.2018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24.07.2018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24.07.2018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24.07.2018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24.07.2018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24.07.2018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24.07.2018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24.07.2018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24.07.2018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24.07.2018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24.07.2018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24.07.2018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24.07.2018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24.07.2018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24.07.2018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24.07.2018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24.07.2018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24.07.2018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24.07.2018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24.07.2018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24.07.2018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24.07.2018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24.07.2018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24.07.2018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24.07.2018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24.07.2018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24.07.2018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24.07.2018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24.07.2018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24.07.2018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24.07.2018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24.07.2018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24.07.2018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24.07.2018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24.07.2018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24.07.2018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24.07.2018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24.07.2018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24.07.2018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24.07.2018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24.07.2018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24.07.2018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24.07.2018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9315.5031731640975</v>
      </c>
      <c r="I79" t="str">
        <f t="shared" ref="I79:I152" si="3">+$I$13</f>
        <v>24.07.2018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24.07.2018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24.07.2018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24.07.2018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24.07.2018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24.07.2018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24.07.2018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10018.1323662738</v>
      </c>
      <c r="I86" t="str">
        <f t="shared" si="3"/>
        <v>24.07.2018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10018.1323662738</v>
      </c>
      <c r="I87" t="str">
        <f t="shared" si="3"/>
        <v>24.07.2018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9927.4705349048054</v>
      </c>
      <c r="I88" t="str">
        <f t="shared" si="3"/>
        <v>24.07.2018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10018.1323662738</v>
      </c>
      <c r="I89" t="str">
        <f t="shared" si="3"/>
        <v>24.07.2018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10018.1323662738</v>
      </c>
      <c r="I90" t="str">
        <f t="shared" si="3"/>
        <v>24.07.2018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10063.463281958295</v>
      </c>
      <c r="I91" t="str">
        <f t="shared" si="3"/>
        <v>24.07.2018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10063.463281958295</v>
      </c>
      <c r="I92" t="str">
        <f t="shared" si="3"/>
        <v>24.07.2018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9927.4705349048054</v>
      </c>
      <c r="I93" t="str">
        <f t="shared" si="3"/>
        <v>24.07.2018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9927.4705349048054</v>
      </c>
      <c r="I94" t="str">
        <f t="shared" si="3"/>
        <v>24.07.2018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9927.4705349048054</v>
      </c>
      <c r="I95" t="str">
        <f t="shared" si="3"/>
        <v>24.07.2018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9927.4705349048054</v>
      </c>
      <c r="I96" t="str">
        <f t="shared" si="3"/>
        <v>24.07.2018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9927.4705349048054</v>
      </c>
      <c r="I97" t="str">
        <f t="shared" si="3"/>
        <v>24.07.2018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10199.456029011786</v>
      </c>
      <c r="I98" t="str">
        <f t="shared" si="3"/>
        <v>24.07.2018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10199.456029011786</v>
      </c>
      <c r="I99" t="str">
        <f t="shared" si="3"/>
        <v>24.07.2018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10652.765185856755</v>
      </c>
      <c r="I100" t="str">
        <f t="shared" si="3"/>
        <v>24.07.2018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10652.765185856755</v>
      </c>
      <c r="I101" t="str">
        <f t="shared" si="3"/>
        <v>24.07.2018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10652.765185856755</v>
      </c>
      <c r="I102" t="str">
        <f t="shared" si="3"/>
        <v>24.07.2018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10652.765185856755</v>
      </c>
      <c r="I103" t="str">
        <f t="shared" si="3"/>
        <v>24.07.2018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10743.427017225747</v>
      </c>
      <c r="I104" t="str">
        <f t="shared" si="3"/>
        <v>24.07.2018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10743.427017225747</v>
      </c>
      <c r="I105" t="str">
        <f t="shared" si="3"/>
        <v>24.07.2018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9927.4705349048054</v>
      </c>
      <c r="I106" t="str">
        <f t="shared" si="3"/>
        <v>24.07.2018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10199.456029011786</v>
      </c>
      <c r="I107" s="45" t="str">
        <f t="shared" si="3"/>
        <v>24.07.2018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24.07.2018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24.07.2018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24.07.2018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24.07.2018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24.07.2018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24.07.2018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24.07.2018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24.07.2018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24.07.2018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24.07.2018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24.07.2018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24.07.2018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9315.5031731640975</v>
      </c>
      <c r="I120" t="str">
        <f t="shared" si="3"/>
        <v>24.07.2018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24.07.2018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24.07.2018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24.07.2018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24.07.2018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9202.1758839528557</v>
      </c>
      <c r="I125" t="str">
        <f t="shared" si="3"/>
        <v>24.07.2018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9338.1686310063469</v>
      </c>
      <c r="I126" t="str">
        <f t="shared" si="3"/>
        <v>24.07.2018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9406.1650045330916</v>
      </c>
      <c r="I127" t="str">
        <f t="shared" si="3"/>
        <v>24.07.2018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24.07.2018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9632.8195829555752</v>
      </c>
      <c r="I129" s="23" t="str">
        <f t="shared" si="3"/>
        <v>24.07.2018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9542.1577515865829</v>
      </c>
      <c r="I130" s="23" t="str">
        <f t="shared" si="3"/>
        <v>24.07.2018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9292.8377153218498</v>
      </c>
      <c r="I131" t="str">
        <f t="shared" si="3"/>
        <v>24.07.2018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9292.8377153218498</v>
      </c>
      <c r="I132" t="str">
        <f t="shared" si="3"/>
        <v>24.07.2018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9292.8377153218498</v>
      </c>
      <c r="I133" t="str">
        <f t="shared" si="3"/>
        <v>24.07.2018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9292.8377153218498</v>
      </c>
      <c r="I134" t="str">
        <f t="shared" si="3"/>
        <v>24.07.2018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5336.5140525838624</v>
      </c>
      <c r="I135" t="str">
        <f t="shared" si="3"/>
        <v>24.07.2018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4357.3662737987306</v>
      </c>
      <c r="I136" t="str">
        <f t="shared" si="3"/>
        <v>24.07.2018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4402.6971894832277</v>
      </c>
      <c r="I137" t="str">
        <f t="shared" si="3"/>
        <v>24.07.2018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4448.0281051677248</v>
      </c>
      <c r="I138" t="str">
        <f t="shared" si="3"/>
        <v>24.07.2018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4357.3662737987306</v>
      </c>
      <c r="I139" t="str">
        <f t="shared" si="3"/>
        <v>24.07.2018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9098.9800543970978</v>
      </c>
      <c r="I140" t="str">
        <f t="shared" si="3"/>
        <v>24.07.2018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9030.9836808703531</v>
      </c>
      <c r="I141" t="str">
        <f t="shared" si="3"/>
        <v>24.07.2018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9030.9836808703531</v>
      </c>
      <c r="I142" t="str">
        <f t="shared" si="3"/>
        <v>24.07.2018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9008.3182230281054</v>
      </c>
      <c r="I143" t="str">
        <f t="shared" si="3"/>
        <v>24.07.2018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9008.3182230281054</v>
      </c>
      <c r="I144" t="str">
        <f t="shared" si="3"/>
        <v>24.07.2018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9008.3182230281054</v>
      </c>
      <c r="I145" t="str">
        <f t="shared" si="3"/>
        <v>24.07.2018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9008.3182230281054</v>
      </c>
      <c r="I146" t="str">
        <f t="shared" si="3"/>
        <v>24.07.2018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8985.652765185856</v>
      </c>
      <c r="I147" t="str">
        <f t="shared" si="3"/>
        <v>24.07.2018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8985.652765185856</v>
      </c>
      <c r="I148" t="str">
        <f t="shared" si="3"/>
        <v>24.07.2018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8985.652765185856</v>
      </c>
      <c r="I149" t="str">
        <f t="shared" si="3"/>
        <v>24.07.2018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8985.652765185856</v>
      </c>
      <c r="I150" t="str">
        <f t="shared" si="3"/>
        <v>24.07.2018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8985.652765185856</v>
      </c>
      <c r="I151" t="str">
        <f t="shared" si="3"/>
        <v>24.07.2018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8985.652765185856</v>
      </c>
      <c r="I152" t="str">
        <f t="shared" si="3"/>
        <v>24.07.2018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8985.652765185856</v>
      </c>
      <c r="I153" t="str">
        <f t="shared" ref="I153:I213" si="5">+$I$13</f>
        <v>24.07.2018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8985.652765185856</v>
      </c>
      <c r="I154" t="str">
        <f t="shared" si="5"/>
        <v>24.07.2018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8985.652765185856</v>
      </c>
      <c r="I155" t="str">
        <f t="shared" si="5"/>
        <v>24.07.2018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9597.6201269265639</v>
      </c>
      <c r="I156" t="str">
        <f t="shared" si="5"/>
        <v>24.07.2018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7918.1776971894833</v>
      </c>
      <c r="I157" t="str">
        <f t="shared" si="5"/>
        <v>24.07.2018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7488.6672710788762</v>
      </c>
      <c r="I158" t="str">
        <f t="shared" si="5"/>
        <v>24.07.2018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7020.6255666364459</v>
      </c>
      <c r="I159" t="str">
        <f t="shared" si="5"/>
        <v>24.07.2018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7020.6255666364459</v>
      </c>
      <c r="I160" t="str">
        <f t="shared" si="5"/>
        <v>24.07.2018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6552.5838621940156</v>
      </c>
      <c r="I161" t="str">
        <f t="shared" si="5"/>
        <v>24.07.2018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6084.5421577515863</v>
      </c>
      <c r="I162" t="str">
        <f t="shared" si="5"/>
        <v>24.07.2018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6552.5838621940156</v>
      </c>
      <c r="I163" t="str">
        <f t="shared" si="5"/>
        <v>24.07.2018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6055.0770625566638</v>
      </c>
      <c r="I164" t="str">
        <f t="shared" si="5"/>
        <v>24.07.2018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7020.6255666364459</v>
      </c>
      <c r="I165" t="str">
        <f t="shared" si="5"/>
        <v>24.07.2018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6084.5421577515863</v>
      </c>
      <c r="I166" t="str">
        <f t="shared" si="5"/>
        <v>24.07.2018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5616.5004533091569</v>
      </c>
      <c r="I167" t="str">
        <f t="shared" si="5"/>
        <v>24.07.2018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3744.3336355394381</v>
      </c>
      <c r="I168" t="str">
        <f t="shared" si="5"/>
        <v>24.07.2018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24.07.2018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9360.8340888485945</v>
      </c>
      <c r="I170" t="str">
        <f t="shared" si="5"/>
        <v>24.07.2018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9315.5031731640975</v>
      </c>
      <c r="I171" t="str">
        <f t="shared" si="5"/>
        <v>24.07.2018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9315.5031731640975</v>
      </c>
      <c r="I172" t="str">
        <f t="shared" si="5"/>
        <v>24.07.2018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9315.5031731640975</v>
      </c>
      <c r="I173" t="str">
        <f t="shared" si="5"/>
        <v>24.07.2018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9292.8377153218498</v>
      </c>
      <c r="I174" t="str">
        <f t="shared" si="5"/>
        <v>24.07.2018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9270.1722574796004</v>
      </c>
      <c r="I175" t="str">
        <f t="shared" si="5"/>
        <v>24.07.2018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9247.5067996373527</v>
      </c>
      <c r="I176" t="str">
        <f t="shared" si="5"/>
        <v>24.07.2018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9383.499546690844</v>
      </c>
      <c r="I177" t="str">
        <f t="shared" si="5"/>
        <v>24.07.2018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9451.4959202175887</v>
      </c>
      <c r="I178" t="str">
        <f t="shared" si="5"/>
        <v>24.07.2018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9428.8304623753393</v>
      </c>
      <c r="I179" t="str">
        <f t="shared" si="5"/>
        <v>24.07.2018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9360.8340888485945</v>
      </c>
      <c r="I180" t="str">
        <f t="shared" si="5"/>
        <v>24.07.2018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9360.8340888485945</v>
      </c>
      <c r="I181" t="str">
        <f t="shared" si="5"/>
        <v>24.07.2018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9338.1686310063469</v>
      </c>
      <c r="I182" t="str">
        <f t="shared" si="5"/>
        <v>24.07.2018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9338.1686310063469</v>
      </c>
      <c r="I183" t="str">
        <f t="shared" si="5"/>
        <v>24.07.2018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9338.1686310063469</v>
      </c>
      <c r="I184" t="str">
        <f t="shared" si="5"/>
        <v>24.07.2018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9338.1686310063469</v>
      </c>
      <c r="I185" t="str">
        <f t="shared" si="5"/>
        <v>24.07.2018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9315.5031731640975</v>
      </c>
      <c r="I186" t="str">
        <f t="shared" si="5"/>
        <v>24.07.2018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9315.5031731640975</v>
      </c>
      <c r="I187" t="str">
        <f t="shared" si="5"/>
        <v>24.07.2018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9315.5031731640975</v>
      </c>
      <c r="I188" t="str">
        <f t="shared" si="5"/>
        <v>24.07.2018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9315.5031731640975</v>
      </c>
      <c r="I189" t="str">
        <f t="shared" si="5"/>
        <v>24.07.2018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9315.5031731640975</v>
      </c>
      <c r="I190" t="str">
        <f t="shared" si="5"/>
        <v>24.07.2018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9315.5031731640975</v>
      </c>
      <c r="I191" t="str">
        <f t="shared" si="5"/>
        <v>24.07.2018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9315.5031731640975</v>
      </c>
      <c r="I192" t="str">
        <f t="shared" si="5"/>
        <v>24.07.2018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9315.5031731640975</v>
      </c>
      <c r="I193" t="str">
        <f t="shared" si="5"/>
        <v>24.07.2018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9315.5031731640975</v>
      </c>
      <c r="I194" t="str">
        <f t="shared" si="5"/>
        <v>24.07.2018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9315.5031731640975</v>
      </c>
      <c r="I195" t="str">
        <f t="shared" si="5"/>
        <v>24.07.2018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9315.5031731640975</v>
      </c>
      <c r="I196" t="str">
        <f t="shared" si="5"/>
        <v>24.07.2018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9315.5031731640975</v>
      </c>
      <c r="I197" t="str">
        <f t="shared" si="5"/>
        <v>24.07.2018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9315.5031731640975</v>
      </c>
      <c r="I198" t="str">
        <f t="shared" si="5"/>
        <v>24.07.2018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9315.5031731640975</v>
      </c>
      <c r="I199" t="str">
        <f t="shared" si="5"/>
        <v>24.07.2018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10018.1323662738</v>
      </c>
      <c r="I200" t="str">
        <f t="shared" si="5"/>
        <v>24.07.2018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10018.1323662738</v>
      </c>
      <c r="I201" t="str">
        <f t="shared" si="5"/>
        <v>24.07.2018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9927.4705349048054</v>
      </c>
      <c r="I202" t="str">
        <f t="shared" si="5"/>
        <v>24.07.2018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10018.1323662738</v>
      </c>
      <c r="I203" t="str">
        <f t="shared" si="5"/>
        <v>24.07.2018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10018.1323662738</v>
      </c>
      <c r="I204" t="str">
        <f t="shared" si="5"/>
        <v>24.07.2018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10063.463281958295</v>
      </c>
      <c r="I205" t="str">
        <f t="shared" si="5"/>
        <v>24.07.2018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10063.463281958295</v>
      </c>
      <c r="I206" t="str">
        <f t="shared" si="5"/>
        <v>24.07.2018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9927.4705349048054</v>
      </c>
      <c r="I207" t="str">
        <f t="shared" si="5"/>
        <v>24.07.2018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9927.4705349048054</v>
      </c>
      <c r="I208" t="str">
        <f t="shared" si="5"/>
        <v>24.07.2018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9927.4705349048054</v>
      </c>
      <c r="I209" t="str">
        <f t="shared" si="5"/>
        <v>24.07.2018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9927.4705349048054</v>
      </c>
      <c r="I210" t="str">
        <f t="shared" si="5"/>
        <v>24.07.2018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9927.4705349048054</v>
      </c>
      <c r="I211" t="str">
        <f t="shared" si="5"/>
        <v>24.07.2018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10199.456029011786</v>
      </c>
      <c r="I212" t="str">
        <f t="shared" si="5"/>
        <v>24.07.2018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10199.456029011786</v>
      </c>
      <c r="I213" t="str">
        <f t="shared" si="5"/>
        <v>24.07.2018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10652.765185856755</v>
      </c>
      <c r="I214" t="str">
        <f t="shared" ref="I214:I263" si="9">+$I$13</f>
        <v>24.07.2018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10652.765185856755</v>
      </c>
      <c r="I215" t="str">
        <f t="shared" si="9"/>
        <v>24.07.2018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10652.765185856755</v>
      </c>
      <c r="I216" t="str">
        <f t="shared" si="9"/>
        <v>24.07.2018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10652.765185856755</v>
      </c>
      <c r="I217" t="str">
        <f t="shared" si="9"/>
        <v>24.07.2018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10743.427017225747</v>
      </c>
      <c r="I218" t="str">
        <f t="shared" si="9"/>
        <v>24.07.2018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10743.427017225747</v>
      </c>
      <c r="I219" t="str">
        <f t="shared" si="9"/>
        <v>24.07.2018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8408.8848594741612</v>
      </c>
      <c r="I220" t="str">
        <f t="shared" si="9"/>
        <v>24.07.2018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8408.8848594741612</v>
      </c>
      <c r="I221" t="str">
        <f t="shared" si="9"/>
        <v>24.07.2018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9678.1504986400723</v>
      </c>
      <c r="I222" t="str">
        <f t="shared" si="9"/>
        <v>24.07.2018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9587.4886672710782</v>
      </c>
      <c r="I223" t="str">
        <f t="shared" si="9"/>
        <v>24.07.2018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9292.8377153218498</v>
      </c>
      <c r="I224" t="str">
        <f t="shared" si="9"/>
        <v>24.07.2018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9360.8340888485945</v>
      </c>
      <c r="I225" t="str">
        <f t="shared" si="9"/>
        <v>24.07.2018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9338.1686310063469</v>
      </c>
      <c r="I226" t="str">
        <f t="shared" si="9"/>
        <v>24.07.2018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9315.5031731640975</v>
      </c>
      <c r="I227" t="str">
        <f t="shared" si="9"/>
        <v>24.07.2018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9360.8340888485945</v>
      </c>
      <c r="I228" t="str">
        <f t="shared" si="9"/>
        <v>24.07.2018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9360.8340888485945</v>
      </c>
      <c r="I229" t="str">
        <f t="shared" si="9"/>
        <v>24.07.2018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9360.8340888485945</v>
      </c>
      <c r="I230" t="str">
        <f t="shared" si="9"/>
        <v>24.07.2018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9247.5067996373527</v>
      </c>
      <c r="I231" t="str">
        <f t="shared" si="9"/>
        <v>24.07.2018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9315.5031731640975</v>
      </c>
      <c r="I232" t="str">
        <f t="shared" si="9"/>
        <v>24.07.2018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9270.1722574796004</v>
      </c>
      <c r="I233" t="str">
        <f t="shared" si="9"/>
        <v>24.07.2018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9270.1722574796004</v>
      </c>
      <c r="I234" t="str">
        <f t="shared" si="9"/>
        <v>24.07.2018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9247.5067996373527</v>
      </c>
      <c r="I235" t="str">
        <f t="shared" si="9"/>
        <v>24.07.2018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9224.8413417951051</v>
      </c>
      <c r="I236" t="str">
        <f t="shared" si="9"/>
        <v>24.07.2018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9202.1758839528557</v>
      </c>
      <c r="I237" t="str">
        <f t="shared" si="9"/>
        <v>24.07.2018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9338.1686310063469</v>
      </c>
      <c r="I238" t="str">
        <f t="shared" si="9"/>
        <v>24.07.2018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9406.1650045330916</v>
      </c>
      <c r="I239" t="str">
        <f t="shared" si="9"/>
        <v>24.07.2018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9202.1758839528557</v>
      </c>
      <c r="I240" t="str">
        <f t="shared" si="9"/>
        <v>24.07.2018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9632.8195829555752</v>
      </c>
      <c r="I241" s="23" t="str">
        <f t="shared" si="9"/>
        <v>24.07.2018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9542.1577515865829</v>
      </c>
      <c r="I242" s="23" t="str">
        <f t="shared" si="9"/>
        <v>24.07.2018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24.07.2018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24.07.2018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24.07.2018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24.07.2018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24.07.2018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24.07.2018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24.07.2018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24.07.2018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24.07.2018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24.07.2018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24.07.2018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24.07.2018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24.07.2018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24.07.2018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24.07.2018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24.07.2018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24.07.2018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24.07.2018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24.07.2018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24.07.2018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24.07.2018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2018-07-24T11:06:44Z</dcterms:modified>
</cp:coreProperties>
</file>