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<sst xmlns="http://schemas.openxmlformats.org/spreadsheetml/2006/main" count="4538" uniqueCount="158">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</sst>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04.09.2018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04.09.2018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04.09.2018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9746.146872166817</v>
      </c>
      <c r="I79" t="str">
        <f t="shared" ref="I79:I130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9746.146872166817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9632.8195829555752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9768.8123300090665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9836.8087035358112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10063.463281958295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9972.8014505893025</v>
      </c>
      <c r="I130" s="23" t="str">
        <f t="shared" si="3"/>
        <v>04.09.2018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9746.146872166817</v>
      </c>
      <c r="I79" t="str">
        <f t="shared" ref="I79:I151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9723.4814143245694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9610.1541251133276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9746.146872166817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9814.1432456935636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10040.797824116047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9950.135992747053</v>
      </c>
      <c r="I130" s="23" t="str">
        <f t="shared" si="3"/>
        <v>04.09.2018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04.09.2018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04.09.2018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04.09.2018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04.09.2018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04.09.2018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04.09.2018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04.09.2018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04.09.2018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04.09.2018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04.09.2018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04.09.2018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04.09.2018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04.09.2018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04.09.2018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04.09.2018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04.09.2018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04.09.2018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04.09.2018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04.09.2018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04.09.2018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04.09.2018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04.09.2018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04.09.2018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04.09.2018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04.09.2018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04.09.2018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04.09.2018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04.09.2018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04.09.2018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04.09.2018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04.09.2018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04.09.2018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04.09.2018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04.09.2018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04.09.2018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04.09.2018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04.09.2018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04.09.2018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04.09.2018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04.09.2018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04.09.2018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04.09.2018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04.09.2018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04.09.2018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04.09.2018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04.09.2018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04.09.2018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04.09.2018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04.09.2018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04.09.2018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04.09.2018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04.09.2018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04.09.2018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04.09.2018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04.09.2018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04.09.2018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04.09.2018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04.09.2018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04.09.2018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04.09.2018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04.09.2018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04.09.2018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04.09.2018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04.09.2018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04.09.2018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04.09.2018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04.09.2018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9791.4777878513141</v>
      </c>
      <c r="I79" t="str">
        <f t="shared" ref="I79:I152" si="3">+$I$13</f>
        <v>04.09.2018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04.09.2018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04.09.2018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04.09.2018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04.09.2018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04.09.2018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04.09.2018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04.09.2018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04.09.2018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04.09.2018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04.09.2018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04.09.2018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04.09.2018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04.09.2018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04.09.2018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04.09.2018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04.09.2018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04.09.2018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04.09.2018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04.09.2018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04.09.2018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04.09.2018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04.09.2018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04.09.2018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04.09.2018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04.09.2018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04.09.2018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10516.772438803264</v>
      </c>
      <c r="I106" t="str">
        <f t="shared" si="3"/>
        <v>04.09.2018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10698.096101541252</v>
      </c>
      <c r="I107" s="45" t="str">
        <f t="shared" si="3"/>
        <v>04.09.2018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04.09.2018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04.09.2018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04.09.2018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04.09.2018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04.09.2018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04.09.2018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04.09.2018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04.09.2018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04.09.2018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04.09.2018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04.09.2018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04.09.2018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9791.4777878513141</v>
      </c>
      <c r="I120" t="str">
        <f t="shared" si="3"/>
        <v>04.09.2018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04.09.2018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04.09.2018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04.09.2018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04.09.2018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9678.1504986400723</v>
      </c>
      <c r="I125" t="str">
        <f t="shared" si="3"/>
        <v>04.09.2018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9814.1432456935636</v>
      </c>
      <c r="I126" t="str">
        <f t="shared" si="3"/>
        <v>04.09.2018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9882.1396192203083</v>
      </c>
      <c r="I127" t="str">
        <f t="shared" si="3"/>
        <v>04.09.2018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04.09.2018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10108.794197642792</v>
      </c>
      <c r="I129" s="23" t="str">
        <f t="shared" si="3"/>
        <v>04.09.2018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10018.1323662738</v>
      </c>
      <c r="I130" s="23" t="str">
        <f t="shared" si="3"/>
        <v>04.09.2018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9768.8123300090665</v>
      </c>
      <c r="I131" t="str">
        <f t="shared" si="3"/>
        <v>04.09.2018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9768.8123300090665</v>
      </c>
      <c r="I132" t="str">
        <f t="shared" si="3"/>
        <v>04.09.2018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9768.8123300090665</v>
      </c>
      <c r="I133" t="str">
        <f t="shared" si="3"/>
        <v>04.09.2018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9768.8123300090665</v>
      </c>
      <c r="I134" t="str">
        <f t="shared" si="3"/>
        <v>04.09.2018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5327.1758839528557</v>
      </c>
      <c r="I135" t="str">
        <f t="shared" si="3"/>
        <v>04.09.2018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4348.0281051677248</v>
      </c>
      <c r="I136" t="str">
        <f t="shared" si="3"/>
        <v>04.09.2018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4393.359020852221</v>
      </c>
      <c r="I137" t="str">
        <f t="shared" si="3"/>
        <v>04.09.2018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4438.6899365367181</v>
      </c>
      <c r="I138" t="str">
        <f t="shared" si="3"/>
        <v>04.09.2018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4348.0281051677248</v>
      </c>
      <c r="I139" t="str">
        <f t="shared" si="3"/>
        <v>04.09.2018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9565.6165004533086</v>
      </c>
      <c r="I140" t="str">
        <f t="shared" si="3"/>
        <v>04.09.2018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9497.6201269265639</v>
      </c>
      <c r="I141" t="str">
        <f t="shared" si="3"/>
        <v>04.09.2018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9497.6201269265639</v>
      </c>
      <c r="I142" t="str">
        <f t="shared" si="3"/>
        <v>04.09.2018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9474.9546690843163</v>
      </c>
      <c r="I143" t="str">
        <f t="shared" si="3"/>
        <v>04.09.2018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9474.9546690843163</v>
      </c>
      <c r="I144" t="str">
        <f t="shared" si="3"/>
        <v>04.09.2018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9474.9546690843163</v>
      </c>
      <c r="I145" t="str">
        <f t="shared" si="3"/>
        <v>04.09.2018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9474.9546690843163</v>
      </c>
      <c r="I146" t="str">
        <f t="shared" si="3"/>
        <v>04.09.2018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9452.2892112420668</v>
      </c>
      <c r="I147" t="str">
        <f t="shared" si="3"/>
        <v>04.09.2018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9452.2892112420668</v>
      </c>
      <c r="I148" t="str">
        <f t="shared" si="3"/>
        <v>04.09.2018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9452.2892112420668</v>
      </c>
      <c r="I149" t="str">
        <f t="shared" si="3"/>
        <v>04.09.2018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9452.2892112420668</v>
      </c>
      <c r="I150" t="str">
        <f t="shared" si="3"/>
        <v>04.09.2018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9452.2892112420668</v>
      </c>
      <c r="I151" t="str">
        <f t="shared" si="3"/>
        <v>04.09.2018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9452.2892112420668</v>
      </c>
      <c r="I152" t="str">
        <f t="shared" si="3"/>
        <v>04.09.2018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9452.2892112420668</v>
      </c>
      <c r="I153" t="str">
        <f t="shared" ref="I153:I213" si="5">+$I$13</f>
        <v>04.09.2018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9452.2892112420668</v>
      </c>
      <c r="I154" t="str">
        <f t="shared" si="5"/>
        <v>04.09.2018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9452.2892112420668</v>
      </c>
      <c r="I155" t="str">
        <f t="shared" si="5"/>
        <v>04.09.2018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10064.256572982775</v>
      </c>
      <c r="I156" t="str">
        <f t="shared" si="5"/>
        <v>04.09.2018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8322.7561196736169</v>
      </c>
      <c r="I157" t="str">
        <f t="shared" si="5"/>
        <v>04.09.2018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7869.4469628286497</v>
      </c>
      <c r="I158" t="str">
        <f t="shared" si="5"/>
        <v>04.09.2018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7377.6065276518584</v>
      </c>
      <c r="I159" t="str">
        <f t="shared" si="5"/>
        <v>04.09.2018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7377.6065276518584</v>
      </c>
      <c r="I160" t="str">
        <f t="shared" si="5"/>
        <v>04.09.2018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6885.7660924750671</v>
      </c>
      <c r="I161" t="str">
        <f t="shared" si="5"/>
        <v>04.09.2018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6393.9256572982777</v>
      </c>
      <c r="I162" t="str">
        <f t="shared" si="5"/>
        <v>04.09.2018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6885.7660924750671</v>
      </c>
      <c r="I163" t="str">
        <f t="shared" si="5"/>
        <v>04.09.2018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6364.4605621033543</v>
      </c>
      <c r="I164" t="str">
        <f t="shared" si="5"/>
        <v>04.09.2018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7377.6065276518584</v>
      </c>
      <c r="I165" t="str">
        <f t="shared" si="5"/>
        <v>04.09.2018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6393.9256572982777</v>
      </c>
      <c r="I166" t="str">
        <f t="shared" si="5"/>
        <v>04.09.2018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5902.0852221214873</v>
      </c>
      <c r="I167" t="str">
        <f t="shared" si="5"/>
        <v>04.09.2018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3934.7234814143249</v>
      </c>
      <c r="I168" t="str">
        <f t="shared" si="5"/>
        <v>04.09.2018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04.09.2018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9836.8087035358112</v>
      </c>
      <c r="I170" t="str">
        <f t="shared" si="5"/>
        <v>04.09.2018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9791.4777878513141</v>
      </c>
      <c r="I171" t="str">
        <f t="shared" si="5"/>
        <v>04.09.2018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9791.4777878513141</v>
      </c>
      <c r="I172" t="str">
        <f t="shared" si="5"/>
        <v>04.09.2018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9791.4777878513141</v>
      </c>
      <c r="I173" t="str">
        <f t="shared" si="5"/>
        <v>04.09.2018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9768.8123300090665</v>
      </c>
      <c r="I174" t="str">
        <f t="shared" si="5"/>
        <v>04.09.2018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9746.146872166817</v>
      </c>
      <c r="I175" t="str">
        <f t="shared" si="5"/>
        <v>04.09.2018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9723.4814143245694</v>
      </c>
      <c r="I176" t="str">
        <f t="shared" si="5"/>
        <v>04.09.2018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9859.4741613780607</v>
      </c>
      <c r="I177" t="str">
        <f t="shared" si="5"/>
        <v>04.09.2018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9927.4705349048054</v>
      </c>
      <c r="I178" t="str">
        <f t="shared" si="5"/>
        <v>04.09.2018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9904.8050770625559</v>
      </c>
      <c r="I179" t="str">
        <f t="shared" si="5"/>
        <v>04.09.2018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9836.8087035358112</v>
      </c>
      <c r="I180" t="str">
        <f t="shared" si="5"/>
        <v>04.09.2018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9836.8087035358112</v>
      </c>
      <c r="I181" t="str">
        <f t="shared" si="5"/>
        <v>04.09.2018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9814.1432456935636</v>
      </c>
      <c r="I182" t="str">
        <f t="shared" si="5"/>
        <v>04.09.2018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9814.1432456935636</v>
      </c>
      <c r="I183" t="str">
        <f t="shared" si="5"/>
        <v>04.09.2018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9814.1432456935636</v>
      </c>
      <c r="I184" t="str">
        <f t="shared" si="5"/>
        <v>04.09.2018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9814.1432456935636</v>
      </c>
      <c r="I185" t="str">
        <f t="shared" si="5"/>
        <v>04.09.2018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9791.4777878513141</v>
      </c>
      <c r="I186" t="str">
        <f t="shared" si="5"/>
        <v>04.09.2018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9791.4777878513141</v>
      </c>
      <c r="I187" t="str">
        <f t="shared" si="5"/>
        <v>04.09.2018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9791.4777878513141</v>
      </c>
      <c r="I188" t="str">
        <f t="shared" si="5"/>
        <v>04.09.2018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9791.4777878513141</v>
      </c>
      <c r="I189" t="str">
        <f t="shared" si="5"/>
        <v>04.09.2018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9791.4777878513141</v>
      </c>
      <c r="I190" t="str">
        <f t="shared" si="5"/>
        <v>04.09.2018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9791.4777878513141</v>
      </c>
      <c r="I191" t="str">
        <f t="shared" si="5"/>
        <v>04.09.2018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9791.4777878513141</v>
      </c>
      <c r="I192" t="str">
        <f t="shared" si="5"/>
        <v>04.09.2018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9791.4777878513141</v>
      </c>
      <c r="I193" t="str">
        <f t="shared" si="5"/>
        <v>04.09.2018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9791.4777878513141</v>
      </c>
      <c r="I194" t="str">
        <f t="shared" si="5"/>
        <v>04.09.2018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9791.4777878513141</v>
      </c>
      <c r="I195" t="str">
        <f t="shared" si="5"/>
        <v>04.09.2018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9791.4777878513141</v>
      </c>
      <c r="I196" t="str">
        <f t="shared" si="5"/>
        <v>04.09.2018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9791.4777878513141</v>
      </c>
      <c r="I197" t="str">
        <f t="shared" si="5"/>
        <v>04.09.2018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9791.4777878513141</v>
      </c>
      <c r="I198" t="str">
        <f t="shared" si="5"/>
        <v>04.09.2018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9791.4777878513141</v>
      </c>
      <c r="I199" t="str">
        <f t="shared" si="5"/>
        <v>04.09.2018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10516.772438803264</v>
      </c>
      <c r="I200" t="str">
        <f t="shared" si="5"/>
        <v>04.09.2018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10516.772438803264</v>
      </c>
      <c r="I201" t="str">
        <f t="shared" si="5"/>
        <v>04.09.2018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10426.11060743427</v>
      </c>
      <c r="I202" t="str">
        <f t="shared" si="5"/>
        <v>04.09.2018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10516.772438803264</v>
      </c>
      <c r="I203" t="str">
        <f t="shared" si="5"/>
        <v>04.09.2018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10516.772438803264</v>
      </c>
      <c r="I204" t="str">
        <f t="shared" si="5"/>
        <v>04.09.2018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10562.103354487761</v>
      </c>
      <c r="I205" t="str">
        <f t="shared" si="5"/>
        <v>04.09.2018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10562.103354487761</v>
      </c>
      <c r="I206" t="str">
        <f t="shared" si="5"/>
        <v>04.09.2018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10403.445149592022</v>
      </c>
      <c r="I207" t="str">
        <f t="shared" si="5"/>
        <v>04.09.2018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10403.445149592022</v>
      </c>
      <c r="I208" t="str">
        <f t="shared" si="5"/>
        <v>04.09.2018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10403.445149592022</v>
      </c>
      <c r="I209" t="str">
        <f t="shared" si="5"/>
        <v>04.09.2018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10403.445149592022</v>
      </c>
      <c r="I210" t="str">
        <f t="shared" si="5"/>
        <v>04.09.2018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10403.445149592022</v>
      </c>
      <c r="I211" t="str">
        <f t="shared" si="5"/>
        <v>04.09.2018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10675.430643699003</v>
      </c>
      <c r="I212" t="str">
        <f t="shared" si="5"/>
        <v>04.09.2018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10675.430643699003</v>
      </c>
      <c r="I213" t="str">
        <f t="shared" si="5"/>
        <v>04.09.2018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11128.739800543972</v>
      </c>
      <c r="I214" t="str">
        <f t="shared" ref="I214:I263" si="9">+$I$13</f>
        <v>04.09.2018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11128.739800543972</v>
      </c>
      <c r="I215" t="str">
        <f t="shared" si="9"/>
        <v>04.09.2018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11128.739800543972</v>
      </c>
      <c r="I216" t="str">
        <f t="shared" si="9"/>
        <v>04.09.2018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11128.739800543972</v>
      </c>
      <c r="I217" t="str">
        <f t="shared" si="9"/>
        <v>04.09.2018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11219.401631912964</v>
      </c>
      <c r="I218" t="str">
        <f t="shared" si="9"/>
        <v>04.09.2018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11219.401631912964</v>
      </c>
      <c r="I219" t="str">
        <f t="shared" si="9"/>
        <v>04.09.2018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8884.8594741613779</v>
      </c>
      <c r="I220" t="str">
        <f t="shared" si="9"/>
        <v>04.09.2018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8884.8594741613779</v>
      </c>
      <c r="I221" t="str">
        <f t="shared" si="9"/>
        <v>04.09.2018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10154.125113327289</v>
      </c>
      <c r="I222" t="str">
        <f t="shared" si="9"/>
        <v>04.09.2018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10063.463281958295</v>
      </c>
      <c r="I223" t="str">
        <f t="shared" si="9"/>
        <v>04.09.2018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9768.8123300090665</v>
      </c>
      <c r="I224" t="str">
        <f t="shared" si="9"/>
        <v>04.09.2018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9836.8087035358112</v>
      </c>
      <c r="I225" t="str">
        <f t="shared" si="9"/>
        <v>04.09.2018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9814.1432456935636</v>
      </c>
      <c r="I226" t="str">
        <f t="shared" si="9"/>
        <v>04.09.2018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9791.4777878513141</v>
      </c>
      <c r="I227" t="str">
        <f t="shared" si="9"/>
        <v>04.09.2018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9836.8087035358112</v>
      </c>
      <c r="I228" t="str">
        <f t="shared" si="9"/>
        <v>04.09.2018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9836.8087035358112</v>
      </c>
      <c r="I229" t="str">
        <f t="shared" si="9"/>
        <v>04.09.2018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9836.8087035358112</v>
      </c>
      <c r="I230" t="str">
        <f t="shared" si="9"/>
        <v>04.09.2018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9723.4814143245694</v>
      </c>
      <c r="I231" t="str">
        <f t="shared" si="9"/>
        <v>04.09.2018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9791.4777878513141</v>
      </c>
      <c r="I232" t="str">
        <f t="shared" si="9"/>
        <v>04.09.2018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9746.146872166817</v>
      </c>
      <c r="I233" t="str">
        <f t="shared" si="9"/>
        <v>04.09.2018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9746.146872166817</v>
      </c>
      <c r="I234" t="str">
        <f t="shared" si="9"/>
        <v>04.09.2018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9723.4814143245694</v>
      </c>
      <c r="I235" t="str">
        <f t="shared" si="9"/>
        <v>04.09.2018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9700.8159564823218</v>
      </c>
      <c r="I236" t="str">
        <f t="shared" si="9"/>
        <v>04.09.2018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9678.1504986400723</v>
      </c>
      <c r="I237" t="str">
        <f t="shared" si="9"/>
        <v>04.09.2018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9814.1432456935636</v>
      </c>
      <c r="I238" t="str">
        <f t="shared" si="9"/>
        <v>04.09.2018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9882.1396192203083</v>
      </c>
      <c r="I239" t="str">
        <f t="shared" si="9"/>
        <v>04.09.2018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9678.1504986400723</v>
      </c>
      <c r="I240" t="str">
        <f t="shared" si="9"/>
        <v>04.09.2018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10108.794197642792</v>
      </c>
      <c r="I241" s="23" t="str">
        <f t="shared" si="9"/>
        <v>04.09.2018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10018.1323662738</v>
      </c>
      <c r="I242" s="23" t="str">
        <f t="shared" si="9"/>
        <v>04.09.2018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04.09.2018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04.09.2018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04.09.2018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04.09.2018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04.09.2018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04.09.2018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04.09.2018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04.09.2018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04.09.2018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04.09.2018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04.09.2018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04.09.2018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04.09.2018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04.09.2018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04.09.2018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04.09.2018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04.09.2018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04.09.2018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04.09.2018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04.09.2018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04.09.2018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2018-09-04T10:48:30Z</dcterms:modified>
</cp:coreProperties>
</file>