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<sst xmlns="http://schemas.openxmlformats.org/spreadsheetml/2006/main" count="4538" uniqueCount="158">
  <si>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</si>
  <si>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</si>
  <si>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</si>
  <si>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</si>
  <si>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</si>
  <si>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</si>
  <si>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</si>
  <si>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</si>
  <si>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</si>
  <si>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</si>
  <si>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</si>
  <si>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</si>
  <si>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</si>
  <si>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</si>
  <si>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</si>
  <si>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</si>
  <si>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</si>
  <si>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</si>
  <si>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</si>
  <si>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</si>
  <si>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</si>
  <si>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</si>
  <si>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</si>
  <si>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</si>
  <si>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</si>
  <si>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</si>
  <si>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</si>
  <si>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</si>
  <si>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</si>
  <si>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</si>
  <si>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</si>
  <si>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</si>
  <si>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</si>
  <si>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</si>
  <si>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</si>
  <si>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</si>
  <si>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</si>
  <si>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</si>
  <si>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</si>
  <si>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</si>
  <si>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</si>
  <si>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</si>
  <si>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</si>
  <si>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</si>
  <si>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</si>
  <si>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</si>
  <si>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</si>
  <si>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</si>
  <si>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</si>
  <si>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</si>
  <si>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</si>
  <si>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</si>
  <si>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</si>
  <si>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</si>
  <si>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</si>
  <si>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</si>
  <si>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</si>
  <si>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</si>
  <si>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</si>
  <si>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</si>
  <si>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</si>
  <si>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</si>
  <si>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</si>
  <si>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</si>
  <si>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</si>
  <si>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</si>
  <si>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</si>
  <si>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</si>
  <si>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</si>
  <si>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</si>
  <si>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</si>
  <si>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</si>
  <si>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</si>
  <si>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</si>
  <si>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</si>
  <si>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</si>
  <si>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</si>
  <si>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</si>
  <si>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</si>
  <si>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</si>
  <si>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</si>
  <si>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</si>
  <si>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</si>
  <si>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</si>
  <si>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</si>
  <si>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</si>
  <si>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</si>
  <si>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</si>
  <si>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</si>
  <si>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</si>
  <si>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</si>
  <si>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</si>
  <si>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</si>
  <si>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</si>
  <si>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</si>
  <si>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</si>
  <si>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</si>
  <si>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</si>
  <si>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</si>
  <si>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</si>
  <si>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</si>
  <si>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</si>
  <si>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</si>
  <si>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</si>
  <si>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</si>
  <si>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</si>
  <si>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</si>
  <si>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</si>
  <si>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</si>
  <si>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</si>
  <si>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</si>
  <si>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</si>
  <si>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</si>
  <si>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</si>
  <si>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</si>
  <si>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</si>
  <si>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</si>
  <si>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</si>
  <si>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</si>
  <si>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</si>
  <si>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</si>
  <si>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</si>
  <si>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</si>
  <si>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</si>
  <si>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</si>
  <si>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</si>
  <si>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</si>
  <si>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</si>
  <si>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</si>
  <si>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</si>
  <si>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</si>
  <si>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</si>
  <si>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</si>
  <si>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</si>
  <si>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</si>
  <si>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</si>
  <si>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</si>
  <si>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</si>
  <si>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</si>
  <si>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</si>
  <si>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</si>
  <si>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</si>
  <si>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</si>
  <si>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</si>
  <si>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</si>
  <si>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</si>
  <si>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</si>
  <si>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</si>
  <si>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</si>
  <si>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</si>
  <si>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</si>
  <si>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</si>
  <si>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</si>
  <si>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</si>
  <si>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</si>
  <si>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</si>
  <si>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</si>
  <si>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26.09.2018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</si>
</sst>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26.09.2018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26.09.2018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26.09.2018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26.09.2018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26.09.2018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26.09.2018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26.09.2018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26.09.2018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26.09.2018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26.09.2018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26.09.2018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26.09.2018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26.09.2018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26.09.2018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26.09.2018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26.09.2018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26.09.2018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26.09.2018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26.09.2018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26.09.2018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9791.4777878513141</v>
      </c>
      <c r="I34" t="str">
        <f t="shared" si="1"/>
        <v>26.09.2018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9791.4777878513141</v>
      </c>
      <c r="I35" t="str">
        <f t="shared" si="1"/>
        <v>26.09.2018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9791.4777878513141</v>
      </c>
      <c r="I36" t="str">
        <f t="shared" si="1"/>
        <v>26.09.2018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9791.4777878513141</v>
      </c>
      <c r="I37" t="str">
        <f t="shared" si="1"/>
        <v>26.09.2018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10793.291024478694</v>
      </c>
      <c r="I38" t="str">
        <f t="shared" si="1"/>
        <v>26.09.2018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9950.135992747053</v>
      </c>
      <c r="I39" t="str">
        <f t="shared" si="1"/>
        <v>26.09.2018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10117.860380779692</v>
      </c>
      <c r="I40" t="str">
        <f t="shared" si="1"/>
        <v>26.09.2018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9904.8050770625559</v>
      </c>
      <c r="I41" t="str">
        <f t="shared" si="1"/>
        <v>26.09.2018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10117.860380779692</v>
      </c>
      <c r="I42" t="str">
        <f t="shared" si="1"/>
        <v>26.09.2018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8322.7561196736169</v>
      </c>
      <c r="I43" t="str">
        <f t="shared" si="1"/>
        <v>26.09.2018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7869.4469628286497</v>
      </c>
      <c r="I44" t="str">
        <f t="shared" si="1"/>
        <v>26.09.2018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7377.6065276518584</v>
      </c>
      <c r="I45" t="str">
        <f t="shared" si="1"/>
        <v>26.09.2018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7377.6065276518584</v>
      </c>
      <c r="I46" t="str">
        <f t="shared" si="1"/>
        <v>26.09.2018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6885.7660924750671</v>
      </c>
      <c r="I47" t="str">
        <f t="shared" si="1"/>
        <v>26.09.2018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6393.9256572982777</v>
      </c>
      <c r="I48" t="str">
        <f t="shared" si="1"/>
        <v>26.09.2018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6885.7660924750671</v>
      </c>
      <c r="I49" t="str">
        <f t="shared" si="1"/>
        <v>26.09.2018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6364.4605621033543</v>
      </c>
      <c r="I50" t="str">
        <f t="shared" si="1"/>
        <v>26.09.2018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7377.6065276518584</v>
      </c>
      <c r="I51" t="str">
        <f t="shared" si="1"/>
        <v>26.09.2018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6393.9256572982777</v>
      </c>
      <c r="I52" t="str">
        <f t="shared" si="1"/>
        <v>26.09.2018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5902.0852221214873</v>
      </c>
      <c r="I53" t="str">
        <f t="shared" si="1"/>
        <v>26.09.2018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3934.7234814143249</v>
      </c>
      <c r="I54" t="str">
        <f t="shared" si="1"/>
        <v>26.09.2018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26.09.2018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9836.8087035358112</v>
      </c>
      <c r="I56" t="str">
        <f t="shared" si="1"/>
        <v>26.09.2018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9791.4777878513141</v>
      </c>
      <c r="I57" t="str">
        <f t="shared" si="1"/>
        <v>26.09.2018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9791.4777878513141</v>
      </c>
      <c r="I58" t="str">
        <f t="shared" si="1"/>
        <v>26.09.2018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9791.4777878513141</v>
      </c>
      <c r="I59" t="str">
        <f t="shared" si="1"/>
        <v>26.09.2018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9768.8123300090665</v>
      </c>
      <c r="I60" t="str">
        <f t="shared" si="1"/>
        <v>26.09.2018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9746.146872166817</v>
      </c>
      <c r="I61" t="str">
        <f t="shared" si="1"/>
        <v>26.09.2018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9723.4814143245694</v>
      </c>
      <c r="I62" t="str">
        <f t="shared" si="1"/>
        <v>26.09.2018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9859.4741613780607</v>
      </c>
      <c r="I63" t="str">
        <f t="shared" si="1"/>
        <v>26.09.2018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9927.4705349048054</v>
      </c>
      <c r="I64" t="str">
        <f t="shared" si="1"/>
        <v>26.09.2018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9904.8050770625559</v>
      </c>
      <c r="I65" t="str">
        <f t="shared" si="1"/>
        <v>26.09.2018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9836.8087035358112</v>
      </c>
      <c r="I66" t="str">
        <f t="shared" si="1"/>
        <v>26.09.2018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9836.8087035358112</v>
      </c>
      <c r="I67" t="str">
        <f t="shared" si="1"/>
        <v>26.09.2018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9814.1432456935636</v>
      </c>
      <c r="I68" t="str">
        <f t="shared" si="1"/>
        <v>26.09.2018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9814.1432456935636</v>
      </c>
      <c r="I69" t="str">
        <f t="shared" si="1"/>
        <v>26.09.2018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9814.1432456935636</v>
      </c>
      <c r="I70" t="str">
        <f t="shared" si="1"/>
        <v>26.09.2018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9814.1432456935636</v>
      </c>
      <c r="I71" t="str">
        <f t="shared" si="1"/>
        <v>26.09.2018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9791.4777878513141</v>
      </c>
      <c r="I72" t="str">
        <f t="shared" si="1"/>
        <v>26.09.2018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9791.4777878513141</v>
      </c>
      <c r="I73" t="str">
        <f t="shared" si="1"/>
        <v>26.09.2018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9791.4777878513141</v>
      </c>
      <c r="I74" t="str">
        <f t="shared" si="1"/>
        <v>26.09.2018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9791.4777878513141</v>
      </c>
      <c r="I75" t="str">
        <f t="shared" si="1"/>
        <v>26.09.2018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9791.4777878513141</v>
      </c>
      <c r="I76" t="str">
        <f t="shared" si="1"/>
        <v>26.09.2018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9791.4777878513141</v>
      </c>
      <c r="I77" t="str">
        <f t="shared" si="1"/>
        <v>26.09.2018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9791.4777878513141</v>
      </c>
      <c r="I78" t="str">
        <f t="shared" si="1"/>
        <v>26.09.2018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9791.4777878513141</v>
      </c>
      <c r="I79" t="str">
        <f t="shared" ref="I79:I130" si="3">+$I$13</f>
        <v>26.09.2018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9791.4777878513141</v>
      </c>
      <c r="I80" t="str">
        <f t="shared" si="3"/>
        <v>26.09.2018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9791.4777878513141</v>
      </c>
      <c r="I81" t="str">
        <f t="shared" si="3"/>
        <v>26.09.2018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9791.4777878513141</v>
      </c>
      <c r="I82" t="str">
        <f t="shared" si="3"/>
        <v>26.09.2018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9791.4777878513141</v>
      </c>
      <c r="I83" t="str">
        <f t="shared" si="3"/>
        <v>26.09.2018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9791.4777878513141</v>
      </c>
      <c r="I84" t="str">
        <f t="shared" si="3"/>
        <v>26.09.2018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9791.4777878513141</v>
      </c>
      <c r="I85" t="str">
        <f t="shared" si="3"/>
        <v>26.09.2018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10562.103354487761</v>
      </c>
      <c r="I86" t="str">
        <f t="shared" si="3"/>
        <v>26.09.2018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10562.103354487761</v>
      </c>
      <c r="I87" t="str">
        <f t="shared" si="3"/>
        <v>26.09.2018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10471.441523118767</v>
      </c>
      <c r="I88" t="str">
        <f t="shared" si="3"/>
        <v>26.09.2018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10562.103354487761</v>
      </c>
      <c r="I89" t="str">
        <f t="shared" si="3"/>
        <v>26.09.2018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10562.103354487761</v>
      </c>
      <c r="I90" t="str">
        <f t="shared" si="3"/>
        <v>26.09.2018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10607.434270172258</v>
      </c>
      <c r="I91" t="str">
        <f t="shared" si="3"/>
        <v>26.09.2018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10607.434270172258</v>
      </c>
      <c r="I92" t="str">
        <f t="shared" si="3"/>
        <v>26.09.2018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10448.776065276519</v>
      </c>
      <c r="I93" t="str">
        <f t="shared" si="3"/>
        <v>26.09.2018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10448.776065276519</v>
      </c>
      <c r="I94" t="str">
        <f t="shared" si="3"/>
        <v>26.09.2018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10448.776065276519</v>
      </c>
      <c r="I95" t="str">
        <f t="shared" si="3"/>
        <v>26.09.2018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10448.776065276519</v>
      </c>
      <c r="I96" t="str">
        <f t="shared" si="3"/>
        <v>26.09.2018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10448.776065276519</v>
      </c>
      <c r="I97" t="str">
        <f t="shared" si="3"/>
        <v>26.09.2018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10720.7615593835</v>
      </c>
      <c r="I98" t="str">
        <f t="shared" si="3"/>
        <v>26.09.2018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10720.7615593835</v>
      </c>
      <c r="I99" t="str">
        <f t="shared" si="3"/>
        <v>26.09.2018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11174.070716228469</v>
      </c>
      <c r="I100" t="str">
        <f t="shared" si="3"/>
        <v>26.09.2018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11174.070716228469</v>
      </c>
      <c r="I101" t="str">
        <f t="shared" si="3"/>
        <v>26.09.2018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11174.070716228469</v>
      </c>
      <c r="I102" t="str">
        <f t="shared" si="3"/>
        <v>26.09.2018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11174.070716228469</v>
      </c>
      <c r="I103" t="str">
        <f t="shared" si="3"/>
        <v>26.09.2018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11264.732547597461</v>
      </c>
      <c r="I104" t="str">
        <f t="shared" si="3"/>
        <v>26.09.2018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11264.732547597461</v>
      </c>
      <c r="I105" t="str">
        <f t="shared" si="3"/>
        <v>26.09.2018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10562.103354487761</v>
      </c>
      <c r="I106" t="str">
        <f t="shared" si="3"/>
        <v>26.09.2018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10743.427017225747</v>
      </c>
      <c r="I107" s="45" t="str">
        <f t="shared" si="3"/>
        <v>26.09.2018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8884.8594741613779</v>
      </c>
      <c r="I108" t="str">
        <f t="shared" si="3"/>
        <v>26.09.2018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8884.8594741613779</v>
      </c>
      <c r="I109" t="str">
        <f t="shared" si="3"/>
        <v>26.09.2018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10154.125113327289</v>
      </c>
      <c r="I110" t="str">
        <f t="shared" si="3"/>
        <v>26.09.2018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10063.463281958295</v>
      </c>
      <c r="I111" t="str">
        <f t="shared" si="3"/>
        <v>26.09.2018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9768.8123300090665</v>
      </c>
      <c r="I112" t="str">
        <f t="shared" si="3"/>
        <v>26.09.2018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9836.8087035358112</v>
      </c>
      <c r="I113" t="str">
        <f t="shared" si="3"/>
        <v>26.09.2018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9814.1432456935636</v>
      </c>
      <c r="I114" t="str">
        <f t="shared" si="3"/>
        <v>26.09.2018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9791.4777878513141</v>
      </c>
      <c r="I115" t="str">
        <f t="shared" si="3"/>
        <v>26.09.2018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9836.8087035358112</v>
      </c>
      <c r="I116" t="str">
        <f t="shared" si="3"/>
        <v>26.09.2018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9836.8087035358112</v>
      </c>
      <c r="I117" t="str">
        <f t="shared" si="3"/>
        <v>26.09.2018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9836.8087035358112</v>
      </c>
      <c r="I118" t="str">
        <f t="shared" si="3"/>
        <v>26.09.2018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9723.4814143245694</v>
      </c>
      <c r="I119" t="str">
        <f t="shared" si="3"/>
        <v>26.09.2018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9791.4777878513141</v>
      </c>
      <c r="I120" t="str">
        <f t="shared" si="3"/>
        <v>26.09.2018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9746.146872166817</v>
      </c>
      <c r="I121" t="str">
        <f t="shared" si="3"/>
        <v>26.09.2018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9746.146872166817</v>
      </c>
      <c r="I122" t="str">
        <f t="shared" si="3"/>
        <v>26.09.2018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9723.4814143245694</v>
      </c>
      <c r="I123" t="str">
        <f t="shared" si="3"/>
        <v>26.09.2018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9700.8159564823218</v>
      </c>
      <c r="I124" t="str">
        <f t="shared" si="3"/>
        <v>26.09.2018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9678.1504986400723</v>
      </c>
      <c r="I125" t="str">
        <f t="shared" si="3"/>
        <v>26.09.2018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9814.1432456935636</v>
      </c>
      <c r="I126" t="str">
        <f t="shared" si="3"/>
        <v>26.09.2018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9882.1396192203083</v>
      </c>
      <c r="I127" t="str">
        <f t="shared" si="3"/>
        <v>26.09.2018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9678.1504986400723</v>
      </c>
      <c r="I128" t="str">
        <f t="shared" si="3"/>
        <v>26.09.2018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10108.794197642792</v>
      </c>
      <c r="I129" s="23" t="str">
        <f t="shared" si="3"/>
        <v>26.09.2018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10018.1323662738</v>
      </c>
      <c r="I130" s="23" t="str">
        <f t="shared" si="3"/>
        <v>26.09.2018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26.09.2018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26.09.2018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26.09.2018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26.09.2018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26.09.2018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26.09.2018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26.09.2018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26.09.2018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26.09.2018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26.09.2018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26.09.2018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26.09.2018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26.09.2018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26.09.2018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26.09.2018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26.09.2018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26.09.2018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26.09.2018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26.09.2018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26.09.2018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9791.4777878513141</v>
      </c>
      <c r="I34" t="str">
        <f t="shared" si="1"/>
        <v>26.09.2018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9791.4777878513141</v>
      </c>
      <c r="I35" t="str">
        <f t="shared" si="1"/>
        <v>26.09.2018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9791.4777878513141</v>
      </c>
      <c r="I36" t="str">
        <f t="shared" si="1"/>
        <v>26.09.2018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9791.4777878513141</v>
      </c>
      <c r="I37" t="str">
        <f t="shared" si="1"/>
        <v>26.09.2018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10793.291024478694</v>
      </c>
      <c r="I38" t="str">
        <f t="shared" si="1"/>
        <v>26.09.2018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9950.135992747053</v>
      </c>
      <c r="I39" t="str">
        <f t="shared" si="1"/>
        <v>26.09.2018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10117.860380779692</v>
      </c>
      <c r="I40" t="str">
        <f t="shared" si="1"/>
        <v>26.09.2018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9904.8050770625559</v>
      </c>
      <c r="I41" t="str">
        <f t="shared" si="1"/>
        <v>26.09.2018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10117.860380779692</v>
      </c>
      <c r="I42" t="str">
        <f t="shared" si="1"/>
        <v>26.09.2018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8322.7561196736169</v>
      </c>
      <c r="I43" t="str">
        <f t="shared" si="1"/>
        <v>26.09.2018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7869.4469628286497</v>
      </c>
      <c r="I44" t="str">
        <f t="shared" si="1"/>
        <v>26.09.2018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7377.6065276518584</v>
      </c>
      <c r="I45" t="str">
        <f t="shared" si="1"/>
        <v>26.09.2018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7377.6065276518584</v>
      </c>
      <c r="I46" t="str">
        <f t="shared" si="1"/>
        <v>26.09.2018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6885.7660924750671</v>
      </c>
      <c r="I47" t="str">
        <f t="shared" si="1"/>
        <v>26.09.2018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6393.9256572982777</v>
      </c>
      <c r="I48" t="str">
        <f t="shared" si="1"/>
        <v>26.09.2018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6885.7660924750671</v>
      </c>
      <c r="I49" t="str">
        <f t="shared" si="1"/>
        <v>26.09.2018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6364.4605621033543</v>
      </c>
      <c r="I50" t="str">
        <f t="shared" si="1"/>
        <v>26.09.2018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7377.6065276518584</v>
      </c>
      <c r="I51" t="str">
        <f t="shared" si="1"/>
        <v>26.09.2018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6393.9256572982777</v>
      </c>
      <c r="I52" t="str">
        <f t="shared" si="1"/>
        <v>26.09.2018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5902.0852221214873</v>
      </c>
      <c r="I53" t="str">
        <f t="shared" si="1"/>
        <v>26.09.2018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3934.7234814143249</v>
      </c>
      <c r="I54" t="str">
        <f t="shared" si="1"/>
        <v>26.09.2018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26.09.2018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9836.8087035358112</v>
      </c>
      <c r="I56" t="str">
        <f t="shared" si="1"/>
        <v>26.09.2018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9791.4777878513141</v>
      </c>
      <c r="I57" t="str">
        <f t="shared" si="1"/>
        <v>26.09.2018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9791.4777878513141</v>
      </c>
      <c r="I58" t="str">
        <f t="shared" si="1"/>
        <v>26.09.2018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9791.4777878513141</v>
      </c>
      <c r="I59" t="str">
        <f t="shared" si="1"/>
        <v>26.09.2018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9768.8123300090665</v>
      </c>
      <c r="I60" t="str">
        <f t="shared" si="1"/>
        <v>26.09.2018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9746.146872166817</v>
      </c>
      <c r="I61" t="str">
        <f t="shared" si="1"/>
        <v>26.09.2018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9723.4814143245694</v>
      </c>
      <c r="I62" t="str">
        <f t="shared" si="1"/>
        <v>26.09.2018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9859.4741613780607</v>
      </c>
      <c r="I63" t="str">
        <f t="shared" si="1"/>
        <v>26.09.2018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9927.4705349048054</v>
      </c>
      <c r="I64" t="str">
        <f t="shared" si="1"/>
        <v>26.09.2018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9904.8050770625559</v>
      </c>
      <c r="I65" t="str">
        <f t="shared" si="1"/>
        <v>26.09.2018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9836.8087035358112</v>
      </c>
      <c r="I66" t="str">
        <f t="shared" si="1"/>
        <v>26.09.2018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9836.8087035358112</v>
      </c>
      <c r="I67" t="str">
        <f t="shared" si="1"/>
        <v>26.09.2018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9814.1432456935636</v>
      </c>
      <c r="I68" t="str">
        <f t="shared" si="1"/>
        <v>26.09.2018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9814.1432456935636</v>
      </c>
      <c r="I69" t="str">
        <f t="shared" si="1"/>
        <v>26.09.2018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9814.1432456935636</v>
      </c>
      <c r="I70" t="str">
        <f t="shared" si="1"/>
        <v>26.09.2018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9814.1432456935636</v>
      </c>
      <c r="I71" t="str">
        <f t="shared" si="1"/>
        <v>26.09.2018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9791.4777878513141</v>
      </c>
      <c r="I72" t="str">
        <f t="shared" si="1"/>
        <v>26.09.2018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9791.4777878513141</v>
      </c>
      <c r="I73" t="str">
        <f t="shared" si="1"/>
        <v>26.09.2018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9791.4777878513141</v>
      </c>
      <c r="I74" t="str">
        <f t="shared" si="1"/>
        <v>26.09.2018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9791.4777878513141</v>
      </c>
      <c r="I75" t="str">
        <f t="shared" si="1"/>
        <v>26.09.2018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9791.4777878513141</v>
      </c>
      <c r="I76" t="str">
        <f t="shared" si="1"/>
        <v>26.09.2018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9791.4777878513141</v>
      </c>
      <c r="I77" t="str">
        <f t="shared" si="1"/>
        <v>26.09.2018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9791.4777878513141</v>
      </c>
      <c r="I78" t="str">
        <f t="shared" si="1"/>
        <v>26.09.2018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9791.4777878513141</v>
      </c>
      <c r="I79" t="str">
        <f t="shared" ref="I79:I130" si="3">+$I$13</f>
        <v>26.09.2018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9791.4777878513141</v>
      </c>
      <c r="I80" t="str">
        <f t="shared" si="3"/>
        <v>26.09.2018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9791.4777878513141</v>
      </c>
      <c r="I81" t="str">
        <f t="shared" si="3"/>
        <v>26.09.2018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9791.4777878513141</v>
      </c>
      <c r="I82" t="str">
        <f t="shared" si="3"/>
        <v>26.09.2018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9791.4777878513141</v>
      </c>
      <c r="I83" t="str">
        <f t="shared" si="3"/>
        <v>26.09.2018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9791.4777878513141</v>
      </c>
      <c r="I84" t="str">
        <f t="shared" si="3"/>
        <v>26.09.2018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9791.4777878513141</v>
      </c>
      <c r="I85" t="str">
        <f t="shared" si="3"/>
        <v>26.09.2018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10562.103354487761</v>
      </c>
      <c r="I86" t="str">
        <f t="shared" si="3"/>
        <v>26.09.2018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10562.103354487761</v>
      </c>
      <c r="I87" t="str">
        <f t="shared" si="3"/>
        <v>26.09.2018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10471.441523118767</v>
      </c>
      <c r="I88" t="str">
        <f t="shared" si="3"/>
        <v>26.09.2018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10562.103354487761</v>
      </c>
      <c r="I89" t="str">
        <f t="shared" si="3"/>
        <v>26.09.2018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10562.103354487761</v>
      </c>
      <c r="I90" t="str">
        <f t="shared" si="3"/>
        <v>26.09.2018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10607.434270172258</v>
      </c>
      <c r="I91" t="str">
        <f t="shared" si="3"/>
        <v>26.09.2018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10607.434270172258</v>
      </c>
      <c r="I92" t="str">
        <f t="shared" si="3"/>
        <v>26.09.2018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10448.776065276519</v>
      </c>
      <c r="I93" t="str">
        <f t="shared" si="3"/>
        <v>26.09.2018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10448.776065276519</v>
      </c>
      <c r="I94" t="str">
        <f t="shared" si="3"/>
        <v>26.09.2018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10448.776065276519</v>
      </c>
      <c r="I95" t="str">
        <f t="shared" si="3"/>
        <v>26.09.2018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10448.776065276519</v>
      </c>
      <c r="I96" t="str">
        <f t="shared" si="3"/>
        <v>26.09.2018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10448.776065276519</v>
      </c>
      <c r="I97" t="str">
        <f t="shared" si="3"/>
        <v>26.09.2018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10720.7615593835</v>
      </c>
      <c r="I98" t="str">
        <f t="shared" si="3"/>
        <v>26.09.2018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10720.7615593835</v>
      </c>
      <c r="I99" t="str">
        <f t="shared" si="3"/>
        <v>26.09.2018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11174.070716228469</v>
      </c>
      <c r="I100" t="str">
        <f t="shared" si="3"/>
        <v>26.09.2018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11174.070716228469</v>
      </c>
      <c r="I101" t="str">
        <f t="shared" si="3"/>
        <v>26.09.2018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11174.070716228469</v>
      </c>
      <c r="I102" t="str">
        <f t="shared" si="3"/>
        <v>26.09.2018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11174.070716228469</v>
      </c>
      <c r="I103" t="str">
        <f t="shared" si="3"/>
        <v>26.09.2018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11264.732547597461</v>
      </c>
      <c r="I104" t="str">
        <f t="shared" si="3"/>
        <v>26.09.2018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11264.732547597461</v>
      </c>
      <c r="I105" t="str">
        <f t="shared" si="3"/>
        <v>26.09.2018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10562.103354487761</v>
      </c>
      <c r="I106" t="str">
        <f t="shared" si="3"/>
        <v>26.09.2018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10743.427017225747</v>
      </c>
      <c r="I107" s="45" t="str">
        <f t="shared" si="3"/>
        <v>26.09.2018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8884.8594741613779</v>
      </c>
      <c r="I108" t="str">
        <f t="shared" si="3"/>
        <v>26.09.2018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8884.8594741613779</v>
      </c>
      <c r="I109" t="str">
        <f t="shared" si="3"/>
        <v>26.09.2018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10154.125113327289</v>
      </c>
      <c r="I110" t="str">
        <f t="shared" si="3"/>
        <v>26.09.2018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10063.463281958295</v>
      </c>
      <c r="I111" t="str">
        <f t="shared" si="3"/>
        <v>26.09.2018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9768.8123300090665</v>
      </c>
      <c r="I112" t="str">
        <f t="shared" si="3"/>
        <v>26.09.2018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9836.8087035358112</v>
      </c>
      <c r="I113" t="str">
        <f t="shared" si="3"/>
        <v>26.09.2018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9814.1432456935636</v>
      </c>
      <c r="I114" t="str">
        <f t="shared" si="3"/>
        <v>26.09.2018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9791.4777878513141</v>
      </c>
      <c r="I115" t="str">
        <f t="shared" si="3"/>
        <v>26.09.2018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9836.8087035358112</v>
      </c>
      <c r="I116" t="str">
        <f t="shared" si="3"/>
        <v>26.09.2018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9836.8087035358112</v>
      </c>
      <c r="I117" t="str">
        <f t="shared" si="3"/>
        <v>26.09.2018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9836.8087035358112</v>
      </c>
      <c r="I118" t="str">
        <f t="shared" si="3"/>
        <v>26.09.2018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9723.4814143245694</v>
      </c>
      <c r="I119" t="str">
        <f t="shared" si="3"/>
        <v>26.09.2018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9791.4777878513141</v>
      </c>
      <c r="I120" t="str">
        <f t="shared" si="3"/>
        <v>26.09.2018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9746.146872166817</v>
      </c>
      <c r="I121" t="str">
        <f t="shared" si="3"/>
        <v>26.09.2018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9746.146872166817</v>
      </c>
      <c r="I122" t="str">
        <f t="shared" si="3"/>
        <v>26.09.2018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9723.4814143245694</v>
      </c>
      <c r="I123" t="str">
        <f t="shared" si="3"/>
        <v>26.09.2018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9700.8159564823218</v>
      </c>
      <c r="I124" t="str">
        <f t="shared" si="3"/>
        <v>26.09.2018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9678.1504986400723</v>
      </c>
      <c r="I125" t="str">
        <f t="shared" si="3"/>
        <v>26.09.2018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9814.1432456935636</v>
      </c>
      <c r="I126" t="str">
        <f t="shared" si="3"/>
        <v>26.09.2018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9882.1396192203083</v>
      </c>
      <c r="I127" t="str">
        <f t="shared" si="3"/>
        <v>26.09.2018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9678.1504986400723</v>
      </c>
      <c r="I128" t="str">
        <f t="shared" si="3"/>
        <v>26.09.2018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10108.794197642792</v>
      </c>
      <c r="I129" s="23" t="str">
        <f t="shared" si="3"/>
        <v>26.09.2018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10018.1323662738</v>
      </c>
      <c r="I130" s="23" t="str">
        <f t="shared" si="3"/>
        <v>26.09.2018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26.09.2018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26.09.2018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26.09.2018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26.09.2018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26.09.2018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26.09.2018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26.09.2018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26.09.2018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26.09.2018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26.09.2018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26.09.2018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26.09.2018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26.09.2018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26.09.2018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26.09.2018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26.09.2018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26.09.2018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26.09.2018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26.09.2018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26.09.2018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9791.4777878513141</v>
      </c>
      <c r="I34" t="str">
        <f t="shared" si="1"/>
        <v>26.09.2018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9791.4777878513141</v>
      </c>
      <c r="I35" t="str">
        <f t="shared" si="1"/>
        <v>26.09.2018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9791.4777878513141</v>
      </c>
      <c r="I36" t="str">
        <f t="shared" si="1"/>
        <v>26.09.2018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9791.4777878513141</v>
      </c>
      <c r="I37" t="str">
        <f t="shared" si="1"/>
        <v>26.09.2018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10793.291024478694</v>
      </c>
      <c r="I38" t="str">
        <f t="shared" si="1"/>
        <v>26.09.2018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9950.135992747053</v>
      </c>
      <c r="I39" t="str">
        <f t="shared" si="1"/>
        <v>26.09.2018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10117.860380779692</v>
      </c>
      <c r="I40" t="str">
        <f t="shared" si="1"/>
        <v>26.09.2018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9904.8050770625559</v>
      </c>
      <c r="I41" t="str">
        <f t="shared" si="1"/>
        <v>26.09.2018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10117.860380779692</v>
      </c>
      <c r="I42" t="str">
        <f t="shared" si="1"/>
        <v>26.09.2018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8322.7561196736169</v>
      </c>
      <c r="I43" t="str">
        <f t="shared" si="1"/>
        <v>26.09.2018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7869.4469628286497</v>
      </c>
      <c r="I44" t="str">
        <f t="shared" si="1"/>
        <v>26.09.2018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7377.6065276518584</v>
      </c>
      <c r="I45" t="str">
        <f t="shared" si="1"/>
        <v>26.09.2018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7377.6065276518584</v>
      </c>
      <c r="I46" t="str">
        <f t="shared" si="1"/>
        <v>26.09.2018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6885.7660924750671</v>
      </c>
      <c r="I47" t="str">
        <f t="shared" si="1"/>
        <v>26.09.2018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6393.9256572982777</v>
      </c>
      <c r="I48" t="str">
        <f t="shared" si="1"/>
        <v>26.09.2018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6885.7660924750671</v>
      </c>
      <c r="I49" t="str">
        <f t="shared" si="1"/>
        <v>26.09.2018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6364.4605621033543</v>
      </c>
      <c r="I50" t="str">
        <f t="shared" si="1"/>
        <v>26.09.2018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7377.6065276518584</v>
      </c>
      <c r="I51" t="str">
        <f t="shared" si="1"/>
        <v>26.09.2018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6393.9256572982777</v>
      </c>
      <c r="I52" t="str">
        <f t="shared" si="1"/>
        <v>26.09.2018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5902.0852221214873</v>
      </c>
      <c r="I53" t="str">
        <f t="shared" si="1"/>
        <v>26.09.2018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3934.7234814143249</v>
      </c>
      <c r="I54" t="str">
        <f t="shared" si="1"/>
        <v>26.09.2018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26.09.2018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9836.8087035358112</v>
      </c>
      <c r="I56" t="str">
        <f t="shared" si="1"/>
        <v>26.09.2018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9791.4777878513141</v>
      </c>
      <c r="I57" t="str">
        <f t="shared" si="1"/>
        <v>26.09.2018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9791.4777878513141</v>
      </c>
      <c r="I58" t="str">
        <f t="shared" si="1"/>
        <v>26.09.2018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9791.4777878513141</v>
      </c>
      <c r="I59" t="str">
        <f t="shared" si="1"/>
        <v>26.09.2018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9768.8123300090665</v>
      </c>
      <c r="I60" t="str">
        <f t="shared" si="1"/>
        <v>26.09.2018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9746.146872166817</v>
      </c>
      <c r="I61" t="str">
        <f t="shared" si="1"/>
        <v>26.09.2018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9723.4814143245694</v>
      </c>
      <c r="I62" t="str">
        <f t="shared" si="1"/>
        <v>26.09.2018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9859.4741613780607</v>
      </c>
      <c r="I63" t="str">
        <f t="shared" si="1"/>
        <v>26.09.2018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9927.4705349048054</v>
      </c>
      <c r="I64" t="str">
        <f t="shared" si="1"/>
        <v>26.09.2018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9904.8050770625559</v>
      </c>
      <c r="I65" t="str">
        <f t="shared" si="1"/>
        <v>26.09.2018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9836.8087035358112</v>
      </c>
      <c r="I66" t="str">
        <f t="shared" si="1"/>
        <v>26.09.2018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9836.8087035358112</v>
      </c>
      <c r="I67" t="str">
        <f t="shared" si="1"/>
        <v>26.09.2018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9814.1432456935636</v>
      </c>
      <c r="I68" t="str">
        <f t="shared" si="1"/>
        <v>26.09.2018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9814.1432456935636</v>
      </c>
      <c r="I69" t="str">
        <f t="shared" si="1"/>
        <v>26.09.2018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9814.1432456935636</v>
      </c>
      <c r="I70" t="str">
        <f t="shared" si="1"/>
        <v>26.09.2018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9814.1432456935636</v>
      </c>
      <c r="I71" t="str">
        <f t="shared" si="1"/>
        <v>26.09.2018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9791.4777878513141</v>
      </c>
      <c r="I72" t="str">
        <f t="shared" si="1"/>
        <v>26.09.2018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9791.4777878513141</v>
      </c>
      <c r="I73" t="str">
        <f t="shared" si="1"/>
        <v>26.09.2018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9791.4777878513141</v>
      </c>
      <c r="I74" t="str">
        <f t="shared" si="1"/>
        <v>26.09.2018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9791.4777878513141</v>
      </c>
      <c r="I75" t="str">
        <f t="shared" si="1"/>
        <v>26.09.2018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9791.4777878513141</v>
      </c>
      <c r="I76" t="str">
        <f t="shared" si="1"/>
        <v>26.09.2018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9791.4777878513141</v>
      </c>
      <c r="I77" t="str">
        <f t="shared" si="1"/>
        <v>26.09.2018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9791.4777878513141</v>
      </c>
      <c r="I78" t="str">
        <f t="shared" si="1"/>
        <v>26.09.2018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9791.4777878513141</v>
      </c>
      <c r="I79" t="str">
        <f t="shared" ref="I79:I130" si="3">+$I$13</f>
        <v>26.09.2018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9791.4777878513141</v>
      </c>
      <c r="I80" t="str">
        <f t="shared" si="3"/>
        <v>26.09.2018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9791.4777878513141</v>
      </c>
      <c r="I81" t="str">
        <f t="shared" si="3"/>
        <v>26.09.2018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9791.4777878513141</v>
      </c>
      <c r="I82" t="str">
        <f t="shared" si="3"/>
        <v>26.09.2018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9791.4777878513141</v>
      </c>
      <c r="I83" t="str">
        <f t="shared" si="3"/>
        <v>26.09.2018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9791.4777878513141</v>
      </c>
      <c r="I84" t="str">
        <f t="shared" si="3"/>
        <v>26.09.2018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9791.4777878513141</v>
      </c>
      <c r="I85" t="str">
        <f t="shared" si="3"/>
        <v>26.09.2018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10562.103354487761</v>
      </c>
      <c r="I86" t="str">
        <f t="shared" si="3"/>
        <v>26.09.2018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10562.103354487761</v>
      </c>
      <c r="I87" t="str">
        <f t="shared" si="3"/>
        <v>26.09.2018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10471.441523118767</v>
      </c>
      <c r="I88" t="str">
        <f t="shared" si="3"/>
        <v>26.09.2018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10562.103354487761</v>
      </c>
      <c r="I89" t="str">
        <f t="shared" si="3"/>
        <v>26.09.2018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10562.103354487761</v>
      </c>
      <c r="I90" t="str">
        <f t="shared" si="3"/>
        <v>26.09.2018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10607.434270172258</v>
      </c>
      <c r="I91" t="str">
        <f t="shared" si="3"/>
        <v>26.09.2018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10607.434270172258</v>
      </c>
      <c r="I92" t="str">
        <f t="shared" si="3"/>
        <v>26.09.2018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10448.776065276519</v>
      </c>
      <c r="I93" t="str">
        <f t="shared" si="3"/>
        <v>26.09.2018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10448.776065276519</v>
      </c>
      <c r="I94" t="str">
        <f t="shared" si="3"/>
        <v>26.09.2018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10448.776065276519</v>
      </c>
      <c r="I95" t="str">
        <f t="shared" si="3"/>
        <v>26.09.2018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10448.776065276519</v>
      </c>
      <c r="I96" t="str">
        <f t="shared" si="3"/>
        <v>26.09.2018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10448.776065276519</v>
      </c>
      <c r="I97" t="str">
        <f t="shared" si="3"/>
        <v>26.09.2018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10720.7615593835</v>
      </c>
      <c r="I98" t="str">
        <f t="shared" si="3"/>
        <v>26.09.2018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10720.7615593835</v>
      </c>
      <c r="I99" t="str">
        <f t="shared" si="3"/>
        <v>26.09.2018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11174.070716228469</v>
      </c>
      <c r="I100" t="str">
        <f t="shared" si="3"/>
        <v>26.09.2018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11174.070716228469</v>
      </c>
      <c r="I101" t="str">
        <f t="shared" si="3"/>
        <v>26.09.2018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11174.070716228469</v>
      </c>
      <c r="I102" t="str">
        <f t="shared" si="3"/>
        <v>26.09.2018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11174.070716228469</v>
      </c>
      <c r="I103" t="str">
        <f t="shared" si="3"/>
        <v>26.09.2018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11264.732547597461</v>
      </c>
      <c r="I104" t="str">
        <f t="shared" si="3"/>
        <v>26.09.2018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11264.732547597461</v>
      </c>
      <c r="I105" t="str">
        <f t="shared" si="3"/>
        <v>26.09.2018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10562.103354487761</v>
      </c>
      <c r="I106" t="str">
        <f t="shared" si="3"/>
        <v>26.09.2018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10743.427017225747</v>
      </c>
      <c r="I107" s="45" t="str">
        <f t="shared" si="3"/>
        <v>26.09.2018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8884.8594741613779</v>
      </c>
      <c r="I108" t="str">
        <f t="shared" si="3"/>
        <v>26.09.2018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8884.8594741613779</v>
      </c>
      <c r="I109" t="str">
        <f t="shared" si="3"/>
        <v>26.09.2018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10154.125113327289</v>
      </c>
      <c r="I110" t="str">
        <f t="shared" si="3"/>
        <v>26.09.2018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10063.463281958295</v>
      </c>
      <c r="I111" t="str">
        <f t="shared" si="3"/>
        <v>26.09.2018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9768.8123300090665</v>
      </c>
      <c r="I112" t="str">
        <f t="shared" si="3"/>
        <v>26.09.2018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9836.8087035358112</v>
      </c>
      <c r="I113" t="str">
        <f t="shared" si="3"/>
        <v>26.09.2018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9814.1432456935636</v>
      </c>
      <c r="I114" t="str">
        <f t="shared" si="3"/>
        <v>26.09.2018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9791.4777878513141</v>
      </c>
      <c r="I115" t="str">
        <f t="shared" si="3"/>
        <v>26.09.2018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9836.8087035358112</v>
      </c>
      <c r="I116" t="str">
        <f t="shared" si="3"/>
        <v>26.09.2018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9836.8087035358112</v>
      </c>
      <c r="I117" t="str">
        <f t="shared" si="3"/>
        <v>26.09.2018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9836.8087035358112</v>
      </c>
      <c r="I118" t="str">
        <f t="shared" si="3"/>
        <v>26.09.2018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9723.4814143245694</v>
      </c>
      <c r="I119" t="str">
        <f t="shared" si="3"/>
        <v>26.09.2018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9791.4777878513141</v>
      </c>
      <c r="I120" t="str">
        <f t="shared" si="3"/>
        <v>26.09.2018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9746.146872166817</v>
      </c>
      <c r="I121" t="str">
        <f t="shared" si="3"/>
        <v>26.09.2018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9746.146872166817</v>
      </c>
      <c r="I122" t="str">
        <f t="shared" si="3"/>
        <v>26.09.2018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9723.4814143245694</v>
      </c>
      <c r="I123" t="str">
        <f t="shared" si="3"/>
        <v>26.09.2018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9700.8159564823218</v>
      </c>
      <c r="I124" t="str">
        <f t="shared" si="3"/>
        <v>26.09.2018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9678.1504986400723</v>
      </c>
      <c r="I125" t="str">
        <f t="shared" si="3"/>
        <v>26.09.2018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9814.1432456935636</v>
      </c>
      <c r="I126" t="str">
        <f t="shared" si="3"/>
        <v>26.09.2018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9882.1396192203083</v>
      </c>
      <c r="I127" t="str">
        <f t="shared" si="3"/>
        <v>26.09.2018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9678.1504986400723</v>
      </c>
      <c r="I128" t="str">
        <f t="shared" si="3"/>
        <v>26.09.2018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10108.794197642792</v>
      </c>
      <c r="I129" s="23" t="str">
        <f t="shared" si="3"/>
        <v>26.09.2018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10018.1323662738</v>
      </c>
      <c r="I130" s="23" t="str">
        <f t="shared" si="3"/>
        <v>26.09.2018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26.09.2018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26.09.2018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26.09.2018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26.09.2018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26.09.2018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26.09.2018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26.09.2018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26.09.2018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26.09.2018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26.09.2018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26.09.2018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26.09.2018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26.09.2018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26.09.2018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26.09.2018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26.09.2018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26.09.2018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26.09.2018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26.09.2018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26.09.2018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9791.4777878513141</v>
      </c>
      <c r="I34" t="str">
        <f t="shared" si="1"/>
        <v>26.09.2018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9791.4777878513141</v>
      </c>
      <c r="I35" t="str">
        <f t="shared" si="1"/>
        <v>26.09.2018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9791.4777878513141</v>
      </c>
      <c r="I36" t="str">
        <f t="shared" si="1"/>
        <v>26.09.2018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9791.4777878513141</v>
      </c>
      <c r="I37" t="str">
        <f t="shared" si="1"/>
        <v>26.09.2018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10793.291024478694</v>
      </c>
      <c r="I38" t="str">
        <f t="shared" si="1"/>
        <v>26.09.2018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9950.135992747053</v>
      </c>
      <c r="I39" t="str">
        <f t="shared" si="1"/>
        <v>26.09.2018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10117.860380779692</v>
      </c>
      <c r="I40" t="str">
        <f t="shared" si="1"/>
        <v>26.09.2018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9904.8050770625559</v>
      </c>
      <c r="I41" t="str">
        <f t="shared" si="1"/>
        <v>26.09.2018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10117.860380779692</v>
      </c>
      <c r="I42" t="str">
        <f t="shared" si="1"/>
        <v>26.09.2018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8322.7561196736169</v>
      </c>
      <c r="I43" t="str">
        <f t="shared" si="1"/>
        <v>26.09.2018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7869.4469628286497</v>
      </c>
      <c r="I44" t="str">
        <f t="shared" si="1"/>
        <v>26.09.2018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7377.6065276518584</v>
      </c>
      <c r="I45" t="str">
        <f t="shared" si="1"/>
        <v>26.09.2018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7377.6065276518584</v>
      </c>
      <c r="I46" t="str">
        <f t="shared" si="1"/>
        <v>26.09.2018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6885.7660924750671</v>
      </c>
      <c r="I47" t="str">
        <f t="shared" si="1"/>
        <v>26.09.2018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6393.9256572982777</v>
      </c>
      <c r="I48" t="str">
        <f t="shared" si="1"/>
        <v>26.09.2018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6885.7660924750671</v>
      </c>
      <c r="I49" t="str">
        <f t="shared" si="1"/>
        <v>26.09.2018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6364.4605621033543</v>
      </c>
      <c r="I50" t="str">
        <f t="shared" si="1"/>
        <v>26.09.2018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7377.6065276518584</v>
      </c>
      <c r="I51" t="str">
        <f t="shared" si="1"/>
        <v>26.09.2018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6393.9256572982777</v>
      </c>
      <c r="I52" t="str">
        <f t="shared" si="1"/>
        <v>26.09.2018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5902.0852221214873</v>
      </c>
      <c r="I53" t="str">
        <f t="shared" si="1"/>
        <v>26.09.2018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3934.7234814143249</v>
      </c>
      <c r="I54" t="str">
        <f t="shared" si="1"/>
        <v>26.09.2018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26.09.2018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9836.8087035358112</v>
      </c>
      <c r="I56" t="str">
        <f t="shared" si="1"/>
        <v>26.09.2018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9791.4777878513141</v>
      </c>
      <c r="I57" t="str">
        <f t="shared" si="1"/>
        <v>26.09.2018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9791.4777878513141</v>
      </c>
      <c r="I58" t="str">
        <f t="shared" si="1"/>
        <v>26.09.2018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9791.4777878513141</v>
      </c>
      <c r="I59" t="str">
        <f t="shared" si="1"/>
        <v>26.09.2018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9768.8123300090665</v>
      </c>
      <c r="I60" t="str">
        <f t="shared" si="1"/>
        <v>26.09.2018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9746.146872166817</v>
      </c>
      <c r="I61" t="str">
        <f t="shared" si="1"/>
        <v>26.09.2018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9723.4814143245694</v>
      </c>
      <c r="I62" t="str">
        <f t="shared" si="1"/>
        <v>26.09.2018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9859.4741613780607</v>
      </c>
      <c r="I63" t="str">
        <f t="shared" si="1"/>
        <v>26.09.2018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9927.4705349048054</v>
      </c>
      <c r="I64" t="str">
        <f t="shared" si="1"/>
        <v>26.09.2018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9904.8050770625559</v>
      </c>
      <c r="I65" t="str">
        <f t="shared" si="1"/>
        <v>26.09.2018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9836.8087035358112</v>
      </c>
      <c r="I66" t="str">
        <f t="shared" si="1"/>
        <v>26.09.2018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9836.8087035358112</v>
      </c>
      <c r="I67" t="str">
        <f t="shared" si="1"/>
        <v>26.09.2018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9814.1432456935636</v>
      </c>
      <c r="I68" t="str">
        <f t="shared" si="1"/>
        <v>26.09.2018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9814.1432456935636</v>
      </c>
      <c r="I69" t="str">
        <f t="shared" si="1"/>
        <v>26.09.2018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9814.1432456935636</v>
      </c>
      <c r="I70" t="str">
        <f t="shared" si="1"/>
        <v>26.09.2018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9814.1432456935636</v>
      </c>
      <c r="I71" t="str">
        <f t="shared" si="1"/>
        <v>26.09.2018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9791.4777878513141</v>
      </c>
      <c r="I72" t="str">
        <f t="shared" si="1"/>
        <v>26.09.2018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9791.4777878513141</v>
      </c>
      <c r="I73" t="str">
        <f t="shared" si="1"/>
        <v>26.09.2018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9791.4777878513141</v>
      </c>
      <c r="I74" t="str">
        <f t="shared" si="1"/>
        <v>26.09.2018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9791.4777878513141</v>
      </c>
      <c r="I75" t="str">
        <f t="shared" si="1"/>
        <v>26.09.2018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9791.4777878513141</v>
      </c>
      <c r="I76" t="str">
        <f t="shared" si="1"/>
        <v>26.09.2018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9791.4777878513141</v>
      </c>
      <c r="I77" t="str">
        <f t="shared" si="1"/>
        <v>26.09.2018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9791.4777878513141</v>
      </c>
      <c r="I78" t="str">
        <f t="shared" si="1"/>
        <v>26.09.2018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9791.4777878513141</v>
      </c>
      <c r="I79" t="str">
        <f t="shared" ref="I79:I130" si="3">+$I$13</f>
        <v>26.09.2018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9791.4777878513141</v>
      </c>
      <c r="I80" t="str">
        <f t="shared" si="3"/>
        <v>26.09.2018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9791.4777878513141</v>
      </c>
      <c r="I81" t="str">
        <f t="shared" si="3"/>
        <v>26.09.2018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9791.4777878513141</v>
      </c>
      <c r="I82" t="str">
        <f t="shared" si="3"/>
        <v>26.09.2018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9791.4777878513141</v>
      </c>
      <c r="I83" t="str">
        <f t="shared" si="3"/>
        <v>26.09.2018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9791.4777878513141</v>
      </c>
      <c r="I84" t="str">
        <f t="shared" si="3"/>
        <v>26.09.2018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9791.4777878513141</v>
      </c>
      <c r="I85" t="str">
        <f t="shared" si="3"/>
        <v>26.09.2018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10562.103354487761</v>
      </c>
      <c r="I86" t="str">
        <f t="shared" si="3"/>
        <v>26.09.2018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10562.103354487761</v>
      </c>
      <c r="I87" t="str">
        <f t="shared" si="3"/>
        <v>26.09.2018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10471.441523118767</v>
      </c>
      <c r="I88" t="str">
        <f t="shared" si="3"/>
        <v>26.09.2018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10562.103354487761</v>
      </c>
      <c r="I89" t="str">
        <f t="shared" si="3"/>
        <v>26.09.2018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10562.103354487761</v>
      </c>
      <c r="I90" t="str">
        <f t="shared" si="3"/>
        <v>26.09.2018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10607.434270172258</v>
      </c>
      <c r="I91" t="str">
        <f t="shared" si="3"/>
        <v>26.09.2018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10607.434270172258</v>
      </c>
      <c r="I92" t="str">
        <f t="shared" si="3"/>
        <v>26.09.2018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10448.776065276519</v>
      </c>
      <c r="I93" t="str">
        <f t="shared" si="3"/>
        <v>26.09.2018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10448.776065276519</v>
      </c>
      <c r="I94" t="str">
        <f t="shared" si="3"/>
        <v>26.09.2018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10448.776065276519</v>
      </c>
      <c r="I95" t="str">
        <f t="shared" si="3"/>
        <v>26.09.2018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10448.776065276519</v>
      </c>
      <c r="I96" t="str">
        <f t="shared" si="3"/>
        <v>26.09.2018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10448.776065276519</v>
      </c>
      <c r="I97" t="str">
        <f t="shared" si="3"/>
        <v>26.09.2018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10720.7615593835</v>
      </c>
      <c r="I98" t="str">
        <f t="shared" si="3"/>
        <v>26.09.2018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10720.7615593835</v>
      </c>
      <c r="I99" t="str">
        <f t="shared" si="3"/>
        <v>26.09.2018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11174.070716228469</v>
      </c>
      <c r="I100" t="str">
        <f t="shared" si="3"/>
        <v>26.09.2018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11174.070716228469</v>
      </c>
      <c r="I101" t="str">
        <f t="shared" si="3"/>
        <v>26.09.2018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11174.070716228469</v>
      </c>
      <c r="I102" t="str">
        <f t="shared" si="3"/>
        <v>26.09.2018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11174.070716228469</v>
      </c>
      <c r="I103" t="str">
        <f t="shared" si="3"/>
        <v>26.09.2018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11264.732547597461</v>
      </c>
      <c r="I104" t="str">
        <f t="shared" si="3"/>
        <v>26.09.2018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11264.732547597461</v>
      </c>
      <c r="I105" t="str">
        <f t="shared" si="3"/>
        <v>26.09.2018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10562.103354487761</v>
      </c>
      <c r="I106" t="str">
        <f t="shared" si="3"/>
        <v>26.09.2018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10743.427017225747</v>
      </c>
      <c r="I107" s="45" t="str">
        <f t="shared" si="3"/>
        <v>26.09.2018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8884.8594741613779</v>
      </c>
      <c r="I108" t="str">
        <f t="shared" si="3"/>
        <v>26.09.2018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8884.8594741613779</v>
      </c>
      <c r="I109" t="str">
        <f t="shared" si="3"/>
        <v>26.09.2018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10154.125113327289</v>
      </c>
      <c r="I110" t="str">
        <f t="shared" si="3"/>
        <v>26.09.2018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10063.463281958295</v>
      </c>
      <c r="I111" t="str">
        <f t="shared" si="3"/>
        <v>26.09.2018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9768.8123300090665</v>
      </c>
      <c r="I112" t="str">
        <f t="shared" si="3"/>
        <v>26.09.2018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9836.8087035358112</v>
      </c>
      <c r="I113" t="str">
        <f t="shared" si="3"/>
        <v>26.09.2018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9814.1432456935636</v>
      </c>
      <c r="I114" t="str">
        <f t="shared" si="3"/>
        <v>26.09.2018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9791.4777878513141</v>
      </c>
      <c r="I115" t="str">
        <f t="shared" si="3"/>
        <v>26.09.2018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9836.8087035358112</v>
      </c>
      <c r="I116" t="str">
        <f t="shared" si="3"/>
        <v>26.09.2018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9836.8087035358112</v>
      </c>
      <c r="I117" t="str">
        <f t="shared" si="3"/>
        <v>26.09.2018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9836.8087035358112</v>
      </c>
      <c r="I118" t="str">
        <f t="shared" si="3"/>
        <v>26.09.2018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9723.4814143245694</v>
      </c>
      <c r="I119" t="str">
        <f t="shared" si="3"/>
        <v>26.09.2018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9791.4777878513141</v>
      </c>
      <c r="I120" t="str">
        <f t="shared" si="3"/>
        <v>26.09.2018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9746.146872166817</v>
      </c>
      <c r="I121" t="str">
        <f t="shared" si="3"/>
        <v>26.09.2018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9746.146872166817</v>
      </c>
      <c r="I122" t="str">
        <f t="shared" si="3"/>
        <v>26.09.2018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9723.4814143245694</v>
      </c>
      <c r="I123" t="str">
        <f t="shared" si="3"/>
        <v>26.09.2018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9700.8159564823218</v>
      </c>
      <c r="I124" t="str">
        <f t="shared" si="3"/>
        <v>26.09.2018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9678.1504986400723</v>
      </c>
      <c r="I125" t="str">
        <f t="shared" si="3"/>
        <v>26.09.2018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9814.1432456935636</v>
      </c>
      <c r="I126" t="str">
        <f t="shared" si="3"/>
        <v>26.09.2018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9882.1396192203083</v>
      </c>
      <c r="I127" t="str">
        <f t="shared" si="3"/>
        <v>26.09.2018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9678.1504986400723</v>
      </c>
      <c r="I128" t="str">
        <f t="shared" si="3"/>
        <v>26.09.2018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10108.794197642792</v>
      </c>
      <c r="I129" s="23" t="str">
        <f t="shared" si="3"/>
        <v>26.09.2018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10018.1323662738</v>
      </c>
      <c r="I130" s="23" t="str">
        <f t="shared" si="3"/>
        <v>26.09.2018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26.09.2018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26.09.2018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26.09.2018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26.09.2018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26.09.2018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26.09.2018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26.09.2018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26.09.2018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26.09.2018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26.09.2018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26.09.2018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26.09.2018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26.09.2018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26.09.2018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26.09.2018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26.09.2018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26.09.2018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26.09.2018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26.09.2018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26.09.2018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9791.4777878513141</v>
      </c>
      <c r="I34" t="str">
        <f t="shared" si="1"/>
        <v>26.09.2018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9791.4777878513141</v>
      </c>
      <c r="I35" t="str">
        <f t="shared" si="1"/>
        <v>26.09.2018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9791.4777878513141</v>
      </c>
      <c r="I36" t="str">
        <f t="shared" si="1"/>
        <v>26.09.2018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9791.4777878513141</v>
      </c>
      <c r="I37" t="str">
        <f t="shared" si="1"/>
        <v>26.09.2018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10793.291024478694</v>
      </c>
      <c r="I38" t="str">
        <f t="shared" si="1"/>
        <v>26.09.2018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9950.135992747053</v>
      </c>
      <c r="I39" t="str">
        <f t="shared" si="1"/>
        <v>26.09.2018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10117.860380779692</v>
      </c>
      <c r="I40" t="str">
        <f t="shared" si="1"/>
        <v>26.09.2018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9904.8050770625559</v>
      </c>
      <c r="I41" t="str">
        <f t="shared" si="1"/>
        <v>26.09.2018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10117.860380779692</v>
      </c>
      <c r="I42" t="str">
        <f t="shared" si="1"/>
        <v>26.09.2018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8322.7561196736169</v>
      </c>
      <c r="I43" t="str">
        <f t="shared" si="1"/>
        <v>26.09.2018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7869.4469628286497</v>
      </c>
      <c r="I44" t="str">
        <f t="shared" si="1"/>
        <v>26.09.2018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7377.6065276518584</v>
      </c>
      <c r="I45" t="str">
        <f t="shared" si="1"/>
        <v>26.09.2018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7377.6065276518584</v>
      </c>
      <c r="I46" t="str">
        <f t="shared" si="1"/>
        <v>26.09.2018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6885.7660924750671</v>
      </c>
      <c r="I47" t="str">
        <f t="shared" si="1"/>
        <v>26.09.2018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6393.9256572982777</v>
      </c>
      <c r="I48" t="str">
        <f t="shared" si="1"/>
        <v>26.09.2018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6885.7660924750671</v>
      </c>
      <c r="I49" t="str">
        <f t="shared" si="1"/>
        <v>26.09.2018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6364.4605621033543</v>
      </c>
      <c r="I50" t="str">
        <f t="shared" si="1"/>
        <v>26.09.2018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7377.6065276518584</v>
      </c>
      <c r="I51" t="str">
        <f t="shared" si="1"/>
        <v>26.09.2018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6393.9256572982777</v>
      </c>
      <c r="I52" t="str">
        <f t="shared" si="1"/>
        <v>26.09.2018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5902.0852221214873</v>
      </c>
      <c r="I53" t="str">
        <f t="shared" si="1"/>
        <v>26.09.2018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3934.7234814143249</v>
      </c>
      <c r="I54" t="str">
        <f t="shared" si="1"/>
        <v>26.09.2018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26.09.2018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9836.8087035358112</v>
      </c>
      <c r="I56" t="str">
        <f t="shared" si="1"/>
        <v>26.09.2018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9791.4777878513141</v>
      </c>
      <c r="I57" t="str">
        <f t="shared" si="1"/>
        <v>26.09.2018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9791.4777878513141</v>
      </c>
      <c r="I58" t="str">
        <f t="shared" si="1"/>
        <v>26.09.2018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9791.4777878513141</v>
      </c>
      <c r="I59" t="str">
        <f t="shared" si="1"/>
        <v>26.09.2018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9768.8123300090665</v>
      </c>
      <c r="I60" t="str">
        <f t="shared" si="1"/>
        <v>26.09.2018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9746.146872166817</v>
      </c>
      <c r="I61" t="str">
        <f t="shared" si="1"/>
        <v>26.09.2018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9723.4814143245694</v>
      </c>
      <c r="I62" t="str">
        <f t="shared" si="1"/>
        <v>26.09.2018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9859.4741613780607</v>
      </c>
      <c r="I63" t="str">
        <f t="shared" si="1"/>
        <v>26.09.2018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9927.4705349048054</v>
      </c>
      <c r="I64" t="str">
        <f t="shared" si="1"/>
        <v>26.09.2018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9904.8050770625559</v>
      </c>
      <c r="I65" t="str">
        <f t="shared" si="1"/>
        <v>26.09.2018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9836.8087035358112</v>
      </c>
      <c r="I66" t="str">
        <f t="shared" si="1"/>
        <v>26.09.2018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9836.8087035358112</v>
      </c>
      <c r="I67" t="str">
        <f t="shared" si="1"/>
        <v>26.09.2018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9814.1432456935636</v>
      </c>
      <c r="I68" t="str">
        <f t="shared" si="1"/>
        <v>26.09.2018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9814.1432456935636</v>
      </c>
      <c r="I69" t="str">
        <f t="shared" si="1"/>
        <v>26.09.2018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9814.1432456935636</v>
      </c>
      <c r="I70" t="str">
        <f t="shared" si="1"/>
        <v>26.09.2018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9814.1432456935636</v>
      </c>
      <c r="I71" t="str">
        <f t="shared" si="1"/>
        <v>26.09.2018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9791.4777878513141</v>
      </c>
      <c r="I72" t="str">
        <f t="shared" si="1"/>
        <v>26.09.2018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9791.4777878513141</v>
      </c>
      <c r="I73" t="str">
        <f t="shared" si="1"/>
        <v>26.09.2018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9791.4777878513141</v>
      </c>
      <c r="I74" t="str">
        <f t="shared" si="1"/>
        <v>26.09.2018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9791.4777878513141</v>
      </c>
      <c r="I75" t="str">
        <f t="shared" si="1"/>
        <v>26.09.2018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9791.4777878513141</v>
      </c>
      <c r="I76" t="str">
        <f t="shared" si="1"/>
        <v>26.09.2018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9791.4777878513141</v>
      </c>
      <c r="I77" t="str">
        <f t="shared" si="1"/>
        <v>26.09.2018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9791.4777878513141</v>
      </c>
      <c r="I78" t="str">
        <f t="shared" si="1"/>
        <v>26.09.2018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9791.4777878513141</v>
      </c>
      <c r="I79" t="str">
        <f t="shared" ref="I79:I151" si="3">+$I$13</f>
        <v>26.09.2018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9791.4777878513141</v>
      </c>
      <c r="I80" t="str">
        <f t="shared" si="3"/>
        <v>26.09.2018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9791.4777878513141</v>
      </c>
      <c r="I81" t="str">
        <f t="shared" si="3"/>
        <v>26.09.2018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9791.4777878513141</v>
      </c>
      <c r="I82" t="str">
        <f t="shared" si="3"/>
        <v>26.09.2018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9791.4777878513141</v>
      </c>
      <c r="I83" t="str">
        <f t="shared" si="3"/>
        <v>26.09.2018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9791.4777878513141</v>
      </c>
      <c r="I84" t="str">
        <f t="shared" si="3"/>
        <v>26.09.2018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9791.4777878513141</v>
      </c>
      <c r="I85" t="str">
        <f t="shared" si="3"/>
        <v>26.09.2018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10562.103354487761</v>
      </c>
      <c r="I86" t="str">
        <f t="shared" si="3"/>
        <v>26.09.2018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10562.103354487761</v>
      </c>
      <c r="I87" t="str">
        <f t="shared" si="3"/>
        <v>26.09.2018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10471.441523118767</v>
      </c>
      <c r="I88" t="str">
        <f t="shared" si="3"/>
        <v>26.09.2018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10562.103354487761</v>
      </c>
      <c r="I89" t="str">
        <f t="shared" si="3"/>
        <v>26.09.2018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10562.103354487761</v>
      </c>
      <c r="I90" t="str">
        <f t="shared" si="3"/>
        <v>26.09.2018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10607.434270172258</v>
      </c>
      <c r="I91" t="str">
        <f t="shared" si="3"/>
        <v>26.09.2018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10607.434270172258</v>
      </c>
      <c r="I92" t="str">
        <f t="shared" si="3"/>
        <v>26.09.2018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10448.776065276519</v>
      </c>
      <c r="I93" t="str">
        <f t="shared" si="3"/>
        <v>26.09.2018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10448.776065276519</v>
      </c>
      <c r="I94" t="str">
        <f t="shared" si="3"/>
        <v>26.09.2018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10448.776065276519</v>
      </c>
      <c r="I95" t="str">
        <f t="shared" si="3"/>
        <v>26.09.2018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10448.776065276519</v>
      </c>
      <c r="I96" t="str">
        <f t="shared" si="3"/>
        <v>26.09.2018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10448.776065276519</v>
      </c>
      <c r="I97" t="str">
        <f t="shared" si="3"/>
        <v>26.09.2018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10720.7615593835</v>
      </c>
      <c r="I98" t="str">
        <f t="shared" si="3"/>
        <v>26.09.2018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10720.7615593835</v>
      </c>
      <c r="I99" t="str">
        <f t="shared" si="3"/>
        <v>26.09.2018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11174.070716228469</v>
      </c>
      <c r="I100" t="str">
        <f t="shared" si="3"/>
        <v>26.09.2018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11174.070716228469</v>
      </c>
      <c r="I101" t="str">
        <f t="shared" si="3"/>
        <v>26.09.2018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11174.070716228469</v>
      </c>
      <c r="I102" t="str">
        <f t="shared" si="3"/>
        <v>26.09.2018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11174.070716228469</v>
      </c>
      <c r="I103" t="str">
        <f t="shared" si="3"/>
        <v>26.09.2018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11264.732547597461</v>
      </c>
      <c r="I104" t="str">
        <f t="shared" si="3"/>
        <v>26.09.2018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11264.732547597461</v>
      </c>
      <c r="I105" t="str">
        <f t="shared" si="3"/>
        <v>26.09.2018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10562.103354487761</v>
      </c>
      <c r="I106" t="str">
        <f t="shared" si="3"/>
        <v>26.09.2018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10743.427017225747</v>
      </c>
      <c r="I107" s="45" t="str">
        <f t="shared" si="3"/>
        <v>26.09.2018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8884.8594741613779</v>
      </c>
      <c r="I108" t="str">
        <f t="shared" si="3"/>
        <v>26.09.2018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8884.8594741613779</v>
      </c>
      <c r="I109" t="str">
        <f t="shared" si="3"/>
        <v>26.09.2018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10154.125113327289</v>
      </c>
      <c r="I110" t="str">
        <f t="shared" si="3"/>
        <v>26.09.2018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10063.463281958295</v>
      </c>
      <c r="I111" t="str">
        <f t="shared" si="3"/>
        <v>26.09.2018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9768.8123300090665</v>
      </c>
      <c r="I112" t="str">
        <f t="shared" si="3"/>
        <v>26.09.2018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9836.8087035358112</v>
      </c>
      <c r="I113" t="str">
        <f t="shared" si="3"/>
        <v>26.09.2018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9814.1432456935636</v>
      </c>
      <c r="I114" t="str">
        <f t="shared" si="3"/>
        <v>26.09.2018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9791.4777878513141</v>
      </c>
      <c r="I115" t="str">
        <f t="shared" si="3"/>
        <v>26.09.2018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9836.8087035358112</v>
      </c>
      <c r="I116" t="str">
        <f t="shared" si="3"/>
        <v>26.09.2018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9836.8087035358112</v>
      </c>
      <c r="I117" t="str">
        <f t="shared" si="3"/>
        <v>26.09.2018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9836.8087035358112</v>
      </c>
      <c r="I118" t="str">
        <f t="shared" si="3"/>
        <v>26.09.2018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9723.4814143245694</v>
      </c>
      <c r="I119" t="str">
        <f t="shared" si="3"/>
        <v>26.09.2018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9768.8123300090665</v>
      </c>
      <c r="I120" t="str">
        <f t="shared" si="3"/>
        <v>26.09.2018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9746.146872166817</v>
      </c>
      <c r="I121" t="str">
        <f t="shared" si="3"/>
        <v>26.09.2018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9746.146872166817</v>
      </c>
      <c r="I122" t="str">
        <f t="shared" si="3"/>
        <v>26.09.2018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9723.4814143245694</v>
      </c>
      <c r="I123" t="str">
        <f t="shared" si="3"/>
        <v>26.09.2018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9700.8159564823218</v>
      </c>
      <c r="I124" t="str">
        <f t="shared" si="3"/>
        <v>26.09.2018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9655.4850407978247</v>
      </c>
      <c r="I125" t="str">
        <f t="shared" si="3"/>
        <v>26.09.2018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9791.4777878513141</v>
      </c>
      <c r="I126" t="str">
        <f t="shared" si="3"/>
        <v>26.09.2018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9859.4741613780607</v>
      </c>
      <c r="I127" t="str">
        <f t="shared" si="3"/>
        <v>26.09.2018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9678.1504986400723</v>
      </c>
      <c r="I128" t="str">
        <f t="shared" si="3"/>
        <v>26.09.2018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10086.128739800544</v>
      </c>
      <c r="I129" s="23" t="str">
        <f t="shared" si="3"/>
        <v>26.09.2018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9995.4669084315501</v>
      </c>
      <c r="I130" s="23" t="str">
        <f t="shared" si="3"/>
        <v>26.09.2018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26.09.2018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26.09.2018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26.09.2018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26.09.2018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26.09.2018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26.09.2018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26.09.2018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26.09.2018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26.09.2018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26.09.2018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26.09.2018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26.09.2018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26.09.2018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26.09.2018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26.09.2018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26.09.2018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26.09.2018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26.09.2018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26.09.2018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26.09.2018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26.09.2018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26.09.2018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26.09.2018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26.09.2018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26.09.2018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26.09.2018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26.09.2018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26.09.2018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26.09.2018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26.09.2018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26.09.2018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26.09.2018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26.09.2018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26.09.2018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26.09.2018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26.09.2018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26.09.2018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26.09.2018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26.09.2018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26.09.2018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26.09.2018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9836.8087035358112</v>
      </c>
      <c r="I34" t="str">
        <f t="shared" si="1"/>
        <v>26.09.2018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9836.8087035358112</v>
      </c>
      <c r="I35" t="str">
        <f t="shared" si="1"/>
        <v>26.09.2018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9836.8087035358112</v>
      </c>
      <c r="I36" t="str">
        <f t="shared" si="1"/>
        <v>26.09.2018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9836.8087035358112</v>
      </c>
      <c r="I37" t="str">
        <f t="shared" si="1"/>
        <v>26.09.2018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10838.621940163192</v>
      </c>
      <c r="I38" t="str">
        <f t="shared" si="1"/>
        <v>26.09.2018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9995.4669084315501</v>
      </c>
      <c r="I39" t="str">
        <f t="shared" si="1"/>
        <v>26.09.2018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10163.191296464189</v>
      </c>
      <c r="I40" t="str">
        <f t="shared" si="1"/>
        <v>26.09.2018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9950.135992747053</v>
      </c>
      <c r="I41" t="str">
        <f t="shared" si="1"/>
        <v>26.09.2018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10163.191296464189</v>
      </c>
      <c r="I42" t="str">
        <f t="shared" si="1"/>
        <v>26.09.2018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8361.2873980054392</v>
      </c>
      <c r="I43" t="str">
        <f t="shared" si="1"/>
        <v>26.09.2018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7905.711695376247</v>
      </c>
      <c r="I44" t="str">
        <f t="shared" si="1"/>
        <v>26.09.2018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7411.6047144152317</v>
      </c>
      <c r="I45" t="str">
        <f t="shared" si="1"/>
        <v>26.09.2018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7411.6047144152317</v>
      </c>
      <c r="I46" t="str">
        <f t="shared" si="1"/>
        <v>26.09.2018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6917.4977334542154</v>
      </c>
      <c r="I47" t="str">
        <f t="shared" si="1"/>
        <v>26.09.2018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6423.3907524932001</v>
      </c>
      <c r="I48" t="str">
        <f t="shared" si="1"/>
        <v>26.09.2018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6917.4977334542154</v>
      </c>
      <c r="I49" t="str">
        <f t="shared" si="1"/>
        <v>26.09.2018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6393.9256572982777</v>
      </c>
      <c r="I50" t="str">
        <f t="shared" si="1"/>
        <v>26.09.2018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7411.6047144152317</v>
      </c>
      <c r="I51" t="str">
        <f t="shared" si="1"/>
        <v>26.09.2018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6423.3907524932001</v>
      </c>
      <c r="I52" t="str">
        <f t="shared" si="1"/>
        <v>26.09.2018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5929.2837715321848</v>
      </c>
      <c r="I53" t="str">
        <f t="shared" si="1"/>
        <v>26.09.2018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3952.8558476881235</v>
      </c>
      <c r="I54" t="str">
        <f t="shared" si="1"/>
        <v>26.09.2018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26.09.2018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9882.1396192203083</v>
      </c>
      <c r="I56" t="str">
        <f t="shared" si="1"/>
        <v>26.09.2018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9836.8087035358112</v>
      </c>
      <c r="I57" t="str">
        <f t="shared" si="1"/>
        <v>26.09.2018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9836.8087035358112</v>
      </c>
      <c r="I58" t="str">
        <f t="shared" si="1"/>
        <v>26.09.2018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9836.8087035358112</v>
      </c>
      <c r="I59" t="str">
        <f t="shared" si="1"/>
        <v>26.09.2018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9814.1432456935636</v>
      </c>
      <c r="I60" t="str">
        <f t="shared" si="1"/>
        <v>26.09.2018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9791.4777878513141</v>
      </c>
      <c r="I61" t="str">
        <f t="shared" si="1"/>
        <v>26.09.2018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9768.8123300090665</v>
      </c>
      <c r="I62" t="str">
        <f t="shared" si="1"/>
        <v>26.09.2018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9904.8050770625559</v>
      </c>
      <c r="I63" t="str">
        <f t="shared" si="1"/>
        <v>26.09.2018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9972.8014505893025</v>
      </c>
      <c r="I64" t="str">
        <f t="shared" si="1"/>
        <v>26.09.2018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9950.135992747053</v>
      </c>
      <c r="I65" t="str">
        <f t="shared" si="1"/>
        <v>26.09.2018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9882.1396192203083</v>
      </c>
      <c r="I66" t="str">
        <f t="shared" si="1"/>
        <v>26.09.2018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9882.1396192203083</v>
      </c>
      <c r="I67" t="str">
        <f t="shared" si="1"/>
        <v>26.09.2018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9859.4741613780607</v>
      </c>
      <c r="I68" t="str">
        <f t="shared" si="1"/>
        <v>26.09.2018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9859.4741613780607</v>
      </c>
      <c r="I69" t="str">
        <f t="shared" si="1"/>
        <v>26.09.2018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9859.4741613780607</v>
      </c>
      <c r="I70" t="str">
        <f t="shared" si="1"/>
        <v>26.09.2018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9859.4741613780607</v>
      </c>
      <c r="I71" t="str">
        <f t="shared" si="1"/>
        <v>26.09.2018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9836.8087035358112</v>
      </c>
      <c r="I72" t="str">
        <f t="shared" si="1"/>
        <v>26.09.2018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9836.8087035358112</v>
      </c>
      <c r="I73" t="str">
        <f t="shared" si="1"/>
        <v>26.09.2018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9836.8087035358112</v>
      </c>
      <c r="I74" t="str">
        <f t="shared" si="1"/>
        <v>26.09.2018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9836.8087035358112</v>
      </c>
      <c r="I75" t="str">
        <f t="shared" si="1"/>
        <v>26.09.2018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9836.8087035358112</v>
      </c>
      <c r="I76" t="str">
        <f t="shared" si="1"/>
        <v>26.09.2018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9836.8087035358112</v>
      </c>
      <c r="I77" t="str">
        <f t="shared" si="1"/>
        <v>26.09.2018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9836.8087035358112</v>
      </c>
      <c r="I78" t="str">
        <f t="shared" si="1"/>
        <v>26.09.2018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9836.8087035358112</v>
      </c>
      <c r="I79" t="str">
        <f t="shared" ref="I79:I152" si="3">+$I$13</f>
        <v>26.09.2018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9836.8087035358112</v>
      </c>
      <c r="I80" t="str">
        <f t="shared" si="3"/>
        <v>26.09.2018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9836.8087035358112</v>
      </c>
      <c r="I81" t="str">
        <f t="shared" si="3"/>
        <v>26.09.2018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9836.8087035358112</v>
      </c>
      <c r="I82" t="str">
        <f t="shared" si="3"/>
        <v>26.09.2018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9836.8087035358112</v>
      </c>
      <c r="I83" t="str">
        <f t="shared" si="3"/>
        <v>26.09.2018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9836.8087035358112</v>
      </c>
      <c r="I84" t="str">
        <f t="shared" si="3"/>
        <v>26.09.2018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9836.8087035358112</v>
      </c>
      <c r="I85" t="str">
        <f t="shared" si="3"/>
        <v>26.09.2018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10562.103354487761</v>
      </c>
      <c r="I86" t="str">
        <f t="shared" si="3"/>
        <v>26.09.2018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10562.103354487761</v>
      </c>
      <c r="I87" t="str">
        <f t="shared" si="3"/>
        <v>26.09.2018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10471.441523118767</v>
      </c>
      <c r="I88" t="str">
        <f t="shared" si="3"/>
        <v>26.09.2018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10562.103354487761</v>
      </c>
      <c r="I89" t="str">
        <f t="shared" si="3"/>
        <v>26.09.2018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10562.103354487761</v>
      </c>
      <c r="I90" t="str">
        <f t="shared" si="3"/>
        <v>26.09.2018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10607.434270172258</v>
      </c>
      <c r="I91" t="str">
        <f t="shared" si="3"/>
        <v>26.09.2018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10607.434270172258</v>
      </c>
      <c r="I92" t="str">
        <f t="shared" si="3"/>
        <v>26.09.2018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10448.776065276519</v>
      </c>
      <c r="I93" t="str">
        <f t="shared" si="3"/>
        <v>26.09.2018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10448.776065276519</v>
      </c>
      <c r="I94" t="str">
        <f t="shared" si="3"/>
        <v>26.09.2018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10448.776065276519</v>
      </c>
      <c r="I95" t="str">
        <f t="shared" si="3"/>
        <v>26.09.2018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10448.776065276519</v>
      </c>
      <c r="I96" t="str">
        <f t="shared" si="3"/>
        <v>26.09.2018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10448.776065276519</v>
      </c>
      <c r="I97" t="str">
        <f t="shared" si="3"/>
        <v>26.09.2018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10720.7615593835</v>
      </c>
      <c r="I98" t="str">
        <f t="shared" si="3"/>
        <v>26.09.2018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10720.7615593835</v>
      </c>
      <c r="I99" t="str">
        <f t="shared" si="3"/>
        <v>26.09.2018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11174.070716228469</v>
      </c>
      <c r="I100" t="str">
        <f t="shared" si="3"/>
        <v>26.09.2018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11174.070716228469</v>
      </c>
      <c r="I101" t="str">
        <f t="shared" si="3"/>
        <v>26.09.2018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11174.070716228469</v>
      </c>
      <c r="I102" t="str">
        <f t="shared" si="3"/>
        <v>26.09.2018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11174.070716228469</v>
      </c>
      <c r="I103" t="str">
        <f t="shared" si="3"/>
        <v>26.09.2018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11264.732547597461</v>
      </c>
      <c r="I104" t="str">
        <f t="shared" si="3"/>
        <v>26.09.2018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11264.732547597461</v>
      </c>
      <c r="I105" t="str">
        <f t="shared" si="3"/>
        <v>26.09.2018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10562.103354487761</v>
      </c>
      <c r="I106" t="str">
        <f t="shared" si="3"/>
        <v>26.09.2018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10743.427017225747</v>
      </c>
      <c r="I107" s="45" t="str">
        <f t="shared" si="3"/>
        <v>26.09.2018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8930.190389845875</v>
      </c>
      <c r="I108" t="str">
        <f t="shared" si="3"/>
        <v>26.09.2018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8930.190389845875</v>
      </c>
      <c r="I109" t="str">
        <f t="shared" si="3"/>
        <v>26.09.2018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10199.456029011786</v>
      </c>
      <c r="I110" t="str">
        <f t="shared" si="3"/>
        <v>26.09.2018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10108.794197642792</v>
      </c>
      <c r="I111" t="str">
        <f t="shared" si="3"/>
        <v>26.09.2018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9814.1432456935636</v>
      </c>
      <c r="I112" t="str">
        <f t="shared" si="3"/>
        <v>26.09.2018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9882.1396192203083</v>
      </c>
      <c r="I113" t="str">
        <f t="shared" si="3"/>
        <v>26.09.2018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9859.4741613780607</v>
      </c>
      <c r="I114" t="str">
        <f t="shared" si="3"/>
        <v>26.09.2018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9836.8087035358112</v>
      </c>
      <c r="I115" t="str">
        <f t="shared" si="3"/>
        <v>26.09.2018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9882.1396192203083</v>
      </c>
      <c r="I116" t="str">
        <f t="shared" si="3"/>
        <v>26.09.2018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9882.1396192203083</v>
      </c>
      <c r="I117" t="str">
        <f t="shared" si="3"/>
        <v>26.09.2018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9882.1396192203083</v>
      </c>
      <c r="I118" t="str">
        <f t="shared" si="3"/>
        <v>26.09.2018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9768.8123300090665</v>
      </c>
      <c r="I119" t="str">
        <f t="shared" si="3"/>
        <v>26.09.2018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9836.8087035358112</v>
      </c>
      <c r="I120" t="str">
        <f t="shared" si="3"/>
        <v>26.09.2018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9791.4777878513141</v>
      </c>
      <c r="I121" t="str">
        <f t="shared" si="3"/>
        <v>26.09.2018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9791.4777878513141</v>
      </c>
      <c r="I122" t="str">
        <f t="shared" si="3"/>
        <v>26.09.2018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9768.8123300090665</v>
      </c>
      <c r="I123" t="str">
        <f t="shared" si="3"/>
        <v>26.09.2018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9746.146872166817</v>
      </c>
      <c r="I124" t="str">
        <f t="shared" si="3"/>
        <v>26.09.2018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9723.4814143245694</v>
      </c>
      <c r="I125" t="str">
        <f t="shared" si="3"/>
        <v>26.09.2018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9859.4741613780607</v>
      </c>
      <c r="I126" t="str">
        <f t="shared" si="3"/>
        <v>26.09.2018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9927.4705349048054</v>
      </c>
      <c r="I127" t="str">
        <f t="shared" si="3"/>
        <v>26.09.2018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9723.4814143245694</v>
      </c>
      <c r="I128" t="str">
        <f t="shared" si="3"/>
        <v>26.09.2018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10154.125113327289</v>
      </c>
      <c r="I129" s="23" t="str">
        <f t="shared" si="3"/>
        <v>26.09.2018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10063.463281958295</v>
      </c>
      <c r="I130" s="23" t="str">
        <f t="shared" si="3"/>
        <v>26.09.2018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9814.1432456935636</v>
      </c>
      <c r="I131" t="str">
        <f t="shared" si="3"/>
        <v>26.09.2018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9814.1432456935636</v>
      </c>
      <c r="I132" t="str">
        <f t="shared" si="3"/>
        <v>26.09.2018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9814.1432456935636</v>
      </c>
      <c r="I133" t="str">
        <f t="shared" si="3"/>
        <v>26.09.2018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9814.1432456935636</v>
      </c>
      <c r="I134" t="str">
        <f t="shared" si="3"/>
        <v>26.09.2018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5327.4478694469635</v>
      </c>
      <c r="I135" t="str">
        <f t="shared" si="3"/>
        <v>26.09.2018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4348.3000906618317</v>
      </c>
      <c r="I136" t="str">
        <f t="shared" si="3"/>
        <v>26.09.2018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4393.6310063463288</v>
      </c>
      <c r="I137" t="str">
        <f t="shared" si="3"/>
        <v>26.09.2018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4438.961922030825</v>
      </c>
      <c r="I138" t="str">
        <f t="shared" si="3"/>
        <v>26.09.2018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4348.3000906618317</v>
      </c>
      <c r="I139" t="str">
        <f t="shared" si="3"/>
        <v>26.09.2018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9611.2194016319118</v>
      </c>
      <c r="I140" t="str">
        <f t="shared" si="3"/>
        <v>26.09.2018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9543.223028105167</v>
      </c>
      <c r="I141" t="str">
        <f t="shared" si="3"/>
        <v>26.09.2018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9543.223028105167</v>
      </c>
      <c r="I142" t="str">
        <f t="shared" si="3"/>
        <v>26.09.2018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9520.5575702629194</v>
      </c>
      <c r="I143" t="str">
        <f t="shared" si="3"/>
        <v>26.09.2018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9520.5575702629194</v>
      </c>
      <c r="I144" t="str">
        <f t="shared" si="3"/>
        <v>26.09.2018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9520.5575702629194</v>
      </c>
      <c r="I145" t="str">
        <f t="shared" si="3"/>
        <v>26.09.2018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9520.5575702629194</v>
      </c>
      <c r="I146" t="str">
        <f t="shared" si="3"/>
        <v>26.09.2018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9497.8921124206699</v>
      </c>
      <c r="I147" t="str">
        <f t="shared" si="3"/>
        <v>26.09.2018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9497.8921124206699</v>
      </c>
      <c r="I148" t="str">
        <f t="shared" si="3"/>
        <v>26.09.2018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9497.8921124206699</v>
      </c>
      <c r="I149" t="str">
        <f t="shared" si="3"/>
        <v>26.09.2018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9497.8921124206699</v>
      </c>
      <c r="I150" t="str">
        <f t="shared" si="3"/>
        <v>26.09.2018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9497.8921124206699</v>
      </c>
      <c r="I151" t="str">
        <f t="shared" si="3"/>
        <v>26.09.2018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9497.8921124206699</v>
      </c>
      <c r="I152" t="str">
        <f t="shared" si="3"/>
        <v>26.09.2018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9497.8921124206699</v>
      </c>
      <c r="I153" t="str">
        <f t="shared" ref="I153:I213" si="5">+$I$13</f>
        <v>26.09.2018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9497.8921124206699</v>
      </c>
      <c r="I154" t="str">
        <f t="shared" si="5"/>
        <v>26.09.2018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9497.8921124206699</v>
      </c>
      <c r="I155" t="str">
        <f t="shared" si="5"/>
        <v>26.09.2018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10109.859474161378</v>
      </c>
      <c r="I156" t="str">
        <f t="shared" si="5"/>
        <v>26.09.2018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8361.2873980054392</v>
      </c>
      <c r="I157" t="str">
        <f t="shared" si="5"/>
        <v>26.09.2018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7905.711695376247</v>
      </c>
      <c r="I158" t="str">
        <f t="shared" si="5"/>
        <v>26.09.2018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7411.6047144152317</v>
      </c>
      <c r="I159" t="str">
        <f t="shared" si="5"/>
        <v>26.09.2018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7411.6047144152317</v>
      </c>
      <c r="I160" t="str">
        <f t="shared" si="5"/>
        <v>26.09.2018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6917.4977334542154</v>
      </c>
      <c r="I161" t="str">
        <f t="shared" si="5"/>
        <v>26.09.2018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6423.3907524932001</v>
      </c>
      <c r="I162" t="str">
        <f t="shared" si="5"/>
        <v>26.09.2018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6917.4977334542154</v>
      </c>
      <c r="I163" t="str">
        <f t="shared" si="5"/>
        <v>26.09.2018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6393.9256572982777</v>
      </c>
      <c r="I164" t="str">
        <f t="shared" si="5"/>
        <v>26.09.2018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7411.6047144152317</v>
      </c>
      <c r="I165" t="str">
        <f t="shared" si="5"/>
        <v>26.09.2018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6423.3907524932001</v>
      </c>
      <c r="I166" t="str">
        <f t="shared" si="5"/>
        <v>26.09.2018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5929.2837715321848</v>
      </c>
      <c r="I167" t="str">
        <f t="shared" si="5"/>
        <v>26.09.2018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3952.8558476881235</v>
      </c>
      <c r="I168" t="str">
        <f t="shared" si="5"/>
        <v>26.09.2018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26.09.2018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9882.1396192203083</v>
      </c>
      <c r="I170" t="str">
        <f t="shared" si="5"/>
        <v>26.09.2018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9836.8087035358112</v>
      </c>
      <c r="I171" t="str">
        <f t="shared" si="5"/>
        <v>26.09.2018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9836.8087035358112</v>
      </c>
      <c r="I172" t="str">
        <f t="shared" si="5"/>
        <v>26.09.2018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9836.8087035358112</v>
      </c>
      <c r="I173" t="str">
        <f t="shared" si="5"/>
        <v>26.09.2018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9814.1432456935636</v>
      </c>
      <c r="I174" t="str">
        <f t="shared" si="5"/>
        <v>26.09.2018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9791.4777878513141</v>
      </c>
      <c r="I175" t="str">
        <f t="shared" si="5"/>
        <v>26.09.2018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9768.8123300090665</v>
      </c>
      <c r="I176" t="str">
        <f t="shared" si="5"/>
        <v>26.09.2018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9904.8050770625559</v>
      </c>
      <c r="I177" t="str">
        <f t="shared" si="5"/>
        <v>26.09.2018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9972.8014505893025</v>
      </c>
      <c r="I178" t="str">
        <f t="shared" si="5"/>
        <v>26.09.2018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9950.135992747053</v>
      </c>
      <c r="I179" t="str">
        <f t="shared" si="5"/>
        <v>26.09.2018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9882.1396192203083</v>
      </c>
      <c r="I180" t="str">
        <f t="shared" si="5"/>
        <v>26.09.2018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9882.1396192203083</v>
      </c>
      <c r="I181" t="str">
        <f t="shared" si="5"/>
        <v>26.09.2018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9859.4741613780607</v>
      </c>
      <c r="I182" t="str">
        <f t="shared" si="5"/>
        <v>26.09.2018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9859.4741613780607</v>
      </c>
      <c r="I183" t="str">
        <f t="shared" si="5"/>
        <v>26.09.2018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9859.4741613780607</v>
      </c>
      <c r="I184" t="str">
        <f t="shared" si="5"/>
        <v>26.09.2018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9859.4741613780607</v>
      </c>
      <c r="I185" t="str">
        <f t="shared" si="5"/>
        <v>26.09.2018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9836.8087035358112</v>
      </c>
      <c r="I186" t="str">
        <f t="shared" si="5"/>
        <v>26.09.2018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9836.8087035358112</v>
      </c>
      <c r="I187" t="str">
        <f t="shared" si="5"/>
        <v>26.09.2018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9836.8087035358112</v>
      </c>
      <c r="I188" t="str">
        <f t="shared" si="5"/>
        <v>26.09.2018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9836.8087035358112</v>
      </c>
      <c r="I189" t="str">
        <f t="shared" si="5"/>
        <v>26.09.2018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9836.8087035358112</v>
      </c>
      <c r="I190" t="str">
        <f t="shared" si="5"/>
        <v>26.09.2018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9836.8087035358112</v>
      </c>
      <c r="I191" t="str">
        <f t="shared" si="5"/>
        <v>26.09.2018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9836.8087035358112</v>
      </c>
      <c r="I192" t="str">
        <f t="shared" si="5"/>
        <v>26.09.2018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9836.8087035358112</v>
      </c>
      <c r="I193" t="str">
        <f t="shared" si="5"/>
        <v>26.09.2018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9836.8087035358112</v>
      </c>
      <c r="I194" t="str">
        <f t="shared" si="5"/>
        <v>26.09.2018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9836.8087035358112</v>
      </c>
      <c r="I195" t="str">
        <f t="shared" si="5"/>
        <v>26.09.2018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9836.8087035358112</v>
      </c>
      <c r="I196" t="str">
        <f t="shared" si="5"/>
        <v>26.09.2018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9836.8087035358112</v>
      </c>
      <c r="I197" t="str">
        <f t="shared" si="5"/>
        <v>26.09.2018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9836.8087035358112</v>
      </c>
      <c r="I198" t="str">
        <f t="shared" si="5"/>
        <v>26.09.2018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9836.8087035358112</v>
      </c>
      <c r="I199" t="str">
        <f t="shared" si="5"/>
        <v>26.09.2018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10562.103354487761</v>
      </c>
      <c r="I200" t="str">
        <f t="shared" si="5"/>
        <v>26.09.2018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10562.103354487761</v>
      </c>
      <c r="I201" t="str">
        <f t="shared" si="5"/>
        <v>26.09.2018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10471.441523118767</v>
      </c>
      <c r="I202" t="str">
        <f t="shared" si="5"/>
        <v>26.09.2018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10562.103354487761</v>
      </c>
      <c r="I203" t="str">
        <f t="shared" si="5"/>
        <v>26.09.2018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10562.103354487761</v>
      </c>
      <c r="I204" t="str">
        <f t="shared" si="5"/>
        <v>26.09.2018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10607.434270172258</v>
      </c>
      <c r="I205" t="str">
        <f t="shared" si="5"/>
        <v>26.09.2018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10607.434270172258</v>
      </c>
      <c r="I206" t="str">
        <f t="shared" si="5"/>
        <v>26.09.2018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10448.776065276519</v>
      </c>
      <c r="I207" t="str">
        <f t="shared" si="5"/>
        <v>26.09.2018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10448.776065276519</v>
      </c>
      <c r="I208" t="str">
        <f t="shared" si="5"/>
        <v>26.09.2018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10448.776065276519</v>
      </c>
      <c r="I209" t="str">
        <f t="shared" si="5"/>
        <v>26.09.2018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10448.776065276519</v>
      </c>
      <c r="I210" t="str">
        <f t="shared" si="5"/>
        <v>26.09.2018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10448.776065276519</v>
      </c>
      <c r="I211" t="str">
        <f t="shared" si="5"/>
        <v>26.09.2018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10720.7615593835</v>
      </c>
      <c r="I212" t="str">
        <f t="shared" si="5"/>
        <v>26.09.2018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10720.7615593835</v>
      </c>
      <c r="I213" t="str">
        <f t="shared" si="5"/>
        <v>26.09.2018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11174.070716228469</v>
      </c>
      <c r="I214" t="str">
        <f t="shared" ref="I214:I263" si="9">+$I$13</f>
        <v>26.09.2018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11174.070716228469</v>
      </c>
      <c r="I215" t="str">
        <f t="shared" si="9"/>
        <v>26.09.2018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11174.070716228469</v>
      </c>
      <c r="I216" t="str">
        <f t="shared" si="9"/>
        <v>26.09.2018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11174.070716228469</v>
      </c>
      <c r="I217" t="str">
        <f t="shared" si="9"/>
        <v>26.09.2018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11264.732547597461</v>
      </c>
      <c r="I218" t="str">
        <f t="shared" si="9"/>
        <v>26.09.2018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11264.732547597461</v>
      </c>
      <c r="I219" t="str">
        <f t="shared" si="9"/>
        <v>26.09.2018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8930.190389845875</v>
      </c>
      <c r="I220" t="str">
        <f t="shared" si="9"/>
        <v>26.09.2018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8930.190389845875</v>
      </c>
      <c r="I221" t="str">
        <f t="shared" si="9"/>
        <v>26.09.2018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10199.456029011786</v>
      </c>
      <c r="I222" t="str">
        <f t="shared" si="9"/>
        <v>26.09.2018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10108.794197642792</v>
      </c>
      <c r="I223" t="str">
        <f t="shared" si="9"/>
        <v>26.09.2018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9814.1432456935636</v>
      </c>
      <c r="I224" t="str">
        <f t="shared" si="9"/>
        <v>26.09.2018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9882.1396192203083</v>
      </c>
      <c r="I225" t="str">
        <f t="shared" si="9"/>
        <v>26.09.2018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9859.4741613780607</v>
      </c>
      <c r="I226" t="str">
        <f t="shared" si="9"/>
        <v>26.09.2018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9836.8087035358112</v>
      </c>
      <c r="I227" t="str">
        <f t="shared" si="9"/>
        <v>26.09.2018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9882.1396192203083</v>
      </c>
      <c r="I228" t="str">
        <f t="shared" si="9"/>
        <v>26.09.2018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9882.1396192203083</v>
      </c>
      <c r="I229" t="str">
        <f t="shared" si="9"/>
        <v>26.09.2018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9882.1396192203083</v>
      </c>
      <c r="I230" t="str">
        <f t="shared" si="9"/>
        <v>26.09.2018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9768.8123300090665</v>
      </c>
      <c r="I231" t="str">
        <f t="shared" si="9"/>
        <v>26.09.2018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9836.8087035358112</v>
      </c>
      <c r="I232" t="str">
        <f t="shared" si="9"/>
        <v>26.09.2018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9791.4777878513141</v>
      </c>
      <c r="I233" t="str">
        <f t="shared" si="9"/>
        <v>26.09.2018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9791.4777878513141</v>
      </c>
      <c r="I234" t="str">
        <f t="shared" si="9"/>
        <v>26.09.2018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9768.8123300090665</v>
      </c>
      <c r="I235" t="str">
        <f t="shared" si="9"/>
        <v>26.09.2018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9746.146872166817</v>
      </c>
      <c r="I236" t="str">
        <f t="shared" si="9"/>
        <v>26.09.2018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9723.4814143245694</v>
      </c>
      <c r="I237" t="str">
        <f t="shared" si="9"/>
        <v>26.09.2018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9859.4741613780607</v>
      </c>
      <c r="I238" t="str">
        <f t="shared" si="9"/>
        <v>26.09.2018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9927.4705349048054</v>
      </c>
      <c r="I239" t="str">
        <f t="shared" si="9"/>
        <v>26.09.2018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9723.4814143245694</v>
      </c>
      <c r="I240" t="str">
        <f t="shared" si="9"/>
        <v>26.09.2018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10154.125113327289</v>
      </c>
      <c r="I241" s="23" t="str">
        <f t="shared" si="9"/>
        <v>26.09.2018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10063.463281958295</v>
      </c>
      <c r="I242" s="23" t="str">
        <f t="shared" si="9"/>
        <v>26.09.2018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26.09.2018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26.09.2018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26.09.2018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26.09.2018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26.09.2018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26.09.2018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26.09.2018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26.09.2018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26.09.2018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26.09.2018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26.09.2018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26.09.2018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26.09.2018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26.09.2018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26.09.2018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26.09.2018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26.09.2018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26.09.2018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26.09.2018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26.09.2018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26.09.2018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2018-09-26T06:38:34Z</dcterms:modified>
</cp:coreProperties>
</file>