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<sst xmlns="http://schemas.openxmlformats.org/spreadsheetml/2006/main" count="4538" uniqueCount="158">
  <si>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</si>
  <si>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</si>
  <si>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</si>
  <si>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</si>
  <si>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</si>
  <si>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</si>
  <si>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</si>
  <si>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</si>
  <si>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</si>
  <si>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</si>
  <si>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</si>
  <si>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</si>
  <si>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</si>
  <si>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</si>
  <si>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</si>
  <si>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</si>
  <si>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</si>
  <si>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</si>
  <si>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</si>
  <si>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</si>
  <si>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</si>
  <si>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</si>
  <si>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</si>
  <si>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</si>
  <si>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</si>
  <si>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</si>
  <si>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</si>
  <si>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</si>
  <si>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</si>
  <si>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</si>
  <si>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</si>
  <si>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</si>
  <si>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</si>
  <si>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</si>
  <si>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</si>
  <si>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</si>
  <si>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</si>
  <si>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</si>
  <si>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</si>
  <si>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</si>
  <si>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</si>
  <si>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</si>
  <si>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</si>
  <si>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</si>
  <si>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</si>
  <si>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</si>
  <si>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</si>
  <si>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</si>
  <si>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</si>
  <si>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</si>
  <si>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</si>
  <si>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</si>
  <si>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</si>
  <si>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</si>
  <si>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</si>
  <si>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</si>
  <si>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</si>
  <si>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</si>
  <si>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</si>
  <si>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</si>
  <si>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</si>
  <si>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</si>
  <si>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</si>
  <si>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</si>
  <si>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</si>
  <si>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</si>
  <si>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</si>
  <si>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</si>
  <si>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</si>
  <si>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</si>
  <si>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</si>
  <si>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</si>
  <si>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</si>
  <si>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</si>
  <si>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</si>
  <si>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</si>
  <si>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</si>
  <si>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</si>
  <si>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</si>
  <si>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</si>
  <si>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</si>
  <si>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</si>
  <si>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</si>
  <si>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</si>
  <si>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</si>
  <si>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</si>
  <si>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</si>
  <si>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</si>
  <si>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</si>
  <si>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</si>
  <si>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</si>
  <si>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</si>
  <si>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</si>
  <si>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</si>
  <si>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</si>
  <si>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</si>
  <si>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</si>
  <si>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</si>
  <si>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</si>
  <si>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</si>
  <si>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</si>
  <si>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</si>
  <si>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</si>
  <si>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</si>
  <si>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</si>
  <si>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</si>
  <si>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</si>
  <si>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</si>
  <si>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</si>
  <si>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</si>
  <si>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</si>
  <si>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</si>
  <si>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</si>
  <si>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</si>
  <si>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</si>
  <si>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</si>
  <si>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</si>
  <si>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</si>
  <si>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</si>
  <si>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</si>
  <si>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</si>
  <si>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</si>
  <si>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</si>
  <si>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</si>
  <si>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</si>
  <si>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</si>
  <si>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</si>
  <si>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</si>
  <si>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</si>
  <si>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</si>
  <si>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</si>
  <si>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</si>
  <si>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</si>
  <si>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</si>
  <si>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</si>
  <si>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</si>
  <si>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</si>
  <si>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</si>
  <si>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</si>
  <si>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</si>
  <si>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</si>
  <si>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</si>
  <si>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</si>
  <si>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</si>
  <si>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</si>
  <si>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</si>
  <si>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</si>
  <si>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</si>
  <si>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</si>
  <si>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</si>
  <si>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</si>
  <si>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</si>
  <si>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</si>
  <si>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</si>
  <si>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</si>
  <si>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</si>
  <si>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</si>
  <si>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13.05.2019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</si>
</sst>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8250.2266545784223</v>
      </c>
      <c r="I79" t="str">
        <f t="shared" ref="I79:I130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8227.5611967361747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8182.2302810516776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8567.5430643699001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8476.8812330009059</v>
      </c>
      <c r="I130" s="23" t="str">
        <f t="shared" si="3"/>
        <v>13.05.2019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8250.2266545784223</v>
      </c>
      <c r="I79" t="str">
        <f t="shared" ref="I79:I130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8227.5611967361747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8182.2302810516776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8567.5430643699001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8476.8812330009059</v>
      </c>
      <c r="I130" s="23" t="str">
        <f t="shared" si="3"/>
        <v>13.05.2019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8250.2266545784223</v>
      </c>
      <c r="I79" t="str">
        <f t="shared" ref="I79:I130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8227.5611967361747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8182.2302810516776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8567.5430643699001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8476.8812330009059</v>
      </c>
      <c r="I130" s="23" t="str">
        <f t="shared" si="3"/>
        <v>13.05.2019</v>
      </c>
      <c r="J130" s="23" t="s">
        <v>30</v>
      </c>
    </row>
    <row r="131" spans="1:10">
      <c r="A131" s="8"/>
      <c r="B131" s="8"/>
      <c r="E131" s="1"/>
      <c r="F131" s="2"/>
      <c r="H131" s="25">
        <v>8567.5430643699001</v>
      </c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8250.2266545784223</v>
      </c>
      <c r="I79" t="str">
        <f t="shared" ref="I79:I130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8227.5611967361747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8182.2302810516776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8567.5430643699001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8476.8812330009059</v>
      </c>
      <c r="I130" s="23" t="str">
        <f t="shared" si="3"/>
        <v>13.05.2019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8250.2266545784223</v>
      </c>
      <c r="I79" t="str">
        <f t="shared" ref="I79:I151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8227.5611967361747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8182.2302810516776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8544.8776065276525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8454.2157751586583</v>
      </c>
      <c r="I130" s="23" t="str">
        <f t="shared" si="3"/>
        <v>13.05.2019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13.05.2019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13.05.2019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13.05.2019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13.05.2019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13.05.2019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13.05.2019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13.05.2019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13.05.2019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13.05.2019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13.05.2019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13.05.2019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13.05.2019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13.05.2019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13.05.2019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13.05.2019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13.05.2019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13.05.2019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13.05.2019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13.05.2019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13.05.2019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13.05.2019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8250.2266545784223</v>
      </c>
      <c r="I34" t="str">
        <f t="shared" si="1"/>
        <v>13.05.2019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8250.2266545784223</v>
      </c>
      <c r="I35" t="str">
        <f t="shared" si="1"/>
        <v>13.05.2019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8250.2266545784223</v>
      </c>
      <c r="I36" t="str">
        <f t="shared" si="1"/>
        <v>13.05.2019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8250.2266545784223</v>
      </c>
      <c r="I37" t="str">
        <f t="shared" si="1"/>
        <v>13.05.2019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9229.374433363555</v>
      </c>
      <c r="I38" t="str">
        <f t="shared" si="1"/>
        <v>13.05.2019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8386.2194016319136</v>
      </c>
      <c r="I39" t="str">
        <f t="shared" si="1"/>
        <v>13.05.2019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8576.6092475067999</v>
      </c>
      <c r="I40" t="str">
        <f t="shared" si="1"/>
        <v>13.05.2019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8363.5539437896641</v>
      </c>
      <c r="I41" t="str">
        <f t="shared" si="1"/>
        <v>13.05.2019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8576.6092475067999</v>
      </c>
      <c r="I42" t="str">
        <f t="shared" si="1"/>
        <v>13.05.2019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7012.6926563916595</v>
      </c>
      <c r="I43" t="str">
        <f t="shared" si="1"/>
        <v>13.05.2019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6636.4460562103359</v>
      </c>
      <c r="I44" t="str">
        <f t="shared" si="1"/>
        <v>13.05.2019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6221.66817769719</v>
      </c>
      <c r="I45" t="str">
        <f t="shared" si="1"/>
        <v>13.05.2019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6221.66817769719</v>
      </c>
      <c r="I46" t="str">
        <f t="shared" si="1"/>
        <v>13.05.2019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5806.8902991840432</v>
      </c>
      <c r="I47" t="str">
        <f t="shared" si="1"/>
        <v>13.05.2019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5392.1124206708973</v>
      </c>
      <c r="I48" t="str">
        <f t="shared" si="1"/>
        <v>13.05.2019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5806.8902991840432</v>
      </c>
      <c r="I49" t="str">
        <f t="shared" si="1"/>
        <v>13.05.2019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5362.6473254759749</v>
      </c>
      <c r="I50" t="str">
        <f t="shared" si="1"/>
        <v>13.05.2019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6221.66817769719</v>
      </c>
      <c r="I51" t="str">
        <f t="shared" si="1"/>
        <v>13.05.2019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5392.1124206708973</v>
      </c>
      <c r="I52" t="str">
        <f t="shared" si="1"/>
        <v>13.05.2019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4977.3345421577515</v>
      </c>
      <c r="I53" t="str">
        <f t="shared" si="1"/>
        <v>13.05.2019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3318.2230281051679</v>
      </c>
      <c r="I54" t="str">
        <f t="shared" si="1"/>
        <v>13.05.2019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8295.5575702629194</v>
      </c>
      <c r="I56" t="str">
        <f t="shared" si="1"/>
        <v>13.05.2019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8250.2266545784223</v>
      </c>
      <c r="I57" t="str">
        <f t="shared" si="1"/>
        <v>13.05.2019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8250.2266545784223</v>
      </c>
      <c r="I58" t="str">
        <f t="shared" si="1"/>
        <v>13.05.2019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8250.2266545784223</v>
      </c>
      <c r="I59" t="str">
        <f t="shared" si="1"/>
        <v>13.05.2019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8250.2266545784223</v>
      </c>
      <c r="I60" t="str">
        <f t="shared" si="1"/>
        <v>13.05.2019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8227.5611967361747</v>
      </c>
      <c r="I61" t="str">
        <f t="shared" si="1"/>
        <v>13.05.2019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8204.8957388939252</v>
      </c>
      <c r="I62" t="str">
        <f t="shared" si="1"/>
        <v>13.05.2019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8318.223028105167</v>
      </c>
      <c r="I63" t="str">
        <f t="shared" si="1"/>
        <v>13.05.2019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8386.2194016319136</v>
      </c>
      <c r="I64" t="str">
        <f t="shared" si="1"/>
        <v>13.05.2019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8340.8884859474165</v>
      </c>
      <c r="I65" t="str">
        <f t="shared" si="1"/>
        <v>13.05.2019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8295.5575702629194</v>
      </c>
      <c r="I66" t="str">
        <f t="shared" si="1"/>
        <v>13.05.2019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8295.5575702629194</v>
      </c>
      <c r="I67" t="str">
        <f t="shared" si="1"/>
        <v>13.05.2019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8250.2266545784223</v>
      </c>
      <c r="I68" t="str">
        <f t="shared" si="1"/>
        <v>13.05.2019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8250.2266545784223</v>
      </c>
      <c r="I69" t="str">
        <f t="shared" si="1"/>
        <v>13.05.2019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8250.2266545784223</v>
      </c>
      <c r="I70" t="str">
        <f t="shared" si="1"/>
        <v>13.05.2019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8250.2266545784223</v>
      </c>
      <c r="I71" t="str">
        <f t="shared" si="1"/>
        <v>13.05.2019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8250.2266545784223</v>
      </c>
      <c r="I72" t="str">
        <f t="shared" si="1"/>
        <v>13.05.2019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8250.2266545784223</v>
      </c>
      <c r="I73" t="str">
        <f t="shared" si="1"/>
        <v>13.05.2019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8250.2266545784223</v>
      </c>
      <c r="I74" t="str">
        <f t="shared" si="1"/>
        <v>13.05.2019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8250.2266545784223</v>
      </c>
      <c r="I75" t="str">
        <f t="shared" si="1"/>
        <v>13.05.2019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8250.2266545784223</v>
      </c>
      <c r="I76" t="str">
        <f t="shared" si="1"/>
        <v>13.05.2019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8250.2266545784223</v>
      </c>
      <c r="I77" t="str">
        <f t="shared" si="1"/>
        <v>13.05.2019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8250.2266545784223</v>
      </c>
      <c r="I78" t="str">
        <f t="shared" si="1"/>
        <v>13.05.2019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8250.2266545784223</v>
      </c>
      <c r="I79" t="str">
        <f t="shared" ref="I79:I152" si="3">+$I$13</f>
        <v>13.05.2019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8250.2266545784223</v>
      </c>
      <c r="I80" t="str">
        <f t="shared" si="3"/>
        <v>13.05.2019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8250.2266545784223</v>
      </c>
      <c r="I81" t="str">
        <f t="shared" si="3"/>
        <v>13.05.2019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8250.2266545784223</v>
      </c>
      <c r="I82" t="str">
        <f t="shared" si="3"/>
        <v>13.05.2019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8250.2266545784223</v>
      </c>
      <c r="I83" t="str">
        <f t="shared" si="3"/>
        <v>13.05.2019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8250.2266545784223</v>
      </c>
      <c r="I84" t="str">
        <f t="shared" si="3"/>
        <v>13.05.2019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8250.2266545784223</v>
      </c>
      <c r="I85" t="str">
        <f t="shared" si="3"/>
        <v>13.05.2019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13.05.2019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13.05.2019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13.05.2019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13.05.2019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13.05.2019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13.05.2019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13.05.2019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13.05.2019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13.05.2019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13.05.2019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13.05.2019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13.05.2019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13.05.2019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13.05.2019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13.05.2019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13.05.2019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13.05.2019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13.05.2019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13.05.2019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13.05.2019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9156.8449682683586</v>
      </c>
      <c r="I106" t="str">
        <f t="shared" si="3"/>
        <v>13.05.2019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9156.8449682683586</v>
      </c>
      <c r="I107" s="45" t="str">
        <f t="shared" si="3"/>
        <v>13.05.2019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7320.9428830462375</v>
      </c>
      <c r="I108" t="str">
        <f t="shared" si="3"/>
        <v>13.05.2019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7320.9428830462375</v>
      </c>
      <c r="I109" t="str">
        <f t="shared" si="3"/>
        <v>13.05.2019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8612.8739800543972</v>
      </c>
      <c r="I110" t="str">
        <f t="shared" si="3"/>
        <v>13.05.2019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8522.212148685403</v>
      </c>
      <c r="I111" t="str">
        <f t="shared" si="3"/>
        <v>13.05.2019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8250.2266545784223</v>
      </c>
      <c r="I112" t="str">
        <f t="shared" si="3"/>
        <v>13.05.2019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8295.5575702629194</v>
      </c>
      <c r="I113" t="str">
        <f t="shared" si="3"/>
        <v>13.05.2019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8250.2266545784223</v>
      </c>
      <c r="I114" t="str">
        <f t="shared" si="3"/>
        <v>13.05.2019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8250.2266545784223</v>
      </c>
      <c r="I115" t="str">
        <f t="shared" si="3"/>
        <v>13.05.2019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8295.5575702629194</v>
      </c>
      <c r="I116" t="str">
        <f t="shared" si="3"/>
        <v>13.05.2019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8295.5575702629194</v>
      </c>
      <c r="I117" t="str">
        <f t="shared" si="3"/>
        <v>13.05.2019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8295.5575702629194</v>
      </c>
      <c r="I118" t="str">
        <f t="shared" si="3"/>
        <v>13.05.2019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8204.8957388939252</v>
      </c>
      <c r="I119" t="str">
        <f t="shared" si="3"/>
        <v>13.05.2019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8250.2266545784223</v>
      </c>
      <c r="I120" t="str">
        <f t="shared" si="3"/>
        <v>13.05.2019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8204.8957388939252</v>
      </c>
      <c r="I121" t="str">
        <f t="shared" si="3"/>
        <v>13.05.2019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8204.8957388939252</v>
      </c>
      <c r="I122" t="str">
        <f t="shared" si="3"/>
        <v>13.05.2019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8204.8957388939252</v>
      </c>
      <c r="I123" t="str">
        <f t="shared" si="3"/>
        <v>13.05.2019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8182.2302810516776</v>
      </c>
      <c r="I124" t="str">
        <f t="shared" si="3"/>
        <v>13.05.2019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8159.5648232094291</v>
      </c>
      <c r="I125" t="str">
        <f t="shared" si="3"/>
        <v>13.05.2019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8272.8921124206718</v>
      </c>
      <c r="I126" t="str">
        <f t="shared" si="3"/>
        <v>13.05.2019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8340.8884859474165</v>
      </c>
      <c r="I127" t="str">
        <f t="shared" si="3"/>
        <v>13.05.2019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8159.5648232094291</v>
      </c>
      <c r="I128" t="str">
        <f t="shared" si="3"/>
        <v>13.05.2019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8567.5430643699001</v>
      </c>
      <c r="I129" s="23" t="str">
        <f t="shared" si="3"/>
        <v>13.05.2019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8476.8812330009059</v>
      </c>
      <c r="I130" s="23" t="str">
        <f t="shared" si="3"/>
        <v>13.05.2019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8227.5611967361747</v>
      </c>
      <c r="I131" t="str">
        <f t="shared" si="3"/>
        <v>13.05.2019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8227.5611967361747</v>
      </c>
      <c r="I132" t="str">
        <f t="shared" si="3"/>
        <v>13.05.2019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8227.5611967361747</v>
      </c>
      <c r="I133" t="str">
        <f t="shared" si="3"/>
        <v>13.05.2019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8227.5611967361747</v>
      </c>
      <c r="I134" t="str">
        <f t="shared" si="3"/>
        <v>13.05.2019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5340.7751586582053</v>
      </c>
      <c r="I135" t="str">
        <f t="shared" si="3"/>
        <v>13.05.2019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4361.6273798730736</v>
      </c>
      <c r="I136" t="str">
        <f t="shared" si="3"/>
        <v>13.05.2019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4406.9582955575706</v>
      </c>
      <c r="I137" t="str">
        <f t="shared" si="3"/>
        <v>13.05.2019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4452.2892112420668</v>
      </c>
      <c r="I138" t="str">
        <f t="shared" si="3"/>
        <v>13.05.2019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4361.6273798730736</v>
      </c>
      <c r="I139" t="str">
        <f t="shared" si="3"/>
        <v>13.05.2019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8015.2991840435179</v>
      </c>
      <c r="I140" t="str">
        <f t="shared" si="3"/>
        <v>13.05.2019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7969.9682683590208</v>
      </c>
      <c r="I141" t="str">
        <f t="shared" si="3"/>
        <v>13.05.2019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7969.9682683590208</v>
      </c>
      <c r="I142" t="str">
        <f t="shared" si="3"/>
        <v>13.05.2019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7924.6373526745238</v>
      </c>
      <c r="I143" t="str">
        <f t="shared" si="3"/>
        <v>13.05.2019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7924.6373526745238</v>
      </c>
      <c r="I144" t="str">
        <f t="shared" si="3"/>
        <v>13.05.2019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7924.6373526745238</v>
      </c>
      <c r="I145" t="str">
        <f t="shared" si="3"/>
        <v>13.05.2019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7924.6373526745238</v>
      </c>
      <c r="I146" t="str">
        <f t="shared" si="3"/>
        <v>13.05.2019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7924.6373526745238</v>
      </c>
      <c r="I147" t="str">
        <f t="shared" si="3"/>
        <v>13.05.2019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7924.6373526745238</v>
      </c>
      <c r="I148" t="str">
        <f t="shared" si="3"/>
        <v>13.05.2019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7924.6373526745238</v>
      </c>
      <c r="I149" t="str">
        <f t="shared" si="3"/>
        <v>13.05.2019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7924.6373526745238</v>
      </c>
      <c r="I150" t="str">
        <f t="shared" si="3"/>
        <v>13.05.2019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7924.6373526745238</v>
      </c>
      <c r="I151" t="str">
        <f t="shared" si="3"/>
        <v>13.05.2019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7924.6373526745238</v>
      </c>
      <c r="I152" t="str">
        <f t="shared" si="3"/>
        <v>13.05.2019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7924.6373526745238</v>
      </c>
      <c r="I153" t="str">
        <f t="shared" ref="I153:I213" si="5">+$I$13</f>
        <v>13.05.2019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7924.6373526745238</v>
      </c>
      <c r="I154" t="str">
        <f t="shared" si="5"/>
        <v>13.05.2019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7924.6373526745238</v>
      </c>
      <c r="I155" t="str">
        <f t="shared" si="5"/>
        <v>13.05.2019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8831.2556663644609</v>
      </c>
      <c r="I156" t="str">
        <f t="shared" si="5"/>
        <v>13.05.2019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7012.6926563916595</v>
      </c>
      <c r="I157" t="str">
        <f t="shared" si="5"/>
        <v>13.05.2019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6636.4460562103359</v>
      </c>
      <c r="I158" t="str">
        <f t="shared" si="5"/>
        <v>13.05.2019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6221.66817769719</v>
      </c>
      <c r="I159" t="str">
        <f t="shared" si="5"/>
        <v>13.05.2019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6221.66817769719</v>
      </c>
      <c r="I160" t="str">
        <f t="shared" si="5"/>
        <v>13.05.2019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5806.8902991840432</v>
      </c>
      <c r="I161" t="str">
        <f t="shared" si="5"/>
        <v>13.05.2019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5392.1124206708973</v>
      </c>
      <c r="I162" t="str">
        <f t="shared" si="5"/>
        <v>13.05.2019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5806.8902991840432</v>
      </c>
      <c r="I163" t="str">
        <f t="shared" si="5"/>
        <v>13.05.2019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5362.6473254759749</v>
      </c>
      <c r="I164" t="str">
        <f t="shared" si="5"/>
        <v>13.05.2019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6221.66817769719</v>
      </c>
      <c r="I165" t="str">
        <f t="shared" si="5"/>
        <v>13.05.2019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5392.1124206708973</v>
      </c>
      <c r="I166" t="str">
        <f t="shared" si="5"/>
        <v>13.05.2019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4977.3345421577515</v>
      </c>
      <c r="I167" t="str">
        <f t="shared" si="5"/>
        <v>13.05.2019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3318.2230281051679</v>
      </c>
      <c r="I168" t="str">
        <f t="shared" si="5"/>
        <v>13.05.2019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13.05.2019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8295.5575702629194</v>
      </c>
      <c r="I170" t="str">
        <f t="shared" si="5"/>
        <v>13.05.2019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8250.2266545784223</v>
      </c>
      <c r="I171" t="str">
        <f t="shared" si="5"/>
        <v>13.05.2019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8250.2266545784223</v>
      </c>
      <c r="I172" t="str">
        <f t="shared" si="5"/>
        <v>13.05.2019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8250.2266545784223</v>
      </c>
      <c r="I173" t="str">
        <f t="shared" si="5"/>
        <v>13.05.2019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8250.2266545784223</v>
      </c>
      <c r="I174" t="str">
        <f t="shared" si="5"/>
        <v>13.05.2019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8227.5611967361747</v>
      </c>
      <c r="I175" t="str">
        <f t="shared" si="5"/>
        <v>13.05.2019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8204.8957388939252</v>
      </c>
      <c r="I176" t="str">
        <f t="shared" si="5"/>
        <v>13.05.2019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8318.223028105167</v>
      </c>
      <c r="I177" t="str">
        <f t="shared" si="5"/>
        <v>13.05.2019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8386.2194016319136</v>
      </c>
      <c r="I178" t="str">
        <f t="shared" si="5"/>
        <v>13.05.2019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8340.8884859474165</v>
      </c>
      <c r="I179" t="str">
        <f t="shared" si="5"/>
        <v>13.05.2019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8295.5575702629194</v>
      </c>
      <c r="I180" t="str">
        <f t="shared" si="5"/>
        <v>13.05.2019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8295.5575702629194</v>
      </c>
      <c r="I181" t="str">
        <f t="shared" si="5"/>
        <v>13.05.2019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8250.2266545784223</v>
      </c>
      <c r="I182" t="str">
        <f t="shared" si="5"/>
        <v>13.05.2019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8250.2266545784223</v>
      </c>
      <c r="I183" t="str">
        <f t="shared" si="5"/>
        <v>13.05.2019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8250.2266545784223</v>
      </c>
      <c r="I184" t="str">
        <f t="shared" si="5"/>
        <v>13.05.2019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8250.2266545784223</v>
      </c>
      <c r="I185" t="str">
        <f t="shared" si="5"/>
        <v>13.05.2019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8250.2266545784223</v>
      </c>
      <c r="I186" t="str">
        <f t="shared" si="5"/>
        <v>13.05.2019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8250.2266545784223</v>
      </c>
      <c r="I187" t="str">
        <f t="shared" si="5"/>
        <v>13.05.2019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8250.2266545784223</v>
      </c>
      <c r="I188" t="str">
        <f t="shared" si="5"/>
        <v>13.05.2019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8250.2266545784223</v>
      </c>
      <c r="I189" t="str">
        <f t="shared" si="5"/>
        <v>13.05.2019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8250.2266545784223</v>
      </c>
      <c r="I190" t="str">
        <f t="shared" si="5"/>
        <v>13.05.2019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8250.2266545784223</v>
      </c>
      <c r="I191" t="str">
        <f t="shared" si="5"/>
        <v>13.05.2019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8250.2266545784223</v>
      </c>
      <c r="I192" t="str">
        <f t="shared" si="5"/>
        <v>13.05.2019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8250.2266545784223</v>
      </c>
      <c r="I193" t="str">
        <f t="shared" si="5"/>
        <v>13.05.2019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8250.2266545784223</v>
      </c>
      <c r="I194" t="str">
        <f t="shared" si="5"/>
        <v>13.05.2019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8250.2266545784223</v>
      </c>
      <c r="I195" t="str">
        <f t="shared" si="5"/>
        <v>13.05.2019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8250.2266545784223</v>
      </c>
      <c r="I196" t="str">
        <f t="shared" si="5"/>
        <v>13.05.2019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8250.2266545784223</v>
      </c>
      <c r="I197" t="str">
        <f t="shared" si="5"/>
        <v>13.05.2019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8250.2266545784223</v>
      </c>
      <c r="I198" t="str">
        <f t="shared" si="5"/>
        <v>13.05.2019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8250.2266545784223</v>
      </c>
      <c r="I199" t="str">
        <f t="shared" si="5"/>
        <v>13.05.2019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9247.5067996373527</v>
      </c>
      <c r="I200" t="str">
        <f t="shared" si="5"/>
        <v>13.05.2019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9247.5067996373527</v>
      </c>
      <c r="I201" t="str">
        <f t="shared" si="5"/>
        <v>13.05.2019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9156.8449682683586</v>
      </c>
      <c r="I202" t="str">
        <f t="shared" si="5"/>
        <v>13.05.2019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9247.5067996373527</v>
      </c>
      <c r="I203" t="str">
        <f t="shared" si="5"/>
        <v>13.05.2019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9247.5067996373527</v>
      </c>
      <c r="I204" t="str">
        <f t="shared" si="5"/>
        <v>13.05.2019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9292.8377153218498</v>
      </c>
      <c r="I205" t="str">
        <f t="shared" si="5"/>
        <v>13.05.2019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9292.8377153218498</v>
      </c>
      <c r="I206" t="str">
        <f t="shared" si="5"/>
        <v>13.05.2019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9156.8449682683586</v>
      </c>
      <c r="I207" t="str">
        <f t="shared" si="5"/>
        <v>13.05.2019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9156.8449682683586</v>
      </c>
      <c r="I208" t="str">
        <f t="shared" si="5"/>
        <v>13.05.2019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9156.8449682683586</v>
      </c>
      <c r="I209" t="str">
        <f t="shared" si="5"/>
        <v>13.05.2019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9156.8449682683586</v>
      </c>
      <c r="I210" t="str">
        <f t="shared" si="5"/>
        <v>13.05.2019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9156.8449682683586</v>
      </c>
      <c r="I211" t="str">
        <f t="shared" si="5"/>
        <v>13.05.2019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9428.8304623753393</v>
      </c>
      <c r="I212" t="str">
        <f t="shared" si="5"/>
        <v>13.05.2019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9428.8304623753393</v>
      </c>
      <c r="I213" t="str">
        <f t="shared" si="5"/>
        <v>13.05.2019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9882.1396192203083</v>
      </c>
      <c r="I214" t="str">
        <f t="shared" ref="I214:I263" si="9">+$I$13</f>
        <v>13.05.2019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9882.1396192203083</v>
      </c>
      <c r="I215" t="str">
        <f t="shared" si="9"/>
        <v>13.05.2019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9882.1396192203083</v>
      </c>
      <c r="I216" t="str">
        <f t="shared" si="9"/>
        <v>13.05.2019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9882.1396192203083</v>
      </c>
      <c r="I217" t="str">
        <f t="shared" si="9"/>
        <v>13.05.2019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9972.8014505893025</v>
      </c>
      <c r="I218" t="str">
        <f t="shared" si="9"/>
        <v>13.05.2019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9972.8014505893025</v>
      </c>
      <c r="I219" t="str">
        <f t="shared" si="9"/>
        <v>13.05.2019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7320.9428830462375</v>
      </c>
      <c r="I220" t="str">
        <f t="shared" si="9"/>
        <v>13.05.2019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7320.9428830462375</v>
      </c>
      <c r="I221" t="str">
        <f t="shared" si="9"/>
        <v>13.05.2019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8612.8739800543972</v>
      </c>
      <c r="I222" t="str">
        <f t="shared" si="9"/>
        <v>13.05.2019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8522.212148685403</v>
      </c>
      <c r="I223" t="str">
        <f t="shared" si="9"/>
        <v>13.05.2019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8250.2266545784223</v>
      </c>
      <c r="I224" t="str">
        <f t="shared" si="9"/>
        <v>13.05.2019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8295.5575702629194</v>
      </c>
      <c r="I225" t="str">
        <f t="shared" si="9"/>
        <v>13.05.2019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8250.2266545784223</v>
      </c>
      <c r="I226" t="str">
        <f t="shared" si="9"/>
        <v>13.05.2019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8250.2266545784223</v>
      </c>
      <c r="I227" t="str">
        <f t="shared" si="9"/>
        <v>13.05.2019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8295.5575702629194</v>
      </c>
      <c r="I228" t="str">
        <f t="shared" si="9"/>
        <v>13.05.2019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8295.5575702629194</v>
      </c>
      <c r="I229" t="str">
        <f t="shared" si="9"/>
        <v>13.05.2019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8295.5575702629194</v>
      </c>
      <c r="I230" t="str">
        <f t="shared" si="9"/>
        <v>13.05.2019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8204.8957388939252</v>
      </c>
      <c r="I231" t="str">
        <f t="shared" si="9"/>
        <v>13.05.2019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8250.2266545784223</v>
      </c>
      <c r="I232" t="str">
        <f t="shared" si="9"/>
        <v>13.05.2019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8204.8957388939252</v>
      </c>
      <c r="I233" t="str">
        <f t="shared" si="9"/>
        <v>13.05.2019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8204.8957388939252</v>
      </c>
      <c r="I234" t="str">
        <f t="shared" si="9"/>
        <v>13.05.2019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8204.8957388939252</v>
      </c>
      <c r="I235" t="str">
        <f t="shared" si="9"/>
        <v>13.05.2019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8182.2302810516776</v>
      </c>
      <c r="I236" t="str">
        <f t="shared" si="9"/>
        <v>13.05.2019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8159.5648232094291</v>
      </c>
      <c r="I237" t="str">
        <f t="shared" si="9"/>
        <v>13.05.2019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8272.8921124206718</v>
      </c>
      <c r="I238" t="str">
        <f t="shared" si="9"/>
        <v>13.05.2019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8340.8884859474165</v>
      </c>
      <c r="I239" t="str">
        <f t="shared" si="9"/>
        <v>13.05.2019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8159.5648232094291</v>
      </c>
      <c r="I240" t="str">
        <f t="shared" si="9"/>
        <v>13.05.2019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8567.5430643699001</v>
      </c>
      <c r="I241" s="23" t="str">
        <f t="shared" si="9"/>
        <v>13.05.2019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8476.8812330009059</v>
      </c>
      <c r="I242" s="23" t="str">
        <f t="shared" si="9"/>
        <v>13.05.2019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13.05.2019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13.05.2019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13.05.2019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13.05.2019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13.05.2019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13.05.2019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13.05.2019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13.05.2019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13.05.2019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13.05.2019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13.05.2019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13.05.2019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13.05.2019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13.05.2019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13.05.2019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13.05.2019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13.05.2019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13.05.2019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13.05.2019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13.05.2019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13.05.2019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2019-05-13T08:37:32Z</dcterms:modified>
</cp:coreProperties>
</file>