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<sst xmlns="http://schemas.openxmlformats.org/spreadsheetml/2006/main" count="4533" uniqueCount="158">
  <si>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</si>
  <si>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</si>
  <si>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</si>
  <si>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</si>
  <si>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</si>
  <si>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</si>
  <si>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</si>
  <si>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</si>
  <si>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</si>
  <si>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</si>
  <si>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</si>
  <si>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</si>
  <si>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</si>
  <si>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</si>
  <si>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</si>
  <si>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</si>
  <si>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</si>
  <si>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</si>
  <si>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</si>
  <si>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</si>
  <si>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</si>
  <si>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</si>
  <si>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</si>
  <si>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</si>
  <si>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</si>
  <si>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</si>
  <si>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</si>
  <si>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</si>
  <si>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</si>
  <si>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</si>
  <si>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</si>
  <si>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</si>
  <si>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</si>
  <si>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</si>
  <si>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</si>
  <si>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</si>
  <si>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</si>
  <si>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</si>
  <si>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</si>
  <si>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</si>
  <si>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</si>
  <si>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</si>
  <si>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</si>
  <si>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</si>
  <si>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</si>
  <si>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</si>
  <si>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</si>
  <si>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</si>
  <si>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</si>
  <si>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</si>
  <si>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</si>
  <si>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</si>
  <si>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</si>
  <si>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</si>
  <si>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</si>
  <si>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</si>
  <si>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</si>
  <si>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</si>
  <si>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</si>
  <si>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</si>
  <si>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</si>
  <si>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</si>
  <si>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</si>
  <si>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</si>
  <si>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</si>
  <si>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</si>
  <si>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</si>
  <si>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</si>
  <si>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</si>
  <si>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</si>
  <si>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</si>
  <si>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</si>
  <si>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</si>
  <si>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</si>
  <si>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</si>
  <si>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</si>
  <si>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</si>
  <si>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</si>
  <si>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</si>
  <si>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</si>
  <si>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</si>
  <si>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</si>
  <si>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</si>
  <si>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</si>
  <si>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</si>
  <si>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</si>
  <si>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</si>
  <si>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</si>
  <si>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</si>
  <si>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</si>
  <si>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</si>
  <si>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</si>
  <si>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</si>
  <si>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</si>
  <si>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</si>
  <si>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</si>
  <si>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</si>
  <si>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</si>
  <si>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</si>
  <si>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</si>
  <si>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</si>
  <si>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</si>
  <si>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</si>
  <si>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</si>
  <si>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</si>
  <si>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</si>
  <si>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</si>
  <si>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</si>
  <si>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</si>
  <si>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</si>
  <si>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</si>
  <si>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</si>
  <si>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</si>
  <si>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</si>
  <si>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</si>
  <si>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</si>
  <si>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</si>
  <si>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</si>
  <si>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</si>
  <si>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</si>
  <si>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</si>
  <si>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</si>
  <si>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</si>
  <si>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</si>
  <si>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</si>
  <si>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</si>
  <si>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</si>
  <si>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</si>
  <si>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</si>
  <si>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</si>
  <si>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</si>
  <si>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</si>
  <si>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</si>
  <si>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</si>
  <si>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</si>
  <si>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</si>
  <si>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</si>
  <si>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</si>
  <si>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</si>
  <si>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</si>
  <si>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</si>
  <si>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</si>
  <si>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</si>
  <si>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</si>
  <si>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</si>
  <si>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</si>
  <si>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</si>
  <si>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</si>
  <si>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</si>
  <si>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</si>
  <si>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</si>
  <si>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</si>
  <si>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</si>
  <si>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</si>
  <si>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</si>
  <si>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</si>
  <si>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</si>
  <si>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08.08.2019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</si>
</sst>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08.08.2019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08.08.2019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08.08.2019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08.08.2019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08.08.2019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08.08.2019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08.08.2019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08.08.2019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08.08.2019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08.08.2019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08.08.2019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08.08.2019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08.08.2019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08.08.2019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08.08.2019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08.08.2019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08.08.2019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08.08.2019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08.08.2019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08.08.2019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08.08.2019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08.08.2019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08.08.2019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08.08.2019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08.08.2019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08.08.2019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08.08.2019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08.08.2019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08.08.2019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08.08.2019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08.08.2019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08.08.2019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08.08.2019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08.08.2019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08.08.2019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08.08.2019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08.08.2019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08.08.2019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08.08.2019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08.08.2019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08.08.2019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08.08.2019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08.08.2019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08.08.2019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08.08.2019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08.08.2019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08.08.2019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08.08.2019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08.08.2019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08.08.2019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08.08.2019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08.08.2019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8794.1976427923837</v>
      </c>
      <c r="I86" t="str">
        <f t="shared" si="3"/>
        <v>08.08.2019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8794.1976427923837</v>
      </c>
      <c r="I87" t="str">
        <f t="shared" si="3"/>
        <v>08.08.2019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8703.5358114233914</v>
      </c>
      <c r="I88" t="str">
        <f t="shared" si="3"/>
        <v>08.08.2019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8794.1976427923837</v>
      </c>
      <c r="I89" t="str">
        <f t="shared" si="3"/>
        <v>08.08.2019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8794.1976427923837</v>
      </c>
      <c r="I90" t="str">
        <f t="shared" si="3"/>
        <v>08.08.2019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8839.5285584768808</v>
      </c>
      <c r="I91" t="str">
        <f t="shared" si="3"/>
        <v>08.08.2019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8839.5285584768808</v>
      </c>
      <c r="I92" t="str">
        <f t="shared" si="3"/>
        <v>08.08.2019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08.08.2019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08.08.2019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08.08.2019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08.08.2019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08.08.2019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08.08.2019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08.08.2019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08.08.2019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08.08.2019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08.08.2019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08.08.2019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08.08.2019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08.08.2019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8703.5358114233914</v>
      </c>
      <c r="I106" t="str">
        <f t="shared" si="3"/>
        <v>08.08.2019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8703.5358114233914</v>
      </c>
      <c r="I107" s="45" t="str">
        <f t="shared" si="3"/>
        <v>08.08.2019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08.08.2019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08.08.2019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08.08.2019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08.08.2019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08.08.2019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08.08.2019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08.08.2019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08.08.2019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08.08.2019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08.08.2019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08.08.2019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08.08.2019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7932.9102447869445</v>
      </c>
      <c r="I120" t="str">
        <f t="shared" si="3"/>
        <v>08.08.2019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7887.5793291024484</v>
      </c>
      <c r="I121" t="str">
        <f t="shared" si="3"/>
        <v>08.08.2019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7887.5793291024484</v>
      </c>
      <c r="I122" t="str">
        <f t="shared" si="3"/>
        <v>08.08.2019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7887.5793291024484</v>
      </c>
      <c r="I123" t="str">
        <f t="shared" si="3"/>
        <v>08.08.2019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7864.9138712601998</v>
      </c>
      <c r="I124" t="str">
        <f t="shared" si="3"/>
        <v>08.08.2019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7842.2484134179513</v>
      </c>
      <c r="I125" t="str">
        <f t="shared" si="3"/>
        <v>08.08.2019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7955.5757026291931</v>
      </c>
      <c r="I126" t="str">
        <f t="shared" si="3"/>
        <v>08.08.2019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8023.5720761559387</v>
      </c>
      <c r="I127" t="str">
        <f t="shared" si="3"/>
        <v>08.08.2019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7842.2484134179513</v>
      </c>
      <c r="I128" t="str">
        <f t="shared" si="3"/>
        <v>08.08.2019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8250.2266545784223</v>
      </c>
      <c r="I129" s="23" t="str">
        <f t="shared" si="3"/>
        <v>08.08.2019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8159.5648232094291</v>
      </c>
      <c r="I130" s="23" t="str">
        <f t="shared" si="3"/>
        <v>08.08.2019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08.08.2019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08.08.2019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08.08.2019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08.08.2019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08.08.2019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08.08.2019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08.08.2019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08.08.2019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08.08.2019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08.08.2019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08.08.2019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08.08.2019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08.08.2019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08.08.2019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08.08.2019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08.08.2019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08.08.2019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08.08.2019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08.08.2019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08.08.2019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08.08.2019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08.08.2019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08.08.2019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08.08.2019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08.08.2019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08.08.2019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08.08.2019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08.08.2019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08.08.2019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08.08.2019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08.08.2019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08.08.2019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08.08.2019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08.08.2019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08.08.2019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08.08.2019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08.08.2019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08.08.2019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08.08.2019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08.08.2019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08.08.2019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08.08.2019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08.08.2019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08.08.2019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08.08.2019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08.08.2019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08.08.2019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08.08.2019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08.08.2019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08.08.2019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08.08.2019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08.08.2019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8794.1976427923837</v>
      </c>
      <c r="I86" t="str">
        <f t="shared" si="3"/>
        <v>08.08.2019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8794.1976427923837</v>
      </c>
      <c r="I87" t="str">
        <f t="shared" si="3"/>
        <v>08.08.2019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8703.5358114233914</v>
      </c>
      <c r="I88" t="str">
        <f t="shared" si="3"/>
        <v>08.08.2019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8794.1976427923837</v>
      </c>
      <c r="I89" t="str">
        <f t="shared" si="3"/>
        <v>08.08.2019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8794.1976427923837</v>
      </c>
      <c r="I90" t="str">
        <f t="shared" si="3"/>
        <v>08.08.2019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8839.5285584768808</v>
      </c>
      <c r="I91" t="str">
        <f t="shared" si="3"/>
        <v>08.08.2019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8839.5285584768808</v>
      </c>
      <c r="I92" t="str">
        <f t="shared" si="3"/>
        <v>08.08.2019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08.08.2019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08.08.2019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08.08.2019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08.08.2019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08.08.2019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08.08.2019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08.08.2019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08.08.2019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08.08.2019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08.08.2019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08.08.2019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08.08.2019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08.08.2019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8703.5358114233914</v>
      </c>
      <c r="I106" t="str">
        <f t="shared" si="3"/>
        <v>08.08.2019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8703.5358114233914</v>
      </c>
      <c r="I107" s="45" t="str">
        <f t="shared" si="3"/>
        <v>08.08.2019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08.08.2019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08.08.2019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08.08.2019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08.08.2019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08.08.2019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08.08.2019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08.08.2019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08.08.2019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08.08.2019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08.08.2019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08.08.2019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08.08.2019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7932.9102447869445</v>
      </c>
      <c r="I120" t="str">
        <f t="shared" si="3"/>
        <v>08.08.2019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7887.5793291024484</v>
      </c>
      <c r="I121" t="str">
        <f t="shared" si="3"/>
        <v>08.08.2019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7887.5793291024484</v>
      </c>
      <c r="I122" t="str">
        <f t="shared" si="3"/>
        <v>08.08.2019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7887.5793291024484</v>
      </c>
      <c r="I123" t="str">
        <f t="shared" si="3"/>
        <v>08.08.2019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7864.9138712601998</v>
      </c>
      <c r="I124" t="str">
        <f t="shared" si="3"/>
        <v>08.08.2019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7842.2484134179513</v>
      </c>
      <c r="I125" t="str">
        <f t="shared" si="3"/>
        <v>08.08.2019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7955.5757026291931</v>
      </c>
      <c r="I126" t="str">
        <f t="shared" si="3"/>
        <v>08.08.2019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8023.5720761559387</v>
      </c>
      <c r="I127" t="str">
        <f t="shared" si="3"/>
        <v>08.08.2019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7842.2484134179513</v>
      </c>
      <c r="I128" t="str">
        <f t="shared" si="3"/>
        <v>08.08.2019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8250.2266545784223</v>
      </c>
      <c r="I129" s="23" t="str">
        <f t="shared" si="3"/>
        <v>08.08.2019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8159.5648232094291</v>
      </c>
      <c r="I130" s="23" t="str">
        <f t="shared" si="3"/>
        <v>08.08.2019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08.08.2019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08.08.2019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08.08.2019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08.08.2019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08.08.2019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08.08.2019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08.08.2019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08.08.2019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08.08.2019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08.08.2019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08.08.2019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08.08.2019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08.08.2019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08.08.2019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08.08.2019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08.08.2019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08.08.2019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08.08.2019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08.08.2019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08.08.2019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08.08.2019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08.08.2019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08.08.2019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08.08.2019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08.08.2019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08.08.2019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08.08.2019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08.08.2019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08.08.2019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08.08.2019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08.08.2019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08.08.2019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08.08.2019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08.08.2019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08.08.2019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08.08.2019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08.08.2019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08.08.2019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08.08.2019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08.08.2019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08.08.2019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08.08.2019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08.08.2019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08.08.2019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08.08.2019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08.08.2019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08.08.2019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08.08.2019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08.08.2019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08.08.2019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08.08.2019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08.08.2019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8794.1976427923837</v>
      </c>
      <c r="I86" t="str">
        <f t="shared" si="3"/>
        <v>08.08.2019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8794.1976427923837</v>
      </c>
      <c r="I87" t="str">
        <f t="shared" si="3"/>
        <v>08.08.2019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8703.5358114233914</v>
      </c>
      <c r="I88" t="str">
        <f t="shared" si="3"/>
        <v>08.08.2019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8794.1976427923837</v>
      </c>
      <c r="I89" t="str">
        <f t="shared" si="3"/>
        <v>08.08.2019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8794.1976427923837</v>
      </c>
      <c r="I90" t="str">
        <f t="shared" si="3"/>
        <v>08.08.2019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8839.5285584768808</v>
      </c>
      <c r="I91" t="str">
        <f t="shared" si="3"/>
        <v>08.08.2019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8839.5285584768808</v>
      </c>
      <c r="I92" t="str">
        <f t="shared" si="3"/>
        <v>08.08.2019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08.08.2019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08.08.2019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08.08.2019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08.08.2019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08.08.2019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08.08.2019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08.08.2019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08.08.2019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08.08.2019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08.08.2019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08.08.2019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08.08.2019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08.08.2019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8703.5358114233914</v>
      </c>
      <c r="I106" t="str">
        <f t="shared" si="3"/>
        <v>08.08.2019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8703.5358114233914</v>
      </c>
      <c r="I107" s="45" t="str">
        <f t="shared" si="3"/>
        <v>08.08.2019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08.08.2019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08.08.2019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08.08.2019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08.08.2019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08.08.2019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08.08.2019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08.08.2019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08.08.2019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08.08.2019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08.08.2019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08.08.2019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08.08.2019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7932.9102447869445</v>
      </c>
      <c r="I120" t="str">
        <f t="shared" si="3"/>
        <v>08.08.2019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7887.5793291024484</v>
      </c>
      <c r="I121" t="str">
        <f t="shared" si="3"/>
        <v>08.08.2019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7887.5793291024484</v>
      </c>
      <c r="I122" t="str">
        <f t="shared" si="3"/>
        <v>08.08.2019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7887.5793291024484</v>
      </c>
      <c r="I123" t="str">
        <f t="shared" si="3"/>
        <v>08.08.2019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7864.9138712601998</v>
      </c>
      <c r="I124" t="str">
        <f t="shared" si="3"/>
        <v>08.08.2019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7842.2484134179513</v>
      </c>
      <c r="I125" t="str">
        <f t="shared" si="3"/>
        <v>08.08.2019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7955.5757026291931</v>
      </c>
      <c r="I126" t="str">
        <f t="shared" si="3"/>
        <v>08.08.2019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8023.5720761559387</v>
      </c>
      <c r="I127" t="str">
        <f t="shared" si="3"/>
        <v>08.08.2019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7842.2484134179513</v>
      </c>
      <c r="I128" t="str">
        <f t="shared" si="3"/>
        <v>08.08.2019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8250.2266545784223</v>
      </c>
      <c r="I129" s="23" t="str">
        <f t="shared" si="3"/>
        <v>08.08.2019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8159.5648232094291</v>
      </c>
      <c r="I130" s="23" t="str">
        <f t="shared" si="3"/>
        <v>08.08.2019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08.08.2019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08.08.2019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08.08.2019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08.08.2019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08.08.2019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08.08.2019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08.08.2019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08.08.2019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08.08.2019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08.08.2019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08.08.2019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08.08.2019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08.08.2019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08.08.2019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08.08.2019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08.08.2019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08.08.2019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08.08.2019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08.08.2019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08.08.2019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08.08.2019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08.08.2019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08.08.2019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08.08.2019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08.08.2019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08.08.2019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08.08.2019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08.08.2019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08.08.2019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08.08.2019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08.08.2019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08.08.2019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08.08.2019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08.08.2019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08.08.2019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08.08.2019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08.08.2019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08.08.2019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08.08.2019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08.08.2019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08.08.2019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08.08.2019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08.08.2019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08.08.2019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08.08.2019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7887.5793291024484</v>
      </c>
      <c r="I79" t="str">
        <f t="shared" ref="I79:I130" si="3">+$I$13</f>
        <v>08.08.2019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08.08.2019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08.08.2019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08.08.2019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08.08.2019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08.08.2019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08.08.2019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8794.1976427923837</v>
      </c>
      <c r="I86" t="str">
        <f t="shared" si="3"/>
        <v>08.08.2019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8794.1976427923837</v>
      </c>
      <c r="I87" t="str">
        <f t="shared" si="3"/>
        <v>08.08.2019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8703.5358114233914</v>
      </c>
      <c r="I88" t="str">
        <f t="shared" si="3"/>
        <v>08.08.2019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8794.1976427923837</v>
      </c>
      <c r="I89" t="str">
        <f t="shared" si="3"/>
        <v>08.08.2019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8794.1976427923837</v>
      </c>
      <c r="I90" t="str">
        <f t="shared" si="3"/>
        <v>08.08.2019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8839.5285584768808</v>
      </c>
      <c r="I91" t="str">
        <f t="shared" si="3"/>
        <v>08.08.2019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8839.5285584768808</v>
      </c>
      <c r="I92" t="str">
        <f t="shared" si="3"/>
        <v>08.08.2019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08.08.2019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08.08.2019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08.08.2019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08.08.2019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08.08.2019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08.08.2019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08.08.2019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08.08.2019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08.08.2019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08.08.2019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08.08.2019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08.08.2019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08.08.2019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8703.5358114233914</v>
      </c>
      <c r="I106" t="str">
        <f t="shared" si="3"/>
        <v>08.08.2019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8703.5358114233914</v>
      </c>
      <c r="I107" s="45" t="str">
        <f t="shared" si="3"/>
        <v>08.08.2019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08.08.2019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08.08.2019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08.08.2019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08.08.2019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7864.9138712601998</v>
      </c>
      <c r="I112" t="str">
        <f t="shared" si="3"/>
        <v>08.08.2019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08.08.2019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08.08.2019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08.08.2019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08.08.2019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08.08.2019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08.08.2019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7819.5829555757027</v>
      </c>
      <c r="I119" t="str">
        <f t="shared" si="3"/>
        <v>08.08.2019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7932.9102447869445</v>
      </c>
      <c r="I120" t="str">
        <f t="shared" si="3"/>
        <v>08.08.2019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7887.5793291024484</v>
      </c>
      <c r="I121" t="str">
        <f t="shared" si="3"/>
        <v>08.08.2019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7887.5793291024484</v>
      </c>
      <c r="I122" t="str">
        <f t="shared" si="3"/>
        <v>08.08.2019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7887.5793291024484</v>
      </c>
      <c r="I123" t="str">
        <f t="shared" si="3"/>
        <v>08.08.2019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7864.9138712601998</v>
      </c>
      <c r="I124" t="str">
        <f t="shared" si="3"/>
        <v>08.08.2019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7842.2484134179513</v>
      </c>
      <c r="I125" t="str">
        <f t="shared" si="3"/>
        <v>08.08.2019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7955.5757026291931</v>
      </c>
      <c r="I126" t="str">
        <f t="shared" si="3"/>
        <v>08.08.2019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8023.5720761559387</v>
      </c>
      <c r="I127" t="str">
        <f t="shared" si="3"/>
        <v>08.08.2019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7842.2484134179513</v>
      </c>
      <c r="I128" t="str">
        <f t="shared" si="3"/>
        <v>08.08.2019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8250.2266545784223</v>
      </c>
      <c r="I129" s="23" t="str">
        <f t="shared" si="3"/>
        <v>08.08.2019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8159.5648232094291</v>
      </c>
      <c r="I130" s="23" t="str">
        <f t="shared" si="3"/>
        <v>08.08.2019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08.08.2019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08.08.2019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08.08.2019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08.08.2019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08.08.2019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08.08.2019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08.08.2019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08.08.2019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08.08.2019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08.08.2019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08.08.2019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08.08.2019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08.08.2019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08.08.2019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08.08.2019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08.08.2019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08.08.2019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08.08.2019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08.08.2019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08.08.2019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08.08.2019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08.08.2019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08.08.2019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08.08.2019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08.08.2019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08.08.2019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08.08.2019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08.08.2019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08.08.2019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08.08.2019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08.08.2019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08.08.2019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08.08.2019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08.08.2019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08.08.2019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08.08.2019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08.08.2019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08.08.2019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08.08.2019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08.08.2019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08.08.2019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08.08.2019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08.08.2019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08.08.2019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08.08.2019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7887.5793291024484</v>
      </c>
      <c r="I79" t="str">
        <f t="shared" ref="I79:I151" si="3">+$I$13</f>
        <v>08.08.2019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08.08.2019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08.08.2019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08.08.2019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08.08.2019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08.08.2019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08.08.2019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8794.1976427923837</v>
      </c>
      <c r="I86" t="str">
        <f t="shared" si="3"/>
        <v>08.08.2019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8794.1976427923837</v>
      </c>
      <c r="I87" t="str">
        <f t="shared" si="3"/>
        <v>08.08.2019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8703.5358114233914</v>
      </c>
      <c r="I88" t="str">
        <f t="shared" si="3"/>
        <v>08.08.2019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8794.1976427923837</v>
      </c>
      <c r="I89" t="str">
        <f t="shared" si="3"/>
        <v>08.08.2019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8794.1976427923837</v>
      </c>
      <c r="I90" t="str">
        <f t="shared" si="3"/>
        <v>08.08.2019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8839.5285584768808</v>
      </c>
      <c r="I91" t="str">
        <f t="shared" si="3"/>
        <v>08.08.2019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8839.5285584768808</v>
      </c>
      <c r="I92" t="str">
        <f t="shared" si="3"/>
        <v>08.08.2019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08.08.2019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08.08.2019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08.08.2019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08.08.2019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08.08.2019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08.08.2019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08.08.2019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08.08.2019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08.08.2019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08.08.2019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08.08.2019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08.08.2019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08.08.2019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8703.5358114233914</v>
      </c>
      <c r="I106" t="str">
        <f t="shared" si="3"/>
        <v>08.08.2019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8703.5358114233914</v>
      </c>
      <c r="I107" s="45" t="str">
        <f t="shared" si="3"/>
        <v>08.08.2019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08.08.2019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08.08.2019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08.08.2019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08.08.2019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7864.9138712601998</v>
      </c>
      <c r="I112" t="str">
        <f t="shared" si="3"/>
        <v>08.08.2019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08.08.2019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08.08.2019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08.08.2019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08.08.2019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08.08.2019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08.08.2019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7819.5829555757027</v>
      </c>
      <c r="I119" t="str">
        <f t="shared" si="3"/>
        <v>08.08.2019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7932.9102447869445</v>
      </c>
      <c r="I120" t="str">
        <f t="shared" si="3"/>
        <v>08.08.2019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7887.5793291024484</v>
      </c>
      <c r="I121" t="str">
        <f t="shared" si="3"/>
        <v>08.08.2019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7887.5793291024484</v>
      </c>
      <c r="I122" t="str">
        <f t="shared" si="3"/>
        <v>08.08.2019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7887.5793291024484</v>
      </c>
      <c r="I123" t="str">
        <f t="shared" si="3"/>
        <v>08.08.2019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7864.9138712601998</v>
      </c>
      <c r="I124" t="str">
        <f t="shared" si="3"/>
        <v>08.08.2019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7842.2484134179513</v>
      </c>
      <c r="I125" t="str">
        <f t="shared" si="3"/>
        <v>08.08.2019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7955.5757026291931</v>
      </c>
      <c r="I126" t="str">
        <f t="shared" si="3"/>
        <v>08.08.2019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8023.5720761559387</v>
      </c>
      <c r="I127" t="str">
        <f t="shared" si="3"/>
        <v>08.08.2019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7842.2484134179513</v>
      </c>
      <c r="I128" t="str">
        <f t="shared" si="3"/>
        <v>08.08.2019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8227.5611967361747</v>
      </c>
      <c r="I129" s="23" t="str">
        <f t="shared" si="3"/>
        <v>08.08.2019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8136.8993653671805</v>
      </c>
      <c r="I130" s="23" t="str">
        <f t="shared" si="3"/>
        <v>08.08.2019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08.08.2019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08.08.2019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08.08.2019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08.08.2019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08.08.2019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08.08.2019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08.08.2019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08.08.2019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08.08.2019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08.08.2019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08.08.2019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08.08.2019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08.08.2019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08.08.2019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08.08.2019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08.08.2019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08.08.2019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08.08.2019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08.08.2019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08.08.2019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08.08.2019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08.08.2019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08.08.2019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08.08.2019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08.08.2019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08.08.2019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08.08.2019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08.08.2019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08.08.2019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08.08.2019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08.08.2019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08.08.2019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08.08.2019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08.08.2019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08.08.2019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08.08.2019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08.08.2019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08.08.2019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08.08.2019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08.08.2019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08.08.2019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08.08.2019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08.08.2019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08.08.2019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08.08.2019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08.08.2019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08.08.2019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08.08.2019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08.08.2019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08.08.2019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08.08.2019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08.08.2019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08.08.2019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08.08.2019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08.08.2019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08.08.2019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08.08.2019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08.08.2019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08.08.2019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08.08.2019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08.08.2019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08.08.2019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08.08.2019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08.08.2019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08.08.2019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08.08.2019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08.08.2019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7887.5793291024484</v>
      </c>
      <c r="I79" t="str">
        <f t="shared" ref="I79:I152" si="3">+$I$13</f>
        <v>08.08.2019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08.08.2019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08.08.2019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08.08.2019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08.08.2019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08.08.2019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08.08.2019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8794.1976427923837</v>
      </c>
      <c r="I86" t="str">
        <f t="shared" si="3"/>
        <v>08.08.2019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8794.1976427923837</v>
      </c>
      <c r="I87" t="str">
        <f t="shared" si="3"/>
        <v>08.08.2019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8703.5358114233914</v>
      </c>
      <c r="I88" t="str">
        <f t="shared" si="3"/>
        <v>08.08.2019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8794.1976427923837</v>
      </c>
      <c r="I89" t="str">
        <f t="shared" si="3"/>
        <v>08.08.2019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8794.1976427923837</v>
      </c>
      <c r="I90" t="str">
        <f t="shared" si="3"/>
        <v>08.08.2019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8839.5285584768808</v>
      </c>
      <c r="I91" t="str">
        <f t="shared" si="3"/>
        <v>08.08.2019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8839.5285584768808</v>
      </c>
      <c r="I92" t="str">
        <f t="shared" si="3"/>
        <v>08.08.2019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08.08.2019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08.08.2019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08.08.2019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08.08.2019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08.08.2019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08.08.2019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08.08.2019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08.08.2019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08.08.2019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08.08.2019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08.08.2019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08.08.2019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08.08.2019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8703.5358114233914</v>
      </c>
      <c r="I106" t="str">
        <f t="shared" si="3"/>
        <v>08.08.2019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8703.5358114233914</v>
      </c>
      <c r="I107" s="45" t="str">
        <f t="shared" si="3"/>
        <v>08.08.2019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08.08.2019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08.08.2019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08.08.2019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08.08.2019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7887.5793291024484</v>
      </c>
      <c r="I112" t="str">
        <f t="shared" si="3"/>
        <v>08.08.2019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08.08.2019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08.08.2019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08.08.2019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08.08.2019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08.08.2019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08.08.2019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7842.2484134179513</v>
      </c>
      <c r="I119" t="str">
        <f t="shared" si="3"/>
        <v>08.08.2019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7932.9102447869445</v>
      </c>
      <c r="I120" t="str">
        <f t="shared" si="3"/>
        <v>08.08.2019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7887.5793291024484</v>
      </c>
      <c r="I121" t="str">
        <f t="shared" si="3"/>
        <v>08.08.2019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7887.5793291024484</v>
      </c>
      <c r="I122" t="str">
        <f t="shared" si="3"/>
        <v>08.08.2019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7887.5793291024484</v>
      </c>
      <c r="I123" t="str">
        <f t="shared" si="3"/>
        <v>08.08.2019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7864.9138712601998</v>
      </c>
      <c r="I124" t="str">
        <f t="shared" si="3"/>
        <v>08.08.2019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7842.2484134179513</v>
      </c>
      <c r="I125" t="str">
        <f t="shared" si="3"/>
        <v>08.08.2019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7955.5757026291931</v>
      </c>
      <c r="I126" t="str">
        <f t="shared" si="3"/>
        <v>08.08.2019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8023.5720761559387</v>
      </c>
      <c r="I127" t="str">
        <f t="shared" si="3"/>
        <v>08.08.2019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7842.2484134179513</v>
      </c>
      <c r="I128" t="str">
        <f t="shared" si="3"/>
        <v>08.08.2019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8250.2266545784223</v>
      </c>
      <c r="I129" s="23" t="str">
        <f t="shared" si="3"/>
        <v>08.08.2019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8159.5648232094291</v>
      </c>
      <c r="I130" s="23" t="str">
        <f t="shared" si="3"/>
        <v>08.08.2019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7864.9138712601998</v>
      </c>
      <c r="I131" t="str">
        <f t="shared" si="3"/>
        <v>08.08.2019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7864.9138712601998</v>
      </c>
      <c r="I132" t="str">
        <f t="shared" si="3"/>
        <v>08.08.2019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7864.9138712601998</v>
      </c>
      <c r="I133" t="str">
        <f t="shared" si="3"/>
        <v>08.08.2019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7864.9138712601998</v>
      </c>
      <c r="I134" t="str">
        <f t="shared" si="3"/>
        <v>08.08.2019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5343.8576609247502</v>
      </c>
      <c r="I135" t="str">
        <f t="shared" si="3"/>
        <v>08.08.2019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4364.7098821396194</v>
      </c>
      <c r="I136" t="str">
        <f t="shared" si="3"/>
        <v>08.08.2019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4410.0407978241155</v>
      </c>
      <c r="I137" t="str">
        <f t="shared" si="3"/>
        <v>08.08.2019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4455.3717135086126</v>
      </c>
      <c r="I138" t="str">
        <f t="shared" si="3"/>
        <v>08.08.2019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4364.7098821396194</v>
      </c>
      <c r="I139" t="str">
        <f t="shared" si="3"/>
        <v>08.08.2019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7655.7343608340889</v>
      </c>
      <c r="I140" t="str">
        <f t="shared" si="3"/>
        <v>08.08.2019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7610.4034451495918</v>
      </c>
      <c r="I141" t="str">
        <f t="shared" si="3"/>
        <v>08.08.2019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7610.4034451495918</v>
      </c>
      <c r="I142" t="str">
        <f t="shared" si="3"/>
        <v>08.08.2019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7565.0725294650947</v>
      </c>
      <c r="I143" t="str">
        <f t="shared" si="3"/>
        <v>08.08.2019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7565.0725294650947</v>
      </c>
      <c r="I144" t="str">
        <f t="shared" si="3"/>
        <v>08.08.2019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7565.0725294650947</v>
      </c>
      <c r="I145" t="str">
        <f t="shared" si="3"/>
        <v>08.08.2019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7565.0725294650947</v>
      </c>
      <c r="I146" t="str">
        <f t="shared" si="3"/>
        <v>08.08.2019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7565.0725294650947</v>
      </c>
      <c r="I147" t="str">
        <f t="shared" si="3"/>
        <v>08.08.2019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7565.0725294650947</v>
      </c>
      <c r="I148" t="str">
        <f t="shared" si="3"/>
        <v>08.08.2019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7565.0725294650947</v>
      </c>
      <c r="I149" t="str">
        <f t="shared" si="3"/>
        <v>08.08.2019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7565.0725294650947</v>
      </c>
      <c r="I150" t="str">
        <f t="shared" si="3"/>
        <v>08.08.2019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7565.0725294650947</v>
      </c>
      <c r="I151" t="str">
        <f t="shared" si="3"/>
        <v>08.08.2019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7565.0725294650947</v>
      </c>
      <c r="I152" t="str">
        <f t="shared" si="3"/>
        <v>08.08.2019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7565.0725294650947</v>
      </c>
      <c r="I153" t="str">
        <f t="shared" ref="I153:I213" si="5">+$I$13</f>
        <v>08.08.2019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7565.0725294650947</v>
      </c>
      <c r="I154" t="str">
        <f t="shared" si="5"/>
        <v>08.08.2019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7565.0725294650947</v>
      </c>
      <c r="I155" t="str">
        <f t="shared" si="5"/>
        <v>08.08.2019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8381.0290117860386</v>
      </c>
      <c r="I156" t="str">
        <f t="shared" si="5"/>
        <v>08.08.2019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6704.4424297370806</v>
      </c>
      <c r="I157" t="str">
        <f t="shared" si="5"/>
        <v>08.08.2019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6346.3281958295556</v>
      </c>
      <c r="I158" t="str">
        <f t="shared" si="5"/>
        <v>08.08.2019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5949.6826835902084</v>
      </c>
      <c r="I159" t="str">
        <f t="shared" si="5"/>
        <v>08.08.2019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5949.6826835902084</v>
      </c>
      <c r="I160" t="str">
        <f t="shared" si="5"/>
        <v>08.08.2019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5553.0371713508612</v>
      </c>
      <c r="I161" t="str">
        <f t="shared" si="5"/>
        <v>08.08.2019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5156.3916591115139</v>
      </c>
      <c r="I162" t="str">
        <f t="shared" si="5"/>
        <v>08.08.2019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5553.0371713508612</v>
      </c>
      <c r="I163" t="str">
        <f t="shared" si="5"/>
        <v>08.08.2019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5126.9265639165915</v>
      </c>
      <c r="I164" t="str">
        <f t="shared" si="5"/>
        <v>08.08.2019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5949.6826835902084</v>
      </c>
      <c r="I165" t="str">
        <f t="shared" si="5"/>
        <v>08.08.2019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5156.3916591115139</v>
      </c>
      <c r="I166" t="str">
        <f t="shared" si="5"/>
        <v>08.08.2019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4759.7461468721667</v>
      </c>
      <c r="I167" t="str">
        <f t="shared" si="5"/>
        <v>08.08.2019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3173.1640979147778</v>
      </c>
      <c r="I168" t="str">
        <f t="shared" si="5"/>
        <v>08.08.2019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08.08.2019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7932.9102447869445</v>
      </c>
      <c r="I170" t="str">
        <f t="shared" si="5"/>
        <v>08.08.2019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7887.5793291024484</v>
      </c>
      <c r="I171" t="str">
        <f t="shared" si="5"/>
        <v>08.08.2019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7887.5793291024484</v>
      </c>
      <c r="I172" t="str">
        <f t="shared" si="5"/>
        <v>08.08.2019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7887.5793291024484</v>
      </c>
      <c r="I173" t="str">
        <f t="shared" si="5"/>
        <v>08.08.2019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7887.5793291024484</v>
      </c>
      <c r="I174" t="str">
        <f t="shared" si="5"/>
        <v>08.08.2019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7864.9138712601998</v>
      </c>
      <c r="I175" t="str">
        <f t="shared" si="5"/>
        <v>08.08.2019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7842.2484134179513</v>
      </c>
      <c r="I176" t="str">
        <f t="shared" si="5"/>
        <v>08.08.2019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7955.5757026291931</v>
      </c>
      <c r="I177" t="str">
        <f t="shared" si="5"/>
        <v>08.08.2019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8023.5720761559387</v>
      </c>
      <c r="I178" t="str">
        <f t="shared" si="5"/>
        <v>08.08.2019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7978.2411604714416</v>
      </c>
      <c r="I179" t="str">
        <f t="shared" si="5"/>
        <v>08.08.2019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7932.9102447869445</v>
      </c>
      <c r="I180" t="str">
        <f t="shared" si="5"/>
        <v>08.08.2019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7932.9102447869445</v>
      </c>
      <c r="I181" t="str">
        <f t="shared" si="5"/>
        <v>08.08.2019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7887.5793291024484</v>
      </c>
      <c r="I182" t="str">
        <f t="shared" si="5"/>
        <v>08.08.2019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7887.5793291024484</v>
      </c>
      <c r="I183" t="str">
        <f t="shared" si="5"/>
        <v>08.08.2019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7887.5793291024484</v>
      </c>
      <c r="I184" t="str">
        <f t="shared" si="5"/>
        <v>08.08.2019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7887.5793291024484</v>
      </c>
      <c r="I185" t="str">
        <f t="shared" si="5"/>
        <v>08.08.2019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7887.5793291024484</v>
      </c>
      <c r="I186" t="str">
        <f t="shared" si="5"/>
        <v>08.08.2019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7887.5793291024484</v>
      </c>
      <c r="I187" t="str">
        <f t="shared" si="5"/>
        <v>08.08.2019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7887.5793291024484</v>
      </c>
      <c r="I188" t="str">
        <f t="shared" si="5"/>
        <v>08.08.2019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7887.5793291024484</v>
      </c>
      <c r="I189" t="str">
        <f t="shared" si="5"/>
        <v>08.08.2019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7887.5793291024484</v>
      </c>
      <c r="I190" t="str">
        <f t="shared" si="5"/>
        <v>08.08.2019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7887.5793291024484</v>
      </c>
      <c r="I191" t="str">
        <f t="shared" si="5"/>
        <v>08.08.2019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7887.5793291024484</v>
      </c>
      <c r="I192" t="str">
        <f t="shared" si="5"/>
        <v>08.08.2019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7887.5793291024484</v>
      </c>
      <c r="I193" t="str">
        <f t="shared" si="5"/>
        <v>08.08.2019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7887.5793291024484</v>
      </c>
      <c r="I194" t="str">
        <f t="shared" si="5"/>
        <v>08.08.2019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7887.5793291024484</v>
      </c>
      <c r="I195" t="str">
        <f t="shared" si="5"/>
        <v>08.08.2019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7887.5793291024484</v>
      </c>
      <c r="I196" t="str">
        <f t="shared" si="5"/>
        <v>08.08.2019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7887.5793291024484</v>
      </c>
      <c r="I197" t="str">
        <f t="shared" si="5"/>
        <v>08.08.2019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7887.5793291024484</v>
      </c>
      <c r="I198" t="str">
        <f t="shared" si="5"/>
        <v>08.08.2019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7887.5793291024484</v>
      </c>
      <c r="I199" t="str">
        <f t="shared" si="5"/>
        <v>08.08.2019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8794.1976427923837</v>
      </c>
      <c r="I200" t="str">
        <f t="shared" si="5"/>
        <v>08.08.2019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8794.1976427923837</v>
      </c>
      <c r="I201" t="str">
        <f t="shared" si="5"/>
        <v>08.08.2019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8703.5358114233914</v>
      </c>
      <c r="I202" t="str">
        <f t="shared" si="5"/>
        <v>08.08.2019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8794.1976427923837</v>
      </c>
      <c r="I203" t="str">
        <f t="shared" si="5"/>
        <v>08.08.2019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8794.1976427923837</v>
      </c>
      <c r="I204" t="str">
        <f t="shared" si="5"/>
        <v>08.08.2019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8839.5285584768808</v>
      </c>
      <c r="I205" t="str">
        <f t="shared" si="5"/>
        <v>08.08.2019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8839.5285584768808</v>
      </c>
      <c r="I206" t="str">
        <f t="shared" si="5"/>
        <v>08.08.2019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8703.5358114233914</v>
      </c>
      <c r="I207" t="str">
        <f t="shared" si="5"/>
        <v>08.08.2019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8703.5358114233914</v>
      </c>
      <c r="I208" t="str">
        <f t="shared" si="5"/>
        <v>08.08.2019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8703.5358114233914</v>
      </c>
      <c r="I209" t="str">
        <f t="shared" si="5"/>
        <v>08.08.2019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8703.5358114233914</v>
      </c>
      <c r="I210" t="str">
        <f t="shared" si="5"/>
        <v>08.08.2019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8703.5358114233914</v>
      </c>
      <c r="I211" t="str">
        <f t="shared" si="5"/>
        <v>08.08.2019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8975.521305530372</v>
      </c>
      <c r="I212" t="str">
        <f t="shared" si="5"/>
        <v>08.08.2019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8975.521305530372</v>
      </c>
      <c r="I213" t="str">
        <f t="shared" si="5"/>
        <v>08.08.2019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9428.8304623753393</v>
      </c>
      <c r="I214" t="str">
        <f t="shared" ref="I214:I263" si="9">+$I$13</f>
        <v>08.08.2019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9428.8304623753393</v>
      </c>
      <c r="I215" t="str">
        <f t="shared" si="9"/>
        <v>08.08.2019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9428.8304623753393</v>
      </c>
      <c r="I216" t="str">
        <f t="shared" si="9"/>
        <v>08.08.2019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9428.8304623753393</v>
      </c>
      <c r="I217" t="str">
        <f t="shared" si="9"/>
        <v>08.08.2019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9519.4922937443334</v>
      </c>
      <c r="I218" t="str">
        <f t="shared" si="9"/>
        <v>08.08.2019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9519.4922937443334</v>
      </c>
      <c r="I219" t="str">
        <f t="shared" si="9"/>
        <v>08.08.2019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6958.2955575702626</v>
      </c>
      <c r="I220" t="str">
        <f t="shared" si="9"/>
        <v>08.08.2019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6958.2955575702626</v>
      </c>
      <c r="I221" t="str">
        <f t="shared" si="9"/>
        <v>08.08.2019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8250.2266545784223</v>
      </c>
      <c r="I222" t="str">
        <f t="shared" si="9"/>
        <v>08.08.2019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8159.5648232094291</v>
      </c>
      <c r="I223" t="str">
        <f t="shared" si="9"/>
        <v>08.08.2019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7887.5793291024484</v>
      </c>
      <c r="I224" t="str">
        <f t="shared" si="9"/>
        <v>08.08.2019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7932.9102447869445</v>
      </c>
      <c r="I225" t="str">
        <f t="shared" si="9"/>
        <v>08.08.2019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7887.5793291024484</v>
      </c>
      <c r="I226" t="str">
        <f t="shared" si="9"/>
        <v>08.08.2019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7887.5793291024484</v>
      </c>
      <c r="I227" t="str">
        <f t="shared" si="9"/>
        <v>08.08.2019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7932.9102447869445</v>
      </c>
      <c r="I228" t="str">
        <f t="shared" si="9"/>
        <v>08.08.2019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7932.9102447869445</v>
      </c>
      <c r="I229" t="str">
        <f t="shared" si="9"/>
        <v>08.08.2019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7932.9102447869445</v>
      </c>
      <c r="I230" t="str">
        <f t="shared" si="9"/>
        <v>08.08.2019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7842.2484134179513</v>
      </c>
      <c r="I231" t="str">
        <f t="shared" si="9"/>
        <v>08.08.2019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7932.9102447869445</v>
      </c>
      <c r="I232" t="str">
        <f t="shared" si="9"/>
        <v>08.08.2019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7887.5793291024484</v>
      </c>
      <c r="I233" t="str">
        <f t="shared" si="9"/>
        <v>08.08.2019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7887.5793291024484</v>
      </c>
      <c r="I234" t="str">
        <f t="shared" si="9"/>
        <v>08.08.2019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7887.5793291024484</v>
      </c>
      <c r="I235" t="str">
        <f t="shared" si="9"/>
        <v>08.08.2019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7864.9138712601998</v>
      </c>
      <c r="I236" t="str">
        <f t="shared" si="9"/>
        <v>08.08.2019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7842.2484134179513</v>
      </c>
      <c r="I237" t="str">
        <f t="shared" si="9"/>
        <v>08.08.2019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7955.5757026291931</v>
      </c>
      <c r="I238" t="str">
        <f t="shared" si="9"/>
        <v>08.08.2019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8023.5720761559387</v>
      </c>
      <c r="I239" t="str">
        <f t="shared" si="9"/>
        <v>08.08.2019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7842.2484134179513</v>
      </c>
      <c r="I240" t="str">
        <f t="shared" si="9"/>
        <v>08.08.2019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8250.2266545784223</v>
      </c>
      <c r="I241" s="23" t="str">
        <f t="shared" si="9"/>
        <v>08.08.2019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8159.5648232094291</v>
      </c>
      <c r="I242" s="23" t="str">
        <f t="shared" si="9"/>
        <v>08.08.2019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08.08.2019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08.08.2019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08.08.2019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08.08.2019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08.08.2019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08.08.2019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08.08.2019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08.08.2019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08.08.2019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08.08.2019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08.08.2019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08.08.2019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08.08.2019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08.08.2019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08.08.2019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08.08.2019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08.08.2019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08.08.2019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08.08.2019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08.08.2019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08.08.2019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2019-08-09T07:19:58Z</dcterms:modified>
</cp:coreProperties>
</file>