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<sst xmlns="http://schemas.openxmlformats.org/spreadsheetml/2006/main" count="4533" uniqueCount="158">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</sst>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7298.277425203989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7275.6119673617404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7230.2810516772442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7660.9247506799638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7570.2629193109706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7298.277425203989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7275.6119673617404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7230.2810516772442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7660.9247506799638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7570.2629193109706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7298.277425203989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7275.6119673617404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7230.2810516772442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7660.9247506799638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7570.2629193109706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7298.277425203989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7275.6119673617404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7230.2810516772442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7660.9247506799638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7570.2629193109706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7298.277425203989</v>
      </c>
      <c r="I79" t="str">
        <f t="shared" ref="I79:I151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7275.6119673617404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7230.2810516772442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7638.2592928377153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7547.597461468722</v>
      </c>
      <c r="I130" s="22" t="str">
        <f t="shared" si="3"/>
        <v>06.11.2019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06.11.2019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06.11.2019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06.11.2019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06.11.2019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06.11.2019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06.11.2019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06.11.2019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06.11.2019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06.11.2019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06.11.2019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06.11.2019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06.11.2019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06.11.2019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06.11.2019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06.11.2019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06.11.2019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06.11.2019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06.11.2019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06.11.2019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06.11.2019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06.11.2019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7298.277425203989</v>
      </c>
      <c r="I79" t="str">
        <f t="shared" ref="I79:I152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7298.277425203989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7252.9465095194928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7660.9247506799638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7570.2629193109706</v>
      </c>
      <c r="I130" s="22" t="str">
        <f t="shared" si="3"/>
        <v>06.11.2019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7275.6119673617404</v>
      </c>
      <c r="I131" t="str">
        <f t="shared" si="3"/>
        <v>06.11.2019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7275.6119673617404</v>
      </c>
      <c r="I132" t="str">
        <f t="shared" si="3"/>
        <v>06.11.2019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7275.6119673617404</v>
      </c>
      <c r="I133" t="str">
        <f t="shared" si="3"/>
        <v>06.11.2019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7275.6119673617404</v>
      </c>
      <c r="I134" t="str">
        <f t="shared" si="3"/>
        <v>06.11.2019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5349.0933816863107</v>
      </c>
      <c r="I135" t="str">
        <f t="shared" si="3"/>
        <v>06.11.2019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4369.945602901179</v>
      </c>
      <c r="I136" t="str">
        <f t="shared" si="3"/>
        <v>06.11.2019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4415.2765185856761</v>
      </c>
      <c r="I137" t="str">
        <f t="shared" si="3"/>
        <v>06.11.2019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4460.6074342701722</v>
      </c>
      <c r="I138" t="str">
        <f t="shared" si="3"/>
        <v>06.11.2019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4369.945602901179</v>
      </c>
      <c r="I139" t="str">
        <f t="shared" si="3"/>
        <v>06.11.2019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7071.66817769719</v>
      </c>
      <c r="I140" t="str">
        <f t="shared" si="3"/>
        <v>06.11.2019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7026.3372620126929</v>
      </c>
      <c r="I141" t="str">
        <f t="shared" si="3"/>
        <v>06.11.2019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7026.3372620126929</v>
      </c>
      <c r="I142" t="str">
        <f t="shared" si="3"/>
        <v>06.11.2019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6981.0063463281958</v>
      </c>
      <c r="I143" t="str">
        <f t="shared" si="3"/>
        <v>06.11.2019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6981.0063463281958</v>
      </c>
      <c r="I144" t="str">
        <f t="shared" si="3"/>
        <v>06.11.2019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6981.0063463281958</v>
      </c>
      <c r="I145" t="str">
        <f t="shared" si="3"/>
        <v>06.11.2019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6981.0063463281958</v>
      </c>
      <c r="I146" t="str">
        <f t="shared" si="3"/>
        <v>06.11.2019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6981.0063463281958</v>
      </c>
      <c r="I147" t="str">
        <f t="shared" si="3"/>
        <v>06.11.2019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6981.0063463281958</v>
      </c>
      <c r="I148" t="str">
        <f t="shared" si="3"/>
        <v>06.11.2019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6981.0063463281958</v>
      </c>
      <c r="I149" t="str">
        <f t="shared" si="3"/>
        <v>06.11.2019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6981.0063463281958</v>
      </c>
      <c r="I150" t="str">
        <f t="shared" si="3"/>
        <v>06.11.2019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6981.0063463281958</v>
      </c>
      <c r="I151" t="str">
        <f t="shared" si="3"/>
        <v>06.11.2019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6981.0063463281958</v>
      </c>
      <c r="I152" t="str">
        <f t="shared" si="3"/>
        <v>06.11.2019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6981.0063463281958</v>
      </c>
      <c r="I153" t="str">
        <f t="shared" ref="I153:I213" si="5">+$I$13</f>
        <v>06.11.2019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6981.0063463281958</v>
      </c>
      <c r="I154" t="str">
        <f t="shared" si="5"/>
        <v>06.11.2019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6981.0063463281958</v>
      </c>
      <c r="I155" t="str">
        <f t="shared" si="5"/>
        <v>06.11.2019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7434.315503173164</v>
      </c>
      <c r="I156" t="str">
        <f t="shared" si="5"/>
        <v>06.11.2019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6203.5358114233904</v>
      </c>
      <c r="I157" t="str">
        <f t="shared" si="5"/>
        <v>06.11.2019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5874.8866727107888</v>
      </c>
      <c r="I158" t="str">
        <f t="shared" si="5"/>
        <v>06.11.2019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5507.706255666365</v>
      </c>
      <c r="I159" t="str">
        <f t="shared" si="5"/>
        <v>06.11.2019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5507.706255666365</v>
      </c>
      <c r="I160" t="str">
        <f t="shared" si="5"/>
        <v>06.11.2019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5140.5258386219402</v>
      </c>
      <c r="I161" t="str">
        <f t="shared" si="5"/>
        <v>06.11.2019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4773.3454215775164</v>
      </c>
      <c r="I162" t="str">
        <f t="shared" si="5"/>
        <v>06.11.2019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5140.5258386219402</v>
      </c>
      <c r="I163" t="str">
        <f t="shared" si="5"/>
        <v>06.11.2019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4743.880326382593</v>
      </c>
      <c r="I164" t="str">
        <f t="shared" si="5"/>
        <v>06.11.2019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5507.706255666365</v>
      </c>
      <c r="I165" t="str">
        <f t="shared" si="5"/>
        <v>06.11.2019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4773.3454215775164</v>
      </c>
      <c r="I166" t="str">
        <f t="shared" si="5"/>
        <v>06.11.2019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4406.1650045330916</v>
      </c>
      <c r="I167" t="str">
        <f t="shared" si="5"/>
        <v>06.11.2019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2937.4433363553944</v>
      </c>
      <c r="I168" t="str">
        <f t="shared" si="5"/>
        <v>06.11.2019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06.11.2019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7343.6083408884861</v>
      </c>
      <c r="I170" t="str">
        <f t="shared" si="5"/>
        <v>06.11.2019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7298.277425203989</v>
      </c>
      <c r="I171" t="str">
        <f t="shared" si="5"/>
        <v>06.11.2019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7298.277425203989</v>
      </c>
      <c r="I172" t="str">
        <f t="shared" si="5"/>
        <v>06.11.2019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7298.277425203989</v>
      </c>
      <c r="I173" t="str">
        <f t="shared" si="5"/>
        <v>06.11.2019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7298.277425203989</v>
      </c>
      <c r="I174" t="str">
        <f t="shared" si="5"/>
        <v>06.11.2019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7275.6119673617404</v>
      </c>
      <c r="I175" t="str">
        <f t="shared" si="5"/>
        <v>06.11.2019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7252.9465095194928</v>
      </c>
      <c r="I176" t="str">
        <f t="shared" si="5"/>
        <v>06.11.2019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7366.2737987307346</v>
      </c>
      <c r="I177" t="str">
        <f t="shared" si="5"/>
        <v>06.11.2019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7434.2701722574793</v>
      </c>
      <c r="I178" t="str">
        <f t="shared" si="5"/>
        <v>06.11.2019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7388.9392565729831</v>
      </c>
      <c r="I179" t="str">
        <f t="shared" si="5"/>
        <v>06.11.2019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7343.6083408884861</v>
      </c>
      <c r="I180" t="str">
        <f t="shared" si="5"/>
        <v>06.11.2019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7343.6083408884861</v>
      </c>
      <c r="I181" t="str">
        <f t="shared" si="5"/>
        <v>06.11.2019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7298.277425203989</v>
      </c>
      <c r="I182" t="str">
        <f t="shared" si="5"/>
        <v>06.11.2019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7298.277425203989</v>
      </c>
      <c r="I183" t="str">
        <f t="shared" si="5"/>
        <v>06.11.2019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7298.277425203989</v>
      </c>
      <c r="I184" t="str">
        <f t="shared" si="5"/>
        <v>06.11.2019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7298.277425203989</v>
      </c>
      <c r="I185" t="str">
        <f t="shared" si="5"/>
        <v>06.11.2019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7298.277425203989</v>
      </c>
      <c r="I186" t="str">
        <f t="shared" si="5"/>
        <v>06.11.2019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7298.277425203989</v>
      </c>
      <c r="I187" t="str">
        <f t="shared" si="5"/>
        <v>06.11.2019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7298.277425203989</v>
      </c>
      <c r="I188" t="str">
        <f t="shared" si="5"/>
        <v>06.11.2019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7298.277425203989</v>
      </c>
      <c r="I189" t="str">
        <f t="shared" si="5"/>
        <v>06.11.2019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7298.277425203989</v>
      </c>
      <c r="I190" t="str">
        <f t="shared" si="5"/>
        <v>06.11.2019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7298.277425203989</v>
      </c>
      <c r="I191" t="str">
        <f t="shared" si="5"/>
        <v>06.11.2019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7298.277425203989</v>
      </c>
      <c r="I192" t="str">
        <f t="shared" si="5"/>
        <v>06.11.2019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7298.277425203989</v>
      </c>
      <c r="I193" t="str">
        <f t="shared" si="5"/>
        <v>06.11.2019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7298.277425203989</v>
      </c>
      <c r="I194" t="str">
        <f t="shared" si="5"/>
        <v>06.11.2019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7298.277425203989</v>
      </c>
      <c r="I195" t="str">
        <f t="shared" si="5"/>
        <v>06.11.2019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7298.277425203989</v>
      </c>
      <c r="I196" t="str">
        <f t="shared" si="5"/>
        <v>06.11.2019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7298.277425203989</v>
      </c>
      <c r="I197" t="str">
        <f t="shared" si="5"/>
        <v>06.11.2019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7298.277425203989</v>
      </c>
      <c r="I198" t="str">
        <f t="shared" si="5"/>
        <v>06.11.2019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7298.277425203989</v>
      </c>
      <c r="I199" t="str">
        <f t="shared" si="5"/>
        <v>06.11.2019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8114.233907524932</v>
      </c>
      <c r="I200" t="str">
        <f t="shared" si="5"/>
        <v>06.11.2019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8114.233907524932</v>
      </c>
      <c r="I201" t="str">
        <f t="shared" si="5"/>
        <v>06.11.2019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8023.5720761559387</v>
      </c>
      <c r="I202" t="str">
        <f t="shared" si="5"/>
        <v>06.11.2019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8114.233907524932</v>
      </c>
      <c r="I203" t="str">
        <f t="shared" si="5"/>
        <v>06.11.2019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8114.233907524932</v>
      </c>
      <c r="I204" t="str">
        <f t="shared" si="5"/>
        <v>06.11.2019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8159.5648232094291</v>
      </c>
      <c r="I205" t="str">
        <f t="shared" si="5"/>
        <v>06.11.2019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8159.5648232094291</v>
      </c>
      <c r="I206" t="str">
        <f t="shared" si="5"/>
        <v>06.11.2019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7751.5865820489571</v>
      </c>
      <c r="I207" t="str">
        <f t="shared" si="5"/>
        <v>06.11.2019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7751.5865820489571</v>
      </c>
      <c r="I208" t="str">
        <f t="shared" si="5"/>
        <v>06.11.2019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7751.5865820489571</v>
      </c>
      <c r="I209" t="str">
        <f t="shared" si="5"/>
        <v>06.11.2019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7751.5865820489571</v>
      </c>
      <c r="I210" t="str">
        <f t="shared" si="5"/>
        <v>06.11.2019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7751.5865820489571</v>
      </c>
      <c r="I211" t="str">
        <f t="shared" si="5"/>
        <v>06.11.2019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8023.5720761559387</v>
      </c>
      <c r="I212" t="str">
        <f t="shared" si="5"/>
        <v>06.11.2019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8023.5720761559387</v>
      </c>
      <c r="I213" t="str">
        <f t="shared" si="5"/>
        <v>06.11.2019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8476.8812330009059</v>
      </c>
      <c r="I214" t="str">
        <f t="shared" ref="I214:I263" si="9">+$I$13</f>
        <v>06.11.2019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8476.8812330009059</v>
      </c>
      <c r="I215" t="str">
        <f t="shared" si="9"/>
        <v>06.11.2019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8476.8812330009059</v>
      </c>
      <c r="I216" t="str">
        <f t="shared" si="9"/>
        <v>06.11.2019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8476.8812330009059</v>
      </c>
      <c r="I217" t="str">
        <f t="shared" si="9"/>
        <v>06.11.2019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8567.5430643699001</v>
      </c>
      <c r="I218" t="str">
        <f t="shared" si="9"/>
        <v>06.11.2019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8567.5430643699001</v>
      </c>
      <c r="I219" t="str">
        <f t="shared" si="9"/>
        <v>06.11.2019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6368.9936536718042</v>
      </c>
      <c r="I220" t="str">
        <f t="shared" si="9"/>
        <v>06.11.2019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6368.9936536718042</v>
      </c>
      <c r="I221" t="str">
        <f t="shared" si="9"/>
        <v>06.11.2019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7660.9247506799638</v>
      </c>
      <c r="I222" t="str">
        <f t="shared" si="9"/>
        <v>06.11.2019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7570.2629193109706</v>
      </c>
      <c r="I223" t="str">
        <f t="shared" si="9"/>
        <v>06.11.2019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7298.277425203989</v>
      </c>
      <c r="I224" t="str">
        <f t="shared" si="9"/>
        <v>06.11.2019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7343.6083408884861</v>
      </c>
      <c r="I225" t="str">
        <f t="shared" si="9"/>
        <v>06.11.2019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7298.277425203989</v>
      </c>
      <c r="I226" t="str">
        <f t="shared" si="9"/>
        <v>06.11.2019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7298.277425203989</v>
      </c>
      <c r="I227" t="str">
        <f t="shared" si="9"/>
        <v>06.11.2019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7343.6083408884861</v>
      </c>
      <c r="I228" t="str">
        <f t="shared" si="9"/>
        <v>06.11.2019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7343.6083408884861</v>
      </c>
      <c r="I229" t="str">
        <f t="shared" si="9"/>
        <v>06.11.2019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7343.6083408884861</v>
      </c>
      <c r="I230" t="str">
        <f t="shared" si="9"/>
        <v>06.11.2019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7252.9465095194928</v>
      </c>
      <c r="I231" t="str">
        <f t="shared" si="9"/>
        <v>06.11.2019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7343.6083408884861</v>
      </c>
      <c r="I232" t="str">
        <f t="shared" si="9"/>
        <v>06.11.2019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7298.277425203989</v>
      </c>
      <c r="I233" t="str">
        <f t="shared" si="9"/>
        <v>06.11.2019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7298.277425203989</v>
      </c>
      <c r="I234" t="str">
        <f t="shared" si="9"/>
        <v>06.11.2019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7298.277425203989</v>
      </c>
      <c r="I235" t="str">
        <f t="shared" si="9"/>
        <v>06.11.2019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7275.6119673617404</v>
      </c>
      <c r="I236" t="str">
        <f t="shared" si="9"/>
        <v>06.11.2019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7252.9465095194928</v>
      </c>
      <c r="I237" t="str">
        <f t="shared" si="9"/>
        <v>06.11.2019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7366.2737987307346</v>
      </c>
      <c r="I238" t="str">
        <f t="shared" si="9"/>
        <v>06.11.2019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7434.2701722574793</v>
      </c>
      <c r="I239" t="str">
        <f t="shared" si="9"/>
        <v>06.11.2019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7252.9465095194928</v>
      </c>
      <c r="I240" t="str">
        <f t="shared" si="9"/>
        <v>06.11.2019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7660.9247506799638</v>
      </c>
      <c r="I241" s="22" t="str">
        <f t="shared" si="9"/>
        <v>06.11.2019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7570.2629193109706</v>
      </c>
      <c r="I242" s="22" t="str">
        <f t="shared" si="9"/>
        <v>06.11.2019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06.11.2019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06.11.2019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06.11.2019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06.11.2019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06.11.2019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06.11.2019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06.11.2019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06.11.2019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06.11.2019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06.11.2019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06.11.2019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06.11.2019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06.11.2019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06.11.2019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06.11.2019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06.11.2019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06.11.2019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06.11.2019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06.11.2019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06.11.2019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06.11.2019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2019-11-11T06:17:58Z</dcterms:modified>
</cp:coreProperties>
</file>