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firstSheet="2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<sst xmlns="http://schemas.openxmlformats.org/spreadsheetml/2006/main" count="4533" uniqueCount="158">
  <si>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</si>
  <si>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</si>
  <si>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</si>
  <si>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</si>
  <si>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</si>
  <si>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</si>
  <si>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</si>
  <si>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</si>
  <si>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</si>
  <si>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</si>
  <si>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</si>
  <si>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</si>
  <si>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</si>
  <si>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</si>
  <si>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</si>
  <si>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</si>
  <si>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</si>
  <si>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</si>
  <si>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</si>
  <si>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</si>
  <si>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</si>
  <si>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</si>
  <si>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</si>
  <si>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</si>
  <si>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</si>
  <si>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</si>
  <si>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</si>
  <si>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</si>
  <si>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</si>
  <si>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</si>
  <si>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</si>
  <si>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</si>
  <si>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</si>
  <si>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</si>
  <si>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</si>
  <si>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</si>
  <si>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</si>
  <si>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</si>
  <si>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</si>
  <si>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</si>
  <si>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</si>
  <si>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</si>
  <si>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</si>
  <si>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</si>
  <si>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</si>
  <si>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</si>
  <si>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</si>
  <si>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</si>
  <si>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</si>
  <si>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</si>
  <si>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</si>
  <si>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</si>
  <si>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</si>
  <si>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</si>
  <si>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</si>
  <si>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</si>
  <si>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</si>
  <si>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</si>
  <si>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</si>
  <si>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</si>
  <si>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</si>
  <si>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</si>
  <si>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</si>
  <si>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</si>
  <si>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</si>
  <si>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</si>
  <si>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</si>
  <si>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</si>
  <si>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</si>
  <si>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</si>
  <si>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</si>
  <si>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</si>
  <si>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</si>
  <si>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</si>
  <si>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</si>
  <si>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</si>
  <si>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</si>
  <si>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</si>
  <si>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</si>
  <si>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</si>
  <si>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</si>
  <si>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</si>
  <si>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</si>
  <si>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</si>
  <si>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</si>
  <si>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</si>
  <si>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</si>
  <si>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</si>
  <si>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</si>
  <si>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</si>
  <si>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</si>
  <si>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</si>
  <si>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</si>
  <si>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</si>
  <si>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</si>
  <si>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</si>
  <si>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</si>
  <si>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</si>
  <si>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</si>
  <si>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</si>
  <si>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</si>
  <si>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</si>
  <si>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</si>
  <si>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</si>
  <si>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</si>
  <si>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</si>
  <si>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</si>
  <si>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</si>
  <si>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</si>
  <si>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</si>
  <si>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</si>
  <si>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</si>
  <si>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</si>
  <si>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</si>
  <si>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</si>
  <si>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</si>
  <si>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</si>
  <si>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</si>
  <si>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</si>
  <si>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</si>
  <si>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</si>
  <si>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</si>
  <si>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</si>
  <si>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</si>
  <si>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</si>
  <si>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</si>
  <si>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</si>
  <si>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</si>
  <si>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</si>
  <si>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</si>
  <si>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</si>
  <si>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</si>
  <si>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</si>
  <si>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</si>
  <si>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</si>
  <si>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</si>
  <si>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</si>
  <si>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</si>
  <si>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</si>
  <si>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</si>
  <si>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</si>
  <si>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</si>
  <si>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</si>
  <si>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</si>
  <si>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</si>
  <si>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</si>
  <si>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</si>
  <si>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</si>
  <si>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</si>
  <si>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</si>
  <si>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</si>
  <si>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</si>
  <si>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</si>
  <si>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</si>
  <si>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</si>
  <si>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</si>
  <si>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</si>
  <si>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11.05.2020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</si>
</sst>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11.05.2020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11.05.2020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11.05.2020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11.05.2020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11.05.2020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11.05.2020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11.05.2020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6663.6446056210334</v>
      </c>
      <c r="I79" t="str">
        <f t="shared" ref="I79:I130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11.05.2020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11.05.2020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6663.6446056210334</v>
      </c>
      <c r="I79" t="str">
        <f t="shared" ref="I79:I151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11.05.2020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11.05.2020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11.05.2020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11.05.2020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11.05.2020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11.05.2020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11.05.2020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11.05.2020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11.05.2020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11.05.2020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11.05.2020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11.05.2020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11.05.2020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11.05.2020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11.05.2020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11.05.2020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11.05.2020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11.05.2020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11.05.2020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11.05.2020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11.05.2020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11.05.2020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11.05.2020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11.05.2020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11.05.2020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11.05.2020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11.05.2020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11.05.2020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11.05.2020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11.05.2020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11.05.2020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11.05.2020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11.05.2020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11.05.2020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11.05.2020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11.05.2020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11.05.2020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11.05.2020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11.05.2020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11.05.2020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11.05.2020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11.05.2020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11.05.2020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11.05.2020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11.05.2020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11.05.2020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11.05.2020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11.05.2020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11.05.2020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11.05.2020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11.05.2020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11.05.2020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11.05.2020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11.05.2020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11.05.2020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11.05.2020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11.05.2020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11.05.2020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11.05.2020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11.05.2020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11.05.2020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11.05.2020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11.05.2020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11.05.2020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11.05.2020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11.05.2020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11.05.2020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11.05.2020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11.05.2020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11.05.2020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11.05.2020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11.05.2020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11.05.2020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11.05.2020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11.05.2020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11.05.2020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11.05.2020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11.05.2020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11.05.2020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11.05.2020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11.05.2020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11.05.2020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11.05.2020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11.05.2020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11.05.2020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11.05.2020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11.05.2020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6663.6446056210334</v>
      </c>
      <c r="I79" t="str">
        <f t="shared" ref="I79:I152" si="3">+$I$13</f>
        <v>11.05.2020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11.05.2020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11.05.2020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11.05.2020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11.05.2020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11.05.2020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11.05.2020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7570.2629193109706</v>
      </c>
      <c r="I86" t="str">
        <f t="shared" si="3"/>
        <v>11.05.2020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7570.2629193109706</v>
      </c>
      <c r="I87" t="str">
        <f t="shared" si="3"/>
        <v>11.05.2020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7479.6010879419764</v>
      </c>
      <c r="I88" t="str">
        <f t="shared" si="3"/>
        <v>11.05.2020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7570.2629193109706</v>
      </c>
      <c r="I89" t="str">
        <f t="shared" si="3"/>
        <v>11.05.2020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7570.2629193109706</v>
      </c>
      <c r="I90" t="str">
        <f t="shared" si="3"/>
        <v>11.05.2020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7615.5938349954668</v>
      </c>
      <c r="I91" t="str">
        <f t="shared" si="3"/>
        <v>11.05.2020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7615.5938349954668</v>
      </c>
      <c r="I92" t="str">
        <f t="shared" si="3"/>
        <v>11.05.2020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7298.277425203989</v>
      </c>
      <c r="I93" t="str">
        <f t="shared" si="3"/>
        <v>11.05.2020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7298.277425203989</v>
      </c>
      <c r="I94" t="str">
        <f t="shared" si="3"/>
        <v>11.05.2020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7298.277425203989</v>
      </c>
      <c r="I95" t="str">
        <f t="shared" si="3"/>
        <v>11.05.2020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7298.277425203989</v>
      </c>
      <c r="I96" t="str">
        <f t="shared" si="3"/>
        <v>11.05.2020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7298.277425203989</v>
      </c>
      <c r="I97" t="str">
        <f t="shared" si="3"/>
        <v>11.05.2020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7570.2629193109706</v>
      </c>
      <c r="I98" t="str">
        <f t="shared" si="3"/>
        <v>11.05.2020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7570.2629193109706</v>
      </c>
      <c r="I99" t="str">
        <f t="shared" si="3"/>
        <v>11.05.2020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8023.5720761559387</v>
      </c>
      <c r="I100" t="str">
        <f t="shared" si="3"/>
        <v>11.05.2020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8023.5720761559387</v>
      </c>
      <c r="I101" t="str">
        <f t="shared" si="3"/>
        <v>11.05.2020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8023.5720761559387</v>
      </c>
      <c r="I102" t="str">
        <f t="shared" si="3"/>
        <v>11.05.2020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8023.5720761559387</v>
      </c>
      <c r="I103" t="str">
        <f t="shared" si="3"/>
        <v>11.05.2020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8114.233907524932</v>
      </c>
      <c r="I104" t="str">
        <f t="shared" si="3"/>
        <v>11.05.2020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8114.233907524932</v>
      </c>
      <c r="I105" t="str">
        <f t="shared" si="3"/>
        <v>11.05.2020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7479.6010879419764</v>
      </c>
      <c r="I106" t="str">
        <f t="shared" si="3"/>
        <v>11.05.2020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7479.6010879419764</v>
      </c>
      <c r="I107" s="39" t="str">
        <f t="shared" si="3"/>
        <v>11.05.2020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11.05.2020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11.05.2020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11.05.2020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11.05.2020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11.05.2020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11.05.2020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11.05.2020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11.05.2020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11.05.2020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11.05.2020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11.05.2020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11.05.2020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11.05.2020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11.05.2020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11.05.2020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11.05.2020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11.05.2020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11.05.2020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11.05.2020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11.05.2020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11.05.2020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11.05.2020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11.05.2020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6640.9791477787849</v>
      </c>
      <c r="I131" t="str">
        <f t="shared" si="3"/>
        <v>11.05.2020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6640.9791477787849</v>
      </c>
      <c r="I132" t="str">
        <f t="shared" si="3"/>
        <v>11.05.2020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6640.9791477787849</v>
      </c>
      <c r="I133" t="str">
        <f t="shared" si="3"/>
        <v>11.05.2020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6640.9791477787849</v>
      </c>
      <c r="I134" t="str">
        <f t="shared" si="3"/>
        <v>11.05.2020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5327.2892112420668</v>
      </c>
      <c r="I135" t="str">
        <f t="shared" si="3"/>
        <v>11.05.2020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4348.1414324569359</v>
      </c>
      <c r="I136" t="str">
        <f t="shared" si="3"/>
        <v>11.05.2020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4393.4723481414321</v>
      </c>
      <c r="I137" t="str">
        <f t="shared" si="3"/>
        <v>11.05.2020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4438.8032638259292</v>
      </c>
      <c r="I138" t="str">
        <f t="shared" si="3"/>
        <v>11.05.2020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4348.1414324569359</v>
      </c>
      <c r="I139" t="str">
        <f t="shared" si="3"/>
        <v>11.05.2020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6415.2311876699914</v>
      </c>
      <c r="I140" t="str">
        <f t="shared" si="3"/>
        <v>11.05.2020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6324.5693563009972</v>
      </c>
      <c r="I141" t="str">
        <f t="shared" si="3"/>
        <v>11.05.2020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6324.5693563009972</v>
      </c>
      <c r="I142" t="str">
        <f t="shared" si="3"/>
        <v>11.05.2020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6324.5693563009972</v>
      </c>
      <c r="I143" t="str">
        <f t="shared" si="3"/>
        <v>11.05.2020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6324.5693563009972</v>
      </c>
      <c r="I144" t="str">
        <f t="shared" si="3"/>
        <v>11.05.2020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6324.5693563009972</v>
      </c>
      <c r="I145" t="str">
        <f t="shared" si="3"/>
        <v>11.05.2020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6324.5693563009972</v>
      </c>
      <c r="I146" t="str">
        <f t="shared" si="3"/>
        <v>11.05.2020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6324.5693563009972</v>
      </c>
      <c r="I147" t="str">
        <f t="shared" si="3"/>
        <v>11.05.2020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6324.5693563009972</v>
      </c>
      <c r="I148" t="str">
        <f t="shared" si="3"/>
        <v>11.05.2020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6324.5693563009972</v>
      </c>
      <c r="I149" t="str">
        <f t="shared" si="3"/>
        <v>11.05.2020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6324.5693563009972</v>
      </c>
      <c r="I150" t="str">
        <f t="shared" si="3"/>
        <v>11.05.2020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6324.5693563009972</v>
      </c>
      <c r="I151" t="str">
        <f t="shared" si="3"/>
        <v>11.05.2020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6324.5693563009972</v>
      </c>
      <c r="I152" t="str">
        <f t="shared" si="3"/>
        <v>11.05.2020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6324.5693563009972</v>
      </c>
      <c r="I153" t="str">
        <f t="shared" ref="I153:I213" si="5">+$I$13</f>
        <v>11.05.2020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6324.5693563009972</v>
      </c>
      <c r="I154" t="str">
        <f t="shared" si="5"/>
        <v>11.05.2020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6324.5693563009972</v>
      </c>
      <c r="I155" t="str">
        <f t="shared" si="5"/>
        <v>11.05.2020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6959.2021758839528</v>
      </c>
      <c r="I156" t="str">
        <f t="shared" si="5"/>
        <v>11.05.2020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5664.0979147778789</v>
      </c>
      <c r="I157" t="str">
        <f t="shared" si="5"/>
        <v>11.05.2020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5367.1804170444248</v>
      </c>
      <c r="I158" t="str">
        <f t="shared" si="5"/>
        <v>11.05.2020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5031.7316409791474</v>
      </c>
      <c r="I159" t="str">
        <f t="shared" si="5"/>
        <v>11.05.2020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5031.7316409791474</v>
      </c>
      <c r="I160" t="str">
        <f t="shared" si="5"/>
        <v>11.05.2020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4696.282864913871</v>
      </c>
      <c r="I161" t="str">
        <f t="shared" si="5"/>
        <v>11.05.2020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4360.8340888485945</v>
      </c>
      <c r="I162" t="str">
        <f t="shared" si="5"/>
        <v>11.05.2020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4696.282864913871</v>
      </c>
      <c r="I163" t="str">
        <f t="shared" si="5"/>
        <v>11.05.2020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4331.3689936536721</v>
      </c>
      <c r="I164" t="str">
        <f t="shared" si="5"/>
        <v>11.05.2020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5031.7316409791474</v>
      </c>
      <c r="I165" t="str">
        <f t="shared" si="5"/>
        <v>11.05.2020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4360.8340888485945</v>
      </c>
      <c r="I166" t="str">
        <f t="shared" si="5"/>
        <v>11.05.2020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4025.3853127833181</v>
      </c>
      <c r="I167" t="str">
        <f t="shared" si="5"/>
        <v>11.05.2020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2683.5902085222124</v>
      </c>
      <c r="I168" t="str">
        <f t="shared" si="5"/>
        <v>11.05.2020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11.05.2020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6708.9755213055305</v>
      </c>
      <c r="I170" t="str">
        <f t="shared" si="5"/>
        <v>11.05.2020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6663.6446056210334</v>
      </c>
      <c r="I171" t="str">
        <f t="shared" si="5"/>
        <v>11.05.2020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6663.6446056210334</v>
      </c>
      <c r="I172" t="str">
        <f t="shared" si="5"/>
        <v>11.05.2020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6663.6446056210334</v>
      </c>
      <c r="I173" t="str">
        <f t="shared" si="5"/>
        <v>11.05.2020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6663.6446056210334</v>
      </c>
      <c r="I174" t="str">
        <f t="shared" si="5"/>
        <v>11.05.2020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6640.9791477787849</v>
      </c>
      <c r="I175" t="str">
        <f t="shared" si="5"/>
        <v>11.05.2020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6618.3136899365372</v>
      </c>
      <c r="I176" t="str">
        <f t="shared" si="5"/>
        <v>11.05.2020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6731.640979147779</v>
      </c>
      <c r="I177" t="str">
        <f t="shared" si="5"/>
        <v>11.05.2020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6799.6373526745238</v>
      </c>
      <c r="I178" t="str">
        <f t="shared" si="5"/>
        <v>11.05.2020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6754.3064369900276</v>
      </c>
      <c r="I179" t="str">
        <f t="shared" si="5"/>
        <v>11.05.2020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6663.6446056210334</v>
      </c>
      <c r="I180" t="str">
        <f t="shared" si="5"/>
        <v>11.05.2020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6663.6446056210334</v>
      </c>
      <c r="I181" t="str">
        <f t="shared" si="5"/>
        <v>11.05.2020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6663.6446056210334</v>
      </c>
      <c r="I182" t="str">
        <f t="shared" si="5"/>
        <v>11.05.2020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6663.6446056210334</v>
      </c>
      <c r="I183" t="str">
        <f t="shared" si="5"/>
        <v>11.05.2020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6663.6446056210334</v>
      </c>
      <c r="I184" t="str">
        <f t="shared" si="5"/>
        <v>11.05.2020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6663.6446056210334</v>
      </c>
      <c r="I185" t="str">
        <f t="shared" si="5"/>
        <v>11.05.2020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6663.6446056210334</v>
      </c>
      <c r="I186" t="str">
        <f t="shared" si="5"/>
        <v>11.05.2020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6663.6446056210334</v>
      </c>
      <c r="I187" t="str">
        <f t="shared" si="5"/>
        <v>11.05.2020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6663.6446056210334</v>
      </c>
      <c r="I188" t="str">
        <f t="shared" si="5"/>
        <v>11.05.2020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6663.6446056210334</v>
      </c>
      <c r="I189" t="str">
        <f t="shared" si="5"/>
        <v>11.05.2020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6663.6446056210334</v>
      </c>
      <c r="I190" t="str">
        <f t="shared" si="5"/>
        <v>11.05.2020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6663.6446056210334</v>
      </c>
      <c r="I191" t="str">
        <f t="shared" si="5"/>
        <v>11.05.2020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6663.6446056210334</v>
      </c>
      <c r="I192" t="str">
        <f t="shared" si="5"/>
        <v>11.05.2020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6663.6446056210334</v>
      </c>
      <c r="I193" t="str">
        <f t="shared" si="5"/>
        <v>11.05.2020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6663.6446056210334</v>
      </c>
      <c r="I194" t="str">
        <f t="shared" si="5"/>
        <v>11.05.2020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6663.6446056210334</v>
      </c>
      <c r="I195" t="str">
        <f t="shared" si="5"/>
        <v>11.05.2020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6663.6446056210334</v>
      </c>
      <c r="I196" t="str">
        <f t="shared" si="5"/>
        <v>11.05.2020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6663.6446056210334</v>
      </c>
      <c r="I197" t="str">
        <f t="shared" si="5"/>
        <v>11.05.2020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6663.6446056210334</v>
      </c>
      <c r="I198" t="str">
        <f t="shared" si="5"/>
        <v>11.05.2020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6663.6446056210334</v>
      </c>
      <c r="I199" t="str">
        <f t="shared" si="5"/>
        <v>11.05.2020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7570.2629193109706</v>
      </c>
      <c r="I200" t="str">
        <f t="shared" si="5"/>
        <v>11.05.2020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7570.2629193109706</v>
      </c>
      <c r="I201" t="str">
        <f t="shared" si="5"/>
        <v>11.05.2020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7479.6010879419764</v>
      </c>
      <c r="I202" t="str">
        <f t="shared" si="5"/>
        <v>11.05.2020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7570.2629193109706</v>
      </c>
      <c r="I203" t="str">
        <f t="shared" si="5"/>
        <v>11.05.2020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7570.2629193109706</v>
      </c>
      <c r="I204" t="str">
        <f t="shared" si="5"/>
        <v>11.05.2020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7615.5938349954668</v>
      </c>
      <c r="I205" t="str">
        <f t="shared" si="5"/>
        <v>11.05.2020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7615.5938349954668</v>
      </c>
      <c r="I206" t="str">
        <f t="shared" si="5"/>
        <v>11.05.2020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7298.277425203989</v>
      </c>
      <c r="I207" t="str">
        <f t="shared" si="5"/>
        <v>11.05.2020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7298.277425203989</v>
      </c>
      <c r="I208" t="str">
        <f t="shared" si="5"/>
        <v>11.05.2020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7298.277425203989</v>
      </c>
      <c r="I209" t="str">
        <f t="shared" si="5"/>
        <v>11.05.2020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7298.277425203989</v>
      </c>
      <c r="I210" t="str">
        <f t="shared" si="5"/>
        <v>11.05.2020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7298.277425203989</v>
      </c>
      <c r="I211" t="str">
        <f t="shared" si="5"/>
        <v>11.05.2020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7570.2629193109706</v>
      </c>
      <c r="I212" t="str">
        <f t="shared" si="5"/>
        <v>11.05.2020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7570.2629193109706</v>
      </c>
      <c r="I213" t="str">
        <f t="shared" si="5"/>
        <v>11.05.2020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8023.5720761559387</v>
      </c>
      <c r="I214" t="str">
        <f t="shared" ref="I214:I263" si="9">+$I$13</f>
        <v>11.05.2020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8023.5720761559387</v>
      </c>
      <c r="I215" t="str">
        <f t="shared" si="9"/>
        <v>11.05.2020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8023.5720761559387</v>
      </c>
      <c r="I216" t="str">
        <f t="shared" si="9"/>
        <v>11.05.2020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8023.5720761559387</v>
      </c>
      <c r="I217" t="str">
        <f t="shared" si="9"/>
        <v>11.05.2020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8114.233907524932</v>
      </c>
      <c r="I218" t="str">
        <f t="shared" si="9"/>
        <v>11.05.2020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8114.233907524932</v>
      </c>
      <c r="I219" t="str">
        <f t="shared" si="9"/>
        <v>11.05.2020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5734.3608340888486</v>
      </c>
      <c r="I220" t="str">
        <f t="shared" si="9"/>
        <v>11.05.2020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5734.3608340888486</v>
      </c>
      <c r="I221" t="str">
        <f t="shared" si="9"/>
        <v>11.05.2020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7026.2919310970083</v>
      </c>
      <c r="I222" t="str">
        <f t="shared" si="9"/>
        <v>11.05.2020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6935.630099728015</v>
      </c>
      <c r="I223" t="str">
        <f t="shared" si="9"/>
        <v>11.05.2020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6663.6446056210334</v>
      </c>
      <c r="I224" t="str">
        <f t="shared" si="9"/>
        <v>11.05.2020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6663.6446056210334</v>
      </c>
      <c r="I225" t="str">
        <f t="shared" si="9"/>
        <v>11.05.2020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6663.6446056210334</v>
      </c>
      <c r="I226" t="str">
        <f t="shared" si="9"/>
        <v>11.05.2020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6663.6446056210334</v>
      </c>
      <c r="I227" t="str">
        <f t="shared" si="9"/>
        <v>11.05.2020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6663.6446056210334</v>
      </c>
      <c r="I228" t="str">
        <f t="shared" si="9"/>
        <v>11.05.2020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6663.6446056210334</v>
      </c>
      <c r="I229" t="str">
        <f t="shared" si="9"/>
        <v>11.05.2020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6663.6446056210334</v>
      </c>
      <c r="I230" t="str">
        <f t="shared" si="9"/>
        <v>11.05.2020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6618.3136899365372</v>
      </c>
      <c r="I231" t="str">
        <f t="shared" si="9"/>
        <v>11.05.2020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6708.9755213055305</v>
      </c>
      <c r="I232" t="str">
        <f t="shared" si="9"/>
        <v>11.05.2020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6663.6446056210334</v>
      </c>
      <c r="I233" t="str">
        <f t="shared" si="9"/>
        <v>11.05.2020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6663.6446056210334</v>
      </c>
      <c r="I234" t="str">
        <f t="shared" si="9"/>
        <v>11.05.2020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6663.6446056210334</v>
      </c>
      <c r="I235" t="str">
        <f t="shared" si="9"/>
        <v>11.05.2020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6640.9791477787849</v>
      </c>
      <c r="I236" t="str">
        <f t="shared" si="9"/>
        <v>11.05.2020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6618.3136899365372</v>
      </c>
      <c r="I237" t="str">
        <f t="shared" si="9"/>
        <v>11.05.2020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6731.640979147779</v>
      </c>
      <c r="I238" t="str">
        <f t="shared" si="9"/>
        <v>11.05.2020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6799.6373526745238</v>
      </c>
      <c r="I239" t="str">
        <f t="shared" si="9"/>
        <v>11.05.2020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6618.3136899365372</v>
      </c>
      <c r="I240" t="str">
        <f t="shared" si="9"/>
        <v>11.05.2020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7026.2919310970083</v>
      </c>
      <c r="I241" s="20" t="str">
        <f t="shared" si="9"/>
        <v>11.05.2020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6935.630099728015</v>
      </c>
      <c r="I242" s="20" t="str">
        <f t="shared" si="9"/>
        <v>11.05.2020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11.05.2020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11.05.2020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11.05.2020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11.05.2020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11.05.2020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11.05.2020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11.05.2020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11.05.2020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11.05.2020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11.05.2020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11.05.2020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11.05.2020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11.05.2020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11.05.2020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11.05.2020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11.05.2020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11.05.2020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11.05.2020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11.05.2020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11.05.2020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11.05.2020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2020-05-11T08:02:35Z</dcterms:modified>
</cp:coreProperties>
</file>