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firstSheet="4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24" i="1"/>
  <c r="I123"/>
  <c r="I122"/>
  <c r="I121"/>
  <c r="I120"/>
  <c r="H235"/>
  <c r="H236"/>
  <c r="H237"/>
  <c r="H136" i="4"/>
  <c r="H137"/>
  <c r="I13" i="8"/>
  <c r="I120" s="1"/>
  <c r="I13" i="7"/>
  <c r="I121" s="1"/>
  <c r="I13" i="6"/>
  <c r="I120" s="1"/>
  <c r="I13" i="5"/>
  <c r="I121" s="1"/>
  <c r="I13" i="4"/>
  <c r="I120" s="1"/>
  <c r="H162" i="1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<sst xmlns="http://schemas.openxmlformats.org/spreadsheetml/2006/main" count="4713" uniqueCount="163">
  <si>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</si>
  <si>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</si>
  <si>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</si>
  <si>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</si>
  <si>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</si>
  <si>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</si>
  <si>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</si>
  <si>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</si>
  <si>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</si>
  <si>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</si>
  <si>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</si>
  <si>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</si>
  <si>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</si>
  <si>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</si>
  <si>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</si>
  <si>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</si>
  <si>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</si>
  <si>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</si>
  <si>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</si>
  <si>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</si>
  <si>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</si>
  <si>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</si>
  <si>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</si>
  <si>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</si>
  <si>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</si>
  <si>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</si>
  <si>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</si>
  <si>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</si>
  <si>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</si>
  <si>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</si>
  <si>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</si>
  <si>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</si>
  <si>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</si>
  <si>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</si>
  <si>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</si>
  <si>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</si>
  <si>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</si>
  <si>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</si>
  <si>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</si>
  <si>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</si>
  <si>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</si>
  <si>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</si>
  <si>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</si>
  <si>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</si>
  <si>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</si>
  <si>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</si>
  <si>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</si>
  <si>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</si>
  <si>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</si>
  <si>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</si>
  <si>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</si>
  <si>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</si>
  <si>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</si>
  <si>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</si>
  <si>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</si>
  <si>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</si>
  <si>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</si>
  <si>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</si>
  <si>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</si>
  <si>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</si>
  <si>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</si>
  <si>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</si>
  <si>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</si>
  <si>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</si>
  <si>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</si>
  <si>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</si>
  <si>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</si>
  <si>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</si>
  <si>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</si>
  <si>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</si>
  <si>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</si>
  <si>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</si>
  <si>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</si>
  <si>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</si>
  <si>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</si>
  <si>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</si>
  <si>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</si>
  <si>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</si>
  <si>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</si>
  <si>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</si>
  <si>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</si>
  <si>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</si>
  <si>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</si>
  <si>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</si>
  <si>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</si>
  <si>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</si>
  <si>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</si>
  <si>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</si>
  <si>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</si>
  <si>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</si>
  <si>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</si>
  <si>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</si>
  <si>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</si>
  <si>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</si>
  <si>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</si>
  <si>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</si>
  <si>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</si>
  <si>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</si>
  <si>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</si>
  <si>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</si>
  <si>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</si>
  <si>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</si>
  <si>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</si>
  <si>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</si>
  <si>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</si>
  <si>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</si>
  <si>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</si>
  <si>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</si>
  <si>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</si>
  <si>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</si>
  <si>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</si>
  <si>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</si>
  <si>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</si>
  <si>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</si>
  <si>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</si>
  <si>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</si>
  <si>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</si>
  <si>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</si>
  <si>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</si>
  <si>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</si>
  <si>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</si>
  <si>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</si>
  <si>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</si>
  <si>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</si>
  <si>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</si>
  <si>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</si>
  <si>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</si>
  <si>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</si>
  <si>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</si>
  <si>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</si>
  <si>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</si>
  <si>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</si>
  <si>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</si>
  <si>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</si>
  <si>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</si>
  <si>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</si>
  <si>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</si>
  <si>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</si>
  <si>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</si>
  <si>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</si>
  <si>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</si>
  <si>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</si>
  <si>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</si>
  <si>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</si>
  <si>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</si>
  <si>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</si>
  <si>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</si>
  <si>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</si>
  <si>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</si>
  <si>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</si>
  <si>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</si>
  <si>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</si>
  <si>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</si>
  <si>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</si>
  <si>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</si>
  <si>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</si>
  <si>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</si>
  <si>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</si>
  <si>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</si>
  <si>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</si>
  <si>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</si>
  <si>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</si>
  <si>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03.07.2020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</si>
</sst>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61" sqref="H16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03.07.2020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03.07.2020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03.07.2020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03.07.2020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03.07.2020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03.07.2020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03.07.2020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03.07.2020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03.07.2020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03.07.2020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03.07.2020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03.07.2020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03.07.2020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03.07.2020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03.07.2020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03.07.2020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03.07.2020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03.07.2020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03.07.2020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03.07.2020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03.07.2020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03.07.2020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03.07.2020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03.07.2020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03.07.2020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03.07.2020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03.07.2020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03.07.2020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03.07.2020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03.07.2020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03.07.2020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03.07.2020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03.07.2020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03.07.2020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03.07.2020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03.07.2020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03.07.2020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03.07.2020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03.07.2020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03.07.2020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03.07.2020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03.07.2020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03.07.2020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03.07.2020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6663.6446056210334</v>
      </c>
      <c r="I79" t="str">
        <f t="shared" ref="I79:I135" si="3">+$I$13</f>
        <v>03.07.2020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03.07.2020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03.07.2020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03.07.2020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03.07.2020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03.07.2020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03.07.2020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7660.9247506799638</v>
      </c>
      <c r="I86" t="str">
        <f t="shared" si="3"/>
        <v>03.07.2020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7660.9247506799638</v>
      </c>
      <c r="I87" t="str">
        <f t="shared" si="3"/>
        <v>03.07.2020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7570.2629193109706</v>
      </c>
      <c r="I88" t="str">
        <f t="shared" si="3"/>
        <v>03.07.2020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7660.9247506799638</v>
      </c>
      <c r="I89" t="str">
        <f t="shared" si="3"/>
        <v>03.07.2020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7660.9247506799638</v>
      </c>
      <c r="I90" t="str">
        <f t="shared" si="3"/>
        <v>03.07.2020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7706.2556663644609</v>
      </c>
      <c r="I91" t="str">
        <f t="shared" si="3"/>
        <v>03.07.2020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7706.2556663644609</v>
      </c>
      <c r="I92" t="str">
        <f t="shared" si="3"/>
        <v>03.07.2020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03.07.2020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03.07.2020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03.07.2020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03.07.2020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03.07.2020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03.07.2020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03.07.2020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03.07.2020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03.07.2020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03.07.2020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03.07.2020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03.07.2020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03.07.2020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7570.2629193109706</v>
      </c>
      <c r="I106" t="str">
        <f t="shared" si="3"/>
        <v>03.07.2020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7570.2629193109706</v>
      </c>
      <c r="I107" s="39" t="str">
        <f t="shared" si="3"/>
        <v>03.07.2020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03.07.2020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03.07.2020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03.07.2020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03.07.2020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03.07.2020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6708.9755213055305</v>
      </c>
      <c r="I113" t="str">
        <f t="shared" si="3"/>
        <v>03.07.2020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6708.9755213055305</v>
      </c>
      <c r="I114" t="str">
        <f t="shared" si="3"/>
        <v>03.07.2020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6708.9755213055305</v>
      </c>
      <c r="I115" t="str">
        <f t="shared" si="3"/>
        <v>03.07.2020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03.07.2020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03.07.2020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03.07.2020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03.07.2020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6686.3100634632819</v>
      </c>
      <c r="I120" t="str">
        <f t="shared" si="3"/>
        <v>03.07.2020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7706.2556663644609</v>
      </c>
      <c r="I121" t="str">
        <f t="shared" si="3"/>
        <v>03.07.2020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6754.3064369900276</v>
      </c>
      <c r="I122" t="str">
        <f t="shared" si="3"/>
        <v>03.07.2020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6754.3064369900276</v>
      </c>
      <c r="I123" t="str">
        <f t="shared" si="3"/>
        <v>03.07.2020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6754.3064369900276</v>
      </c>
      <c r="I124" t="str">
        <f t="shared" si="3"/>
        <v>03.07.2020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6708.9755213055305</v>
      </c>
      <c r="I125" t="str">
        <f t="shared" si="3"/>
        <v>03.07.2020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6663.6446056210334</v>
      </c>
      <c r="I126" t="str">
        <f t="shared" si="3"/>
        <v>03.07.2020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6663.6446056210334</v>
      </c>
      <c r="I127" t="str">
        <f t="shared" si="3"/>
        <v>03.07.2020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6663.6446056210334</v>
      </c>
      <c r="I128" t="str">
        <f t="shared" si="3"/>
        <v>03.07.2020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6640.9791477787849</v>
      </c>
      <c r="I129" t="str">
        <f t="shared" si="3"/>
        <v>03.07.2020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6618.3136899365372</v>
      </c>
      <c r="I130" t="str">
        <f t="shared" si="3"/>
        <v>03.07.2020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6731.640979147779</v>
      </c>
      <c r="I131" t="str">
        <f t="shared" si="3"/>
        <v>03.07.2020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6799.6373526745238</v>
      </c>
      <c r="I132" t="str">
        <f t="shared" si="3"/>
        <v>03.07.2020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6618.3136899365372</v>
      </c>
      <c r="I133" t="str">
        <f t="shared" si="3"/>
        <v>03.07.2020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7026.2919310970083</v>
      </c>
      <c r="I134" s="20" t="str">
        <f t="shared" si="3"/>
        <v>03.07.2020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6935.630099728015</v>
      </c>
      <c r="I135" s="20" t="str">
        <f t="shared" si="3"/>
        <v>03.07.2020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61" sqref="H16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03.07.2020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03.07.2020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03.07.2020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03.07.2020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03.07.2020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03.07.2020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03.07.2020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03.07.2020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03.07.2020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03.07.2020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03.07.2020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03.07.2020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03.07.2020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03.07.2020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03.07.2020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03.07.2020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03.07.2020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03.07.2020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03.07.2020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03.07.2020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03.07.2020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03.07.2020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03.07.2020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03.07.2020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03.07.2020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03.07.2020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03.07.2020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03.07.2020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03.07.2020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03.07.2020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03.07.2020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03.07.2020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03.07.2020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03.07.2020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03.07.2020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03.07.2020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03.07.2020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03.07.2020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03.07.2020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03.07.2020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03.07.2020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03.07.2020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03.07.2020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03.07.2020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6663.6446056210334</v>
      </c>
      <c r="I79" t="str">
        <f t="shared" ref="I79:I135" si="3">+$I$13</f>
        <v>03.07.2020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03.07.2020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03.07.2020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03.07.2020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03.07.2020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03.07.2020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03.07.2020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7660.9247506799638</v>
      </c>
      <c r="I86" t="str">
        <f t="shared" si="3"/>
        <v>03.07.2020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7660.9247506799638</v>
      </c>
      <c r="I87" t="str">
        <f t="shared" si="3"/>
        <v>03.07.2020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7570.2629193109706</v>
      </c>
      <c r="I88" t="str">
        <f t="shared" si="3"/>
        <v>03.07.2020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7660.9247506799638</v>
      </c>
      <c r="I89" t="str">
        <f t="shared" si="3"/>
        <v>03.07.2020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7660.9247506799638</v>
      </c>
      <c r="I90" t="str">
        <f t="shared" si="3"/>
        <v>03.07.2020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7706.2556663644609</v>
      </c>
      <c r="I91" t="str">
        <f t="shared" si="3"/>
        <v>03.07.2020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7706.2556663644609</v>
      </c>
      <c r="I92" t="str">
        <f t="shared" si="3"/>
        <v>03.07.2020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03.07.2020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03.07.2020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03.07.2020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03.07.2020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03.07.2020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03.07.2020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03.07.2020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03.07.2020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03.07.2020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03.07.2020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03.07.2020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03.07.2020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03.07.2020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7570.2629193109706</v>
      </c>
      <c r="I106" t="str">
        <f t="shared" si="3"/>
        <v>03.07.2020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7570.2629193109706</v>
      </c>
      <c r="I107" s="39" t="str">
        <f t="shared" si="3"/>
        <v>03.07.2020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03.07.2020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03.07.2020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03.07.2020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03.07.2020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03.07.2020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6708.9755213055305</v>
      </c>
      <c r="I113" t="str">
        <f t="shared" si="3"/>
        <v>03.07.2020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6708.9755213055305</v>
      </c>
      <c r="I114" t="str">
        <f t="shared" si="3"/>
        <v>03.07.2020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6708.9755213055305</v>
      </c>
      <c r="I115" t="str">
        <f t="shared" si="3"/>
        <v>03.07.2020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03.07.2020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03.07.2020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03.07.2020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03.07.2020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6686.3100634632819</v>
      </c>
      <c r="I120" t="str">
        <f t="shared" si="3"/>
        <v>03.07.2020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7706.2556663644609</v>
      </c>
      <c r="I121" t="str">
        <f t="shared" si="3"/>
        <v>03.07.2020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6754.3064369900276</v>
      </c>
      <c r="I122" t="str">
        <f t="shared" si="3"/>
        <v>03.07.2020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6754.3064369900276</v>
      </c>
      <c r="I123" t="str">
        <f t="shared" si="3"/>
        <v>03.07.2020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6754.3064369900276</v>
      </c>
      <c r="I124" t="str">
        <f t="shared" si="3"/>
        <v>03.07.2020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6708.9755213055305</v>
      </c>
      <c r="I125" t="str">
        <f t="shared" si="3"/>
        <v>03.07.2020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6663.6446056210334</v>
      </c>
      <c r="I126" t="str">
        <f t="shared" si="3"/>
        <v>03.07.2020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6663.6446056210334</v>
      </c>
      <c r="I127" t="str">
        <f t="shared" si="3"/>
        <v>03.07.2020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6663.6446056210334</v>
      </c>
      <c r="I128" t="str">
        <f t="shared" si="3"/>
        <v>03.07.2020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6640.9791477787849</v>
      </c>
      <c r="I129" t="str">
        <f t="shared" si="3"/>
        <v>03.07.2020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6618.3136899365372</v>
      </c>
      <c r="I130" t="str">
        <f t="shared" si="3"/>
        <v>03.07.2020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6731.640979147779</v>
      </c>
      <c r="I131" t="str">
        <f t="shared" si="3"/>
        <v>03.07.2020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6799.6373526745238</v>
      </c>
      <c r="I132" t="str">
        <f t="shared" si="3"/>
        <v>03.07.2020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6618.3136899365372</v>
      </c>
      <c r="I133" t="str">
        <f t="shared" si="3"/>
        <v>03.07.2020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7026.2919310970083</v>
      </c>
      <c r="I134" s="20" t="str">
        <f t="shared" si="3"/>
        <v>03.07.2020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6935.630099728015</v>
      </c>
      <c r="I135" s="20" t="str">
        <f t="shared" si="3"/>
        <v>03.07.2020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>
      <selection activeCell="H161" sqref="H16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03.07.2020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03.07.2020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03.07.2020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03.07.2020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03.07.2020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03.07.2020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03.07.2020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03.07.2020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03.07.2020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03.07.2020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03.07.2020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03.07.2020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03.07.2020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03.07.2020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03.07.2020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03.07.2020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03.07.2020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03.07.2020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03.07.2020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03.07.2020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03.07.2020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03.07.2020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03.07.2020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03.07.2020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03.07.2020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03.07.2020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03.07.2020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03.07.2020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03.07.2020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03.07.2020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03.07.2020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03.07.2020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03.07.2020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03.07.2020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03.07.2020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03.07.2020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03.07.2020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03.07.2020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03.07.2020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03.07.2020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03.07.2020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03.07.2020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03.07.2020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03.07.2020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6663.6446056210334</v>
      </c>
      <c r="I79" t="str">
        <f t="shared" ref="I79:I135" si="3">+$I$13</f>
        <v>03.07.2020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03.07.2020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03.07.2020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03.07.2020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03.07.2020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03.07.2020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03.07.2020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7660.9247506799638</v>
      </c>
      <c r="I86" t="str">
        <f t="shared" si="3"/>
        <v>03.07.2020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7660.9247506799638</v>
      </c>
      <c r="I87" t="str">
        <f t="shared" si="3"/>
        <v>03.07.2020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7570.2629193109706</v>
      </c>
      <c r="I88" t="str">
        <f t="shared" si="3"/>
        <v>03.07.2020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7660.9247506799638</v>
      </c>
      <c r="I89" t="str">
        <f t="shared" si="3"/>
        <v>03.07.2020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7660.9247506799638</v>
      </c>
      <c r="I90" t="str">
        <f t="shared" si="3"/>
        <v>03.07.2020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7706.2556663644609</v>
      </c>
      <c r="I91" t="str">
        <f t="shared" si="3"/>
        <v>03.07.2020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7706.2556663644609</v>
      </c>
      <c r="I92" t="str">
        <f t="shared" si="3"/>
        <v>03.07.2020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03.07.2020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03.07.2020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03.07.2020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03.07.2020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03.07.2020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03.07.2020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03.07.2020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03.07.2020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03.07.2020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03.07.2020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03.07.2020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03.07.2020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03.07.2020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7570.2629193109706</v>
      </c>
      <c r="I106" t="str">
        <f t="shared" si="3"/>
        <v>03.07.2020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7570.2629193109706</v>
      </c>
      <c r="I107" s="39" t="str">
        <f t="shared" si="3"/>
        <v>03.07.2020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03.07.2020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03.07.2020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03.07.2020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03.07.2020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03.07.2020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6708.9755213055305</v>
      </c>
      <c r="I113" t="str">
        <f t="shared" si="3"/>
        <v>03.07.2020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6708.9755213055305</v>
      </c>
      <c r="I114" t="str">
        <f t="shared" si="3"/>
        <v>03.07.2020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6708.9755213055305</v>
      </c>
      <c r="I115" t="str">
        <f t="shared" si="3"/>
        <v>03.07.2020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03.07.2020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03.07.2020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03.07.2020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03.07.2020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6686.3100634632819</v>
      </c>
      <c r="I120" t="str">
        <f t="shared" si="3"/>
        <v>03.07.2020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7706.2556663644609</v>
      </c>
      <c r="I121" t="str">
        <f t="shared" si="3"/>
        <v>03.07.2020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6754.3064369900276</v>
      </c>
      <c r="I122" t="str">
        <f t="shared" si="3"/>
        <v>03.07.2020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6754.3064369900276</v>
      </c>
      <c r="I123" t="str">
        <f t="shared" si="3"/>
        <v>03.07.2020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6754.3064369900276</v>
      </c>
      <c r="I124" t="str">
        <f t="shared" si="3"/>
        <v>03.07.2020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6708.9755213055305</v>
      </c>
      <c r="I125" t="str">
        <f t="shared" si="3"/>
        <v>03.07.2020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6663.6446056210334</v>
      </c>
      <c r="I126" t="str">
        <f t="shared" si="3"/>
        <v>03.07.2020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6663.6446056210334</v>
      </c>
      <c r="I127" t="str">
        <f t="shared" si="3"/>
        <v>03.07.2020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6663.6446056210334</v>
      </c>
      <c r="I128" t="str">
        <f t="shared" si="3"/>
        <v>03.07.2020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6640.9791477787849</v>
      </c>
      <c r="I129" t="str">
        <f t="shared" si="3"/>
        <v>03.07.2020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6618.3136899365372</v>
      </c>
      <c r="I130" t="str">
        <f t="shared" si="3"/>
        <v>03.07.2020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6731.640979147779</v>
      </c>
      <c r="I131" t="str">
        <f t="shared" si="3"/>
        <v>03.07.2020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6799.6373526745238</v>
      </c>
      <c r="I132" t="str">
        <f t="shared" si="3"/>
        <v>03.07.2020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6618.3136899365372</v>
      </c>
      <c r="I133" t="str">
        <f t="shared" si="3"/>
        <v>03.07.2020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7026.2919310970083</v>
      </c>
      <c r="I134" s="20" t="str">
        <f t="shared" si="3"/>
        <v>03.07.2020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6935.630099728015</v>
      </c>
      <c r="I135" s="20" t="str">
        <f t="shared" si="3"/>
        <v>03.07.2020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61" sqref="H16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03.07.2020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03.07.2020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03.07.2020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03.07.2020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03.07.2020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03.07.2020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03.07.2020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03.07.2020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03.07.2020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03.07.2020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03.07.2020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03.07.2020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03.07.2020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03.07.2020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03.07.2020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03.07.2020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03.07.2020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03.07.2020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03.07.2020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03.07.2020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03.07.2020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03.07.2020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03.07.2020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03.07.2020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03.07.2020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03.07.2020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03.07.2020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03.07.2020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03.07.2020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03.07.2020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03.07.2020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03.07.2020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03.07.2020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03.07.2020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03.07.2020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03.07.2020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03.07.2020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03.07.2020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03.07.2020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03.07.2020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03.07.2020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03.07.2020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03.07.2020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03.07.2020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6663.6446056210334</v>
      </c>
      <c r="I79" t="str">
        <f t="shared" ref="I79:I135" si="3">+$I$13</f>
        <v>03.07.2020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03.07.2020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03.07.2020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03.07.2020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03.07.2020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03.07.2020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03.07.2020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7660.9247506799638</v>
      </c>
      <c r="I86" t="str">
        <f t="shared" si="3"/>
        <v>03.07.2020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7660.9247506799638</v>
      </c>
      <c r="I87" t="str">
        <f t="shared" si="3"/>
        <v>03.07.2020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7570.2629193109706</v>
      </c>
      <c r="I88" t="str">
        <f t="shared" si="3"/>
        <v>03.07.2020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7660.9247506799638</v>
      </c>
      <c r="I89" t="str">
        <f t="shared" si="3"/>
        <v>03.07.2020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7660.9247506799638</v>
      </c>
      <c r="I90" t="str">
        <f t="shared" si="3"/>
        <v>03.07.2020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7706.2556663644609</v>
      </c>
      <c r="I91" t="str">
        <f t="shared" si="3"/>
        <v>03.07.2020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7706.2556663644609</v>
      </c>
      <c r="I92" t="str">
        <f t="shared" si="3"/>
        <v>03.07.2020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03.07.2020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03.07.2020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03.07.2020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03.07.2020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03.07.2020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03.07.2020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03.07.2020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03.07.2020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03.07.2020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03.07.2020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03.07.2020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03.07.2020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03.07.2020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7570.2629193109706</v>
      </c>
      <c r="I106" t="str">
        <f t="shared" si="3"/>
        <v>03.07.2020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7570.2629193109706</v>
      </c>
      <c r="I107" s="39" t="str">
        <f t="shared" si="3"/>
        <v>03.07.2020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03.07.2020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03.07.2020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03.07.2020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03.07.2020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03.07.2020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6708.9755213055305</v>
      </c>
      <c r="I113" t="str">
        <f t="shared" si="3"/>
        <v>03.07.2020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6708.9755213055305</v>
      </c>
      <c r="I114" t="str">
        <f t="shared" si="3"/>
        <v>03.07.2020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6708.9755213055305</v>
      </c>
      <c r="I115" t="str">
        <f t="shared" si="3"/>
        <v>03.07.2020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03.07.2020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03.07.2020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03.07.2020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03.07.2020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6686.3100634632819</v>
      </c>
      <c r="I120" t="str">
        <f t="shared" si="3"/>
        <v>03.07.2020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7706.2556663644609</v>
      </c>
      <c r="I121" t="str">
        <f t="shared" si="3"/>
        <v>03.07.2020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6754.3064369900276</v>
      </c>
      <c r="I122" t="str">
        <f t="shared" si="3"/>
        <v>03.07.2020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6754.3064369900276</v>
      </c>
      <c r="I123" t="str">
        <f t="shared" si="3"/>
        <v>03.07.2020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6754.3064369900276</v>
      </c>
      <c r="I124" t="str">
        <f t="shared" si="3"/>
        <v>03.07.2020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6708.9755213055305</v>
      </c>
      <c r="I125" t="str">
        <f t="shared" si="3"/>
        <v>03.07.2020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6663.6446056210334</v>
      </c>
      <c r="I126" t="str">
        <f t="shared" si="3"/>
        <v>03.07.2020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6663.6446056210334</v>
      </c>
      <c r="I127" t="str">
        <f t="shared" si="3"/>
        <v>03.07.2020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6663.6446056210334</v>
      </c>
      <c r="I128" t="str">
        <f t="shared" si="3"/>
        <v>03.07.2020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6640.9791477787849</v>
      </c>
      <c r="I129" t="str">
        <f t="shared" si="3"/>
        <v>03.07.2020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6618.3136899365372</v>
      </c>
      <c r="I130" t="str">
        <f t="shared" si="3"/>
        <v>03.07.2020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6731.640979147779</v>
      </c>
      <c r="I131" t="str">
        <f t="shared" si="3"/>
        <v>03.07.2020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6799.6373526745238</v>
      </c>
      <c r="I132" t="str">
        <f t="shared" si="3"/>
        <v>03.07.2020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6618.3136899365372</v>
      </c>
      <c r="I133" t="str">
        <f t="shared" si="3"/>
        <v>03.07.2020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7026.2919310970083</v>
      </c>
      <c r="I134" s="20" t="str">
        <f t="shared" si="3"/>
        <v>03.07.2020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6935.630099728015</v>
      </c>
      <c r="I135" s="20" t="str">
        <f t="shared" si="3"/>
        <v>03.07.2020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topLeftCell="A121" zoomScale="90" zoomScaleNormal="90" workbookViewId="0">
      <selection activeCell="H161" sqref="H16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03.07.2020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03.07.2020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03.07.2020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03.07.2020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03.07.2020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03.07.2020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03.07.2020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03.07.2020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03.07.2020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03.07.2020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03.07.2020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03.07.2020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03.07.2020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03.07.2020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03.07.2020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03.07.2020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03.07.2020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03.07.2020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03.07.2020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03.07.2020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03.07.2020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03.07.2020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03.07.2020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03.07.2020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03.07.2020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03.07.2020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03.07.2020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03.07.2020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03.07.2020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03.07.2020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03.07.2020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03.07.2020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03.07.2020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03.07.2020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03.07.2020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03.07.2020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03.07.2020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03.07.2020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03.07.2020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03.07.2020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03.07.2020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03.07.2020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03.07.2020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03.07.2020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03.07.2020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6663.6446056210334</v>
      </c>
      <c r="I79" t="str">
        <f t="shared" ref="I79:I156" si="3">+$I$13</f>
        <v>03.07.2020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03.07.2020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03.07.2020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03.07.2020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03.07.2020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03.07.2020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03.07.2020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7660.9247506799638</v>
      </c>
      <c r="I86" t="str">
        <f t="shared" si="3"/>
        <v>03.07.2020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7660.9247506799638</v>
      </c>
      <c r="I87" t="str">
        <f t="shared" si="3"/>
        <v>03.07.2020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7570.2629193109706</v>
      </c>
      <c r="I88" t="str">
        <f t="shared" si="3"/>
        <v>03.07.2020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7660.9247506799638</v>
      </c>
      <c r="I89" t="str">
        <f t="shared" si="3"/>
        <v>03.07.2020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7660.9247506799638</v>
      </c>
      <c r="I90" t="str">
        <f t="shared" si="3"/>
        <v>03.07.2020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7706.2556663644609</v>
      </c>
      <c r="I91" t="str">
        <f t="shared" si="3"/>
        <v>03.07.2020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7706.2556663644609</v>
      </c>
      <c r="I92" t="str">
        <f t="shared" si="3"/>
        <v>03.07.2020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03.07.2020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03.07.2020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03.07.2020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03.07.2020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03.07.2020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03.07.2020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03.07.2020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03.07.2020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03.07.2020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03.07.2020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03.07.2020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03.07.2020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03.07.2020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7570.2629193109706</v>
      </c>
      <c r="I106" t="str">
        <f t="shared" si="3"/>
        <v>03.07.2020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7570.2629193109706</v>
      </c>
      <c r="I107" s="39" t="str">
        <f t="shared" si="3"/>
        <v>03.07.2020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03.07.2020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03.07.2020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03.07.2020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03.07.2020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03.07.2020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6708.9755213055305</v>
      </c>
      <c r="I113" t="str">
        <f t="shared" si="3"/>
        <v>03.07.2020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6708.9755213055305</v>
      </c>
      <c r="I114" t="str">
        <f t="shared" si="3"/>
        <v>03.07.2020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6708.9755213055305</v>
      </c>
      <c r="I115" t="str">
        <f t="shared" si="3"/>
        <v>03.07.2020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03.07.2020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03.07.2020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03.07.2020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03.07.2020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6686.3100634632819</v>
      </c>
      <c r="I120" t="str">
        <f t="shared" si="3"/>
        <v>03.07.2020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7706.2556663644609</v>
      </c>
      <c r="I121" t="str">
        <f t="shared" si="3"/>
        <v>03.07.2020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6754.3064369900276</v>
      </c>
      <c r="I122" t="str">
        <f t="shared" si="3"/>
        <v>03.07.2020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6754.3064369900276</v>
      </c>
      <c r="I123" t="str">
        <f t="shared" si="3"/>
        <v>03.07.2020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6754.3064369900276</v>
      </c>
      <c r="I124" t="str">
        <f t="shared" si="3"/>
        <v>03.07.2020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6708.9755213055305</v>
      </c>
      <c r="I125" t="str">
        <f t="shared" si="3"/>
        <v>03.07.2020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6663.6446056210334</v>
      </c>
      <c r="I126" t="str">
        <f t="shared" si="3"/>
        <v>03.07.2020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6663.6446056210334</v>
      </c>
      <c r="I127" t="str">
        <f t="shared" si="3"/>
        <v>03.07.2020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6663.6446056210334</v>
      </c>
      <c r="I128" t="str">
        <f t="shared" si="3"/>
        <v>03.07.2020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6640.9791477787849</v>
      </c>
      <c r="I129" t="str">
        <f t="shared" si="3"/>
        <v>03.07.2020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6618.3136899365372</v>
      </c>
      <c r="I130" t="str">
        <f t="shared" si="3"/>
        <v>03.07.2020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6731.640979147779</v>
      </c>
      <c r="I131" t="str">
        <f t="shared" si="3"/>
        <v>03.07.2020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6799.6373526745238</v>
      </c>
      <c r="I132" t="str">
        <f t="shared" si="3"/>
        <v>03.07.2020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6618.3136899365372</v>
      </c>
      <c r="I133" t="str">
        <f t="shared" si="3"/>
        <v>03.07.2020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7026.2919310970083</v>
      </c>
      <c r="I134" s="20" t="str">
        <f t="shared" si="3"/>
        <v>03.07.2020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6935.630099728015</v>
      </c>
      <c r="I135" s="20" t="str">
        <f t="shared" si="3"/>
        <v>03.07.2020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03.07.2020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03.07.2020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03.07.2020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03.07.2020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03.07.2020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03.07.2020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03.07.2020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03.07.2020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03.07.2020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03.07.2020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03.07.2020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03.07.2020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03.07.2020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03.07.2020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03.07.2020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03.07.2020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03.07.2020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03.07.2020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03.07.2020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03.07.2020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03.07.2020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03.07.2020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03.07.2020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03.07.2020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03.07.2020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03.07.2020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03.07.2020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03.07.2020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03.07.2020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03.07.2020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03.07.2020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03.07.2020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03.07.2020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03.07.2020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03.07.2020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03.07.2020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03.07.2020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03.07.2020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03.07.2020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03.07.2020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03.07.2020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03.07.2020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03.07.2020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03.07.2020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03.07.2020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03.07.2020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03.07.2020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03.07.2020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03.07.2020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03.07.2020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03.07.2020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03.07.2020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03.07.2020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03.07.2020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03.07.2020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03.07.2020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03.07.2020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03.07.2020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03.07.2020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03.07.2020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03.07.2020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03.07.2020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03.07.2020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03.07.2020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03.07.2020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03.07.2020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03.07.2020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6663.6446056210334</v>
      </c>
      <c r="I79" t="str">
        <f t="shared" ref="I79:I157" si="3">+$I$13</f>
        <v>03.07.2020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03.07.2020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03.07.2020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03.07.2020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03.07.2020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03.07.2020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03.07.2020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7660.9247506799638</v>
      </c>
      <c r="I86" t="str">
        <f t="shared" si="3"/>
        <v>03.07.2020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7660.9247506799638</v>
      </c>
      <c r="I87" t="str">
        <f t="shared" si="3"/>
        <v>03.07.2020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7570.2629193109706</v>
      </c>
      <c r="I88" t="str">
        <f t="shared" si="3"/>
        <v>03.07.2020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7660.9247506799638</v>
      </c>
      <c r="I89" t="str">
        <f t="shared" si="3"/>
        <v>03.07.2020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7660.9247506799638</v>
      </c>
      <c r="I90" t="str">
        <f t="shared" si="3"/>
        <v>03.07.2020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7706.2556663644609</v>
      </c>
      <c r="I91" t="str">
        <f t="shared" si="3"/>
        <v>03.07.2020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7706.2556663644609</v>
      </c>
      <c r="I92" t="str">
        <f t="shared" si="3"/>
        <v>03.07.2020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03.07.2020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03.07.2020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03.07.2020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03.07.2020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03.07.2020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03.07.2020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03.07.2020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03.07.2020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03.07.2020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03.07.2020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03.07.2020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03.07.2020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03.07.2020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7570.2629193109706</v>
      </c>
      <c r="I106" t="str">
        <f t="shared" si="3"/>
        <v>03.07.2020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7570.2629193109706</v>
      </c>
      <c r="I107" s="39" t="str">
        <f t="shared" si="3"/>
        <v>03.07.2020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03.07.2020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03.07.2020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03.07.2020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03.07.2020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03.07.2020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6708.9755213055305</v>
      </c>
      <c r="I113" t="str">
        <f t="shared" si="3"/>
        <v>03.07.2020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6708.9755213055305</v>
      </c>
      <c r="I114" t="str">
        <f t="shared" si="3"/>
        <v>03.07.2020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6708.9755213055305</v>
      </c>
      <c r="I115" t="str">
        <f t="shared" si="3"/>
        <v>03.07.2020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03.07.2020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03.07.2020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03.07.2020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03.07.2020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6686.3100634632819</v>
      </c>
      <c r="I120" t="str">
        <f t="shared" si="3"/>
        <v>03.07.2020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7706.2556663644609</v>
      </c>
      <c r="I121" t="str">
        <f t="shared" si="3"/>
        <v>03.07.2020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6754.3064369900276</v>
      </c>
      <c r="I122" t="str">
        <f t="shared" si="3"/>
        <v>03.07.2020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6754.3064369900276</v>
      </c>
      <c r="I123" t="str">
        <f t="shared" si="3"/>
        <v>03.07.2020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6754.3064369900276</v>
      </c>
      <c r="I124" t="str">
        <f t="shared" si="3"/>
        <v>03.07.2020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6708.9755213055305</v>
      </c>
      <c r="I125" t="str">
        <f t="shared" si="3"/>
        <v>03.07.2020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6663.6446056210334</v>
      </c>
      <c r="I126" t="str">
        <f t="shared" si="3"/>
        <v>03.07.2020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6663.6446056210334</v>
      </c>
      <c r="I127" t="str">
        <f t="shared" si="3"/>
        <v>03.07.2020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6663.6446056210334</v>
      </c>
      <c r="I128" t="str">
        <f t="shared" si="3"/>
        <v>03.07.2020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6640.9791477787849</v>
      </c>
      <c r="I129" t="str">
        <f t="shared" si="3"/>
        <v>03.07.2020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6618.3136899365372</v>
      </c>
      <c r="I130" t="str">
        <f t="shared" si="3"/>
        <v>03.07.2020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6731.640979147779</v>
      </c>
      <c r="I131" t="str">
        <f t="shared" si="3"/>
        <v>03.07.2020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6799.6373526745238</v>
      </c>
      <c r="I132" t="str">
        <f t="shared" si="3"/>
        <v>03.07.2020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6618.3136899365372</v>
      </c>
      <c r="I133" t="str">
        <f t="shared" si="3"/>
        <v>03.07.2020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7026.2919310970083</v>
      </c>
      <c r="I134" s="20" t="str">
        <f t="shared" si="3"/>
        <v>03.07.2020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6935.630099728015</v>
      </c>
      <c r="I135" s="20" t="str">
        <f t="shared" si="3"/>
        <v>03.07.2020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6640.9791477787849</v>
      </c>
      <c r="I136" t="str">
        <f t="shared" si="3"/>
        <v>03.07.2020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6640.9791477787849</v>
      </c>
      <c r="I137" t="str">
        <f t="shared" si="3"/>
        <v>03.07.2020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6640.9791477787849</v>
      </c>
      <c r="I138" t="str">
        <f t="shared" si="3"/>
        <v>03.07.2020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6640.9791477787849</v>
      </c>
      <c r="I139" t="str">
        <f t="shared" si="3"/>
        <v>03.07.2020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5335.5621033544876</v>
      </c>
      <c r="I140" t="str">
        <f t="shared" si="3"/>
        <v>03.07.2020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4356.4143245693567</v>
      </c>
      <c r="I141" t="str">
        <f t="shared" si="3"/>
        <v>03.07.2020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4401.7452402538529</v>
      </c>
      <c r="I142" t="str">
        <f t="shared" si="3"/>
        <v>03.07.2020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4447.07615593835</v>
      </c>
      <c r="I143" t="str">
        <f t="shared" si="3"/>
        <v>03.07.2020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4356.4143245693567</v>
      </c>
      <c r="I144" t="str">
        <f t="shared" si="3"/>
        <v>03.07.2020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6423.5040797824113</v>
      </c>
      <c r="I145" t="str">
        <f t="shared" si="3"/>
        <v>03.07.2020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6332.842248413418</v>
      </c>
      <c r="I146" t="str">
        <f t="shared" si="3"/>
        <v>03.07.2020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6332.842248413418</v>
      </c>
      <c r="I147" t="str">
        <f t="shared" si="3"/>
        <v>03.07.2020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6332.842248413418</v>
      </c>
      <c r="I148" t="str">
        <f t="shared" si="3"/>
        <v>03.07.2020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6332.842248413418</v>
      </c>
      <c r="I149" t="str">
        <f t="shared" si="3"/>
        <v>03.07.2020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6332.842248413418</v>
      </c>
      <c r="I150" t="str">
        <f t="shared" si="3"/>
        <v>03.07.2020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6332.842248413418</v>
      </c>
      <c r="I151" t="str">
        <f t="shared" si="3"/>
        <v>03.07.2020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6332.842248413418</v>
      </c>
      <c r="I152" t="str">
        <f t="shared" si="3"/>
        <v>03.07.2020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6332.842248413418</v>
      </c>
      <c r="I153" t="str">
        <f t="shared" si="3"/>
        <v>03.07.2020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6332.842248413418</v>
      </c>
      <c r="I154" t="str">
        <f t="shared" si="3"/>
        <v>03.07.2020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6332.842248413418</v>
      </c>
      <c r="I155" t="str">
        <f t="shared" si="3"/>
        <v>03.07.2020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6332.842248413418</v>
      </c>
      <c r="I156" t="str">
        <f t="shared" si="3"/>
        <v>03.07.2020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6332.842248413418</v>
      </c>
      <c r="I157" t="str">
        <f t="shared" si="3"/>
        <v>03.07.2020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6332.842248413418</v>
      </c>
      <c r="I158" t="str">
        <f t="shared" ref="I158:I218" si="5">+$I$13</f>
        <v>03.07.2020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6332.842248413418</v>
      </c>
      <c r="I159" t="str">
        <f t="shared" si="5"/>
        <v>03.07.2020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6332.842248413418</v>
      </c>
      <c r="I160" t="str">
        <f t="shared" si="5"/>
        <v>03.07.2020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6922.1441523118765</v>
      </c>
      <c r="I161" t="str">
        <f t="shared" si="5"/>
        <v>03.07.2020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 t="shared" ref="H162:H193" si="6">+H43</f>
        <v>5664.0979147778789</v>
      </c>
      <c r="I162" t="str">
        <f t="shared" si="5"/>
        <v>03.07.2020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si="6"/>
        <v>5367.1804170444248</v>
      </c>
      <c r="I163" t="str">
        <f t="shared" si="5"/>
        <v>03.07.2020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5031.7316409791474</v>
      </c>
      <c r="I164" t="str">
        <f t="shared" si="5"/>
        <v>03.07.2020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5031.7316409791474</v>
      </c>
      <c r="I165" t="str">
        <f t="shared" si="5"/>
        <v>03.07.2020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4696.282864913871</v>
      </c>
      <c r="I166" t="str">
        <f t="shared" si="5"/>
        <v>03.07.2020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4360.8340888485945</v>
      </c>
      <c r="I167" t="str">
        <f t="shared" si="5"/>
        <v>03.07.2020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4696.282864913871</v>
      </c>
      <c r="I168" t="str">
        <f t="shared" si="5"/>
        <v>03.07.2020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4331.3689936536721</v>
      </c>
      <c r="I169" t="str">
        <f t="shared" si="5"/>
        <v>03.07.2020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5031.7316409791474</v>
      </c>
      <c r="I170" t="str">
        <f t="shared" si="5"/>
        <v>03.07.2020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4360.8340888485945</v>
      </c>
      <c r="I171" t="str">
        <f t="shared" si="5"/>
        <v>03.07.2020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4025.3853127833181</v>
      </c>
      <c r="I172" t="str">
        <f t="shared" si="5"/>
        <v>03.07.2020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2683.5902085222124</v>
      </c>
      <c r="I173" t="str">
        <f t="shared" si="5"/>
        <v>03.07.2020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03.07.2020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6708.9755213055305</v>
      </c>
      <c r="I175" t="str">
        <f t="shared" si="5"/>
        <v>03.07.2020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6663.6446056210334</v>
      </c>
      <c r="I176" t="str">
        <f t="shared" si="5"/>
        <v>03.07.2020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6663.6446056210334</v>
      </c>
      <c r="I177" t="str">
        <f t="shared" si="5"/>
        <v>03.07.2020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6663.6446056210334</v>
      </c>
      <c r="I178" t="str">
        <f t="shared" si="5"/>
        <v>03.07.2020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6663.6446056210334</v>
      </c>
      <c r="I179" t="str">
        <f t="shared" si="5"/>
        <v>03.07.2020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6640.9791477787849</v>
      </c>
      <c r="I180" t="str">
        <f t="shared" si="5"/>
        <v>03.07.2020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6618.3136899365372</v>
      </c>
      <c r="I181" t="str">
        <f t="shared" si="5"/>
        <v>03.07.2020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6731.640979147779</v>
      </c>
      <c r="I182" t="str">
        <f t="shared" si="5"/>
        <v>03.07.2020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6799.6373526745238</v>
      </c>
      <c r="I183" t="str">
        <f t="shared" si="5"/>
        <v>03.07.2020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6754.3064369900276</v>
      </c>
      <c r="I184" t="str">
        <f t="shared" si="5"/>
        <v>03.07.2020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6663.6446056210334</v>
      </c>
      <c r="I185" t="str">
        <f t="shared" si="5"/>
        <v>03.07.2020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6663.6446056210334</v>
      </c>
      <c r="I186" t="str">
        <f t="shared" si="5"/>
        <v>03.07.2020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6663.6446056210334</v>
      </c>
      <c r="I187" t="str">
        <f t="shared" si="5"/>
        <v>03.07.2020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6663.6446056210334</v>
      </c>
      <c r="I188" t="str">
        <f t="shared" si="5"/>
        <v>03.07.2020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6663.6446056210334</v>
      </c>
      <c r="I189" t="str">
        <f t="shared" si="5"/>
        <v>03.07.2020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6663.6446056210334</v>
      </c>
      <c r="I190" t="str">
        <f t="shared" si="5"/>
        <v>03.07.2020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6663.6446056210334</v>
      </c>
      <c r="I191" t="str">
        <f t="shared" si="5"/>
        <v>03.07.2020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6663.6446056210334</v>
      </c>
      <c r="I192" t="str">
        <f t="shared" si="5"/>
        <v>03.07.2020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6663.6446056210334</v>
      </c>
      <c r="I193" t="str">
        <f t="shared" si="5"/>
        <v>03.07.2020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6663.6446056210334</v>
      </c>
      <c r="I194" t="str">
        <f t="shared" si="5"/>
        <v>03.07.2020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6663.6446056210334</v>
      </c>
      <c r="I195" t="str">
        <f t="shared" si="5"/>
        <v>03.07.2020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6663.6446056210334</v>
      </c>
      <c r="I196" t="str">
        <f t="shared" si="5"/>
        <v>03.07.2020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6663.6446056210334</v>
      </c>
      <c r="I197" t="str">
        <f t="shared" si="5"/>
        <v>03.07.2020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6663.6446056210334</v>
      </c>
      <c r="I198" t="str">
        <f t="shared" si="5"/>
        <v>03.07.2020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6663.6446056210334</v>
      </c>
      <c r="I199" t="str">
        <f t="shared" si="5"/>
        <v>03.07.2020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6663.6446056210334</v>
      </c>
      <c r="I200" t="str">
        <f t="shared" si="5"/>
        <v>03.07.2020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6663.6446056210334</v>
      </c>
      <c r="I201" t="str">
        <f t="shared" si="5"/>
        <v>03.07.2020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6663.6446056210334</v>
      </c>
      <c r="I202" t="str">
        <f t="shared" si="5"/>
        <v>03.07.2020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6663.6446056210334</v>
      </c>
      <c r="I203" t="str">
        <f t="shared" si="5"/>
        <v>03.07.2020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6663.6446056210334</v>
      </c>
      <c r="I204" t="str">
        <f t="shared" si="5"/>
        <v>03.07.2020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7660.9247506799638</v>
      </c>
      <c r="I205" t="str">
        <f t="shared" si="5"/>
        <v>03.07.2020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7660.9247506799638</v>
      </c>
      <c r="I206" t="str">
        <f t="shared" si="5"/>
        <v>03.07.2020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7570.2629193109706</v>
      </c>
      <c r="I207" t="str">
        <f t="shared" si="5"/>
        <v>03.07.2020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7660.9247506799638</v>
      </c>
      <c r="I208" t="str">
        <f t="shared" si="5"/>
        <v>03.07.2020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7660.9247506799638</v>
      </c>
      <c r="I209" t="str">
        <f t="shared" si="5"/>
        <v>03.07.2020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7706.2556663644609</v>
      </c>
      <c r="I210" t="str">
        <f t="shared" si="5"/>
        <v>03.07.2020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7706.2556663644609</v>
      </c>
      <c r="I211" t="str">
        <f t="shared" si="5"/>
        <v>03.07.2020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7252.9465095194928</v>
      </c>
      <c r="I212" t="str">
        <f t="shared" si="5"/>
        <v>03.07.2020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7252.9465095194928</v>
      </c>
      <c r="I213" t="str">
        <f t="shared" si="5"/>
        <v>03.07.2020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7252.9465095194928</v>
      </c>
      <c r="I214" t="str">
        <f t="shared" si="5"/>
        <v>03.07.2020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7252.9465095194928</v>
      </c>
      <c r="I215" t="str">
        <f t="shared" si="5"/>
        <v>03.07.2020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7252.9465095194928</v>
      </c>
      <c r="I216" t="str">
        <f t="shared" si="5"/>
        <v>03.07.2020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7524.9320036264735</v>
      </c>
      <c r="I217" t="str">
        <f t="shared" si="5"/>
        <v>03.07.2020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7524.9320036264735</v>
      </c>
      <c r="I218" t="str">
        <f t="shared" si="5"/>
        <v>03.07.2020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7978.2411604714416</v>
      </c>
      <c r="I219" t="str">
        <f t="shared" ref="I219:I268" si="9">+$I$13</f>
        <v>03.07.2020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7978.2411604714416</v>
      </c>
      <c r="I220" t="str">
        <f t="shared" si="9"/>
        <v>03.07.2020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7978.2411604714416</v>
      </c>
      <c r="I221" t="str">
        <f t="shared" si="9"/>
        <v>03.07.2020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7978.2411604714416</v>
      </c>
      <c r="I222" t="str">
        <f t="shared" si="9"/>
        <v>03.07.2020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8068.9029918404349</v>
      </c>
      <c r="I223" t="str">
        <f t="shared" si="9"/>
        <v>03.07.2020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8068.9029918404349</v>
      </c>
      <c r="I224" t="str">
        <f t="shared" si="9"/>
        <v>03.07.2020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5734.3608340888486</v>
      </c>
      <c r="I225" t="str">
        <f t="shared" si="9"/>
        <v>03.07.2020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5734.3608340888486</v>
      </c>
      <c r="I226" t="str">
        <f t="shared" si="9"/>
        <v>03.07.2020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7026.2919310970083</v>
      </c>
      <c r="I227" t="str">
        <f t="shared" si="9"/>
        <v>03.07.2020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6935.630099728015</v>
      </c>
      <c r="I228" t="str">
        <f t="shared" si="9"/>
        <v>03.07.2020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6663.6446056210334</v>
      </c>
      <c r="I229" t="str">
        <f t="shared" si="9"/>
        <v>03.07.2020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6708.9755213055305</v>
      </c>
      <c r="I230" t="str">
        <f t="shared" si="9"/>
        <v>03.07.2020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6708.9755213055305</v>
      </c>
      <c r="I231" t="str">
        <f t="shared" si="9"/>
        <v>03.07.2020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6708.9755213055305</v>
      </c>
      <c r="I232" t="str">
        <f t="shared" si="9"/>
        <v>03.07.2020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6663.6446056210334</v>
      </c>
      <c r="I233" t="str">
        <f t="shared" si="9"/>
        <v>03.07.2020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6663.6446056210334</v>
      </c>
      <c r="I234" t="str">
        <f t="shared" si="9"/>
        <v>03.07.2020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6663.6446056210334</v>
      </c>
      <c r="I235" t="str">
        <f t="shared" si="9"/>
        <v>03.07.2020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6618.3136899365372</v>
      </c>
      <c r="I236" t="str">
        <f t="shared" si="9"/>
        <v>03.07.2020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6708.9755213055305</v>
      </c>
      <c r="I237" t="str">
        <f t="shared" si="9"/>
        <v>03.07.2020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6663.6446056210334</v>
      </c>
      <c r="I238" t="str">
        <f t="shared" si="9"/>
        <v>03.07.2020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6663.6446056210334</v>
      </c>
      <c r="I239" t="str">
        <f t="shared" si="9"/>
        <v>03.07.2020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6663.6446056210334</v>
      </c>
      <c r="I240" t="str">
        <f t="shared" si="9"/>
        <v>03.07.2020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6640.9791477787849</v>
      </c>
      <c r="I241" t="str">
        <f t="shared" si="9"/>
        <v>03.07.2020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6618.3136899365372</v>
      </c>
      <c r="I242" t="str">
        <f t="shared" si="9"/>
        <v>03.07.2020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6731.640979147779</v>
      </c>
      <c r="I243" t="str">
        <f t="shared" si="9"/>
        <v>03.07.2020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6799.6373526745238</v>
      </c>
      <c r="I244" t="str">
        <f t="shared" si="9"/>
        <v>03.07.2020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6618.3136899365372</v>
      </c>
      <c r="I245" t="str">
        <f t="shared" si="9"/>
        <v>03.07.2020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7026.2919310970083</v>
      </c>
      <c r="I246" s="20" t="str">
        <f t="shared" si="9"/>
        <v>03.07.2020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6935.630099728015</v>
      </c>
      <c r="I247" s="20" t="str">
        <f t="shared" si="9"/>
        <v>03.07.2020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03.07.2020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03.07.2020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03.07.2020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03.07.2020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03.07.2020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03.07.2020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03.07.2020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03.07.2020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03.07.2020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03.07.2020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03.07.2020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03.07.2020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03.07.2020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03.07.2020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03.07.2020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03.07.2020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03.07.2020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03.07.2020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03.07.2020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03.07.2020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03.07.2020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2020-07-06T03:32:16Z</dcterms:modified>
</cp:coreProperties>
</file>