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firstSheet="1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<sst xmlns="http://schemas.openxmlformats.org/spreadsheetml/2006/main" count="4713" uniqueCount="163">
  <si>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</si>
  <si>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</si>
  <si>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</si>
  <si>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</si>
  <si>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</si>
  <si>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</si>
  <si>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</si>
  <si>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</si>
  <si>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</si>
  <si>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</si>
  <si>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</si>
  <si>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</si>
  <si>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</si>
  <si>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</si>
  <si>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</si>
  <si>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</si>
  <si>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</si>
  <si>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</si>
  <si>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</si>
  <si>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</si>
  <si>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</si>
  <si>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</si>
  <si>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</si>
  <si>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</si>
  <si>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</si>
  <si>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</si>
  <si>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</si>
  <si>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</si>
  <si>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</si>
  <si>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</si>
  <si>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</si>
  <si>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</si>
  <si>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</si>
  <si>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</si>
  <si>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</si>
  <si>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</si>
  <si>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</si>
  <si>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</si>
  <si>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</si>
  <si>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</si>
  <si>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</si>
  <si>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</si>
  <si>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</si>
  <si>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</si>
  <si>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</si>
  <si>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</si>
  <si>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</si>
  <si>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</si>
  <si>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</si>
  <si>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</si>
  <si>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</si>
  <si>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</si>
  <si>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</si>
  <si>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</si>
  <si>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</si>
  <si>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</si>
  <si>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</si>
  <si>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</si>
  <si>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</si>
  <si>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</si>
  <si>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</si>
  <si>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</si>
  <si>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</si>
  <si>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</si>
  <si>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</si>
  <si>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</si>
  <si>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</si>
  <si>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</si>
  <si>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</si>
  <si>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</si>
  <si>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</si>
  <si>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</si>
  <si>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</si>
  <si>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</si>
  <si>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</si>
  <si>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</si>
  <si>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</si>
  <si>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</si>
  <si>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</si>
  <si>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</si>
  <si>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</si>
  <si>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</si>
  <si>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</si>
  <si>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</si>
  <si>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</si>
  <si>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</si>
  <si>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</si>
  <si>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</si>
  <si>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</si>
  <si>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</si>
  <si>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</si>
  <si>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</si>
  <si>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</si>
  <si>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</si>
  <si>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</si>
  <si>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</si>
  <si>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</si>
  <si>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</si>
  <si>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</si>
  <si>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</si>
  <si>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</si>
  <si>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</si>
  <si>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</si>
  <si>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</si>
  <si>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</si>
  <si>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</si>
  <si>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</si>
  <si>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</si>
  <si>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</si>
  <si>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</si>
  <si>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</si>
  <si>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</si>
  <si>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</si>
  <si>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</si>
  <si>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</si>
  <si>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</si>
  <si>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</si>
  <si>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</si>
  <si>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</si>
  <si>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</si>
  <si>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</si>
  <si>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</si>
  <si>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</si>
  <si>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</si>
  <si>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</si>
  <si>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</si>
  <si>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</si>
  <si>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</si>
  <si>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</si>
  <si>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</si>
  <si>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</si>
  <si>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</si>
  <si>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</si>
  <si>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</si>
  <si>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</si>
  <si>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</si>
  <si>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</si>
  <si>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</si>
  <si>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</si>
  <si>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</si>
  <si>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</si>
  <si>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</si>
  <si>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</si>
  <si>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</si>
  <si>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</si>
  <si>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</si>
  <si>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</si>
  <si>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</si>
  <si>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</si>
  <si>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</si>
  <si>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</si>
  <si>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</si>
  <si>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</si>
  <si>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</si>
  <si>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</si>
  <si>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</si>
  <si>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</si>
  <si>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</si>
  <si>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</si>
  <si>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</si>
  <si>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</si>
  <si>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</si>
  <si>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07.07.2020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</si>
</sst>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07.07.2020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7343.6083408884861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7343.6083408884861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7343.6083408884861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7343.6083408884861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7343.6083408884861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7615.5938349954668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7615.5938349954668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8068.9029918404349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8068.9029918404349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8068.9029918404349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8068.9029918404349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8159.5648232094291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8159.5648232094291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6776.9718948322761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6844.9682683590208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6844.9682683590208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6844.9682683590208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07.07.2020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07.07.2020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6572.9827742520401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6572.9827742520401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6572.9827742520401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6572.9827742520401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7552.1305530371719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6708.9755213055305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6899.3653671804168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6686.3100634632819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6899.3653671804168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5587.0353581142344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5294.6509519492292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4963.7352674524027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4963.7352674524027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4632.8195829555762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4301.9038984587487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4632.8195829555762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4272.4388032638262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4963.7352674524027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4301.9038984587487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3970.9882139619222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2647.3254759746146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6618.3136899365372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6572.9827742520401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6572.9827742520401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6572.9827742520401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6572.9827742520401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6550.3173164097916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6527.6518585675431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6640.9791477787849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6708.9755213055305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6663.6446056210334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6572.9827742520401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6572.9827742520401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6572.9827742520401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6572.9827742520401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6572.9827742520401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6572.9827742520401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6572.9827742520401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6572.9827742520401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6572.9827742520401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6572.9827742520401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6572.9827742520401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6572.9827742520401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6572.9827742520401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6572.9827742520401</v>
      </c>
      <c r="I79" t="str">
        <f t="shared" ref="I79:I135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6572.9827742520401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6572.9827742520401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6572.9827742520401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6572.9827742520401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6572.9827742520401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6572.9827742520401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7570.2629193109706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7570.2629193109706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7479.6010879419764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7570.2629193109706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7570.2629193109706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7615.5938349954668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7615.5938349954668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7162.2846781504986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7162.2846781504986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7162.2846781504986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7162.2846781504986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7162.2846781504986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7434.2701722574793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7434.2701722574793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7887.5793291024484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7887.5793291024484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7887.5793291024484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7887.5793291024484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7978.2411604714416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7978.2411604714416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5643.6990027198553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5643.6990027198553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6935.630099728015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6844.9682683590208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6572.9827742520401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6618.3136899365372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6618.3136899365372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6618.3136899365372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6572.9827742520401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6572.9827742520401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6572.9827742520401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6527.6518585675431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6595.6482320942887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6663.6446056210334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6663.6446056210334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6663.6446056210334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6618.3136899365372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6572.9827742520401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6572.9827742520401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6572.9827742520401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6550.3173164097916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6527.6518585675431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6640.9791477787849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6708.9755213055305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6527.6518585675431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6935.630099728015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6844.9682683590208</v>
      </c>
      <c r="I135" s="20" t="str">
        <f t="shared" si="3"/>
        <v>07.07.2020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07.07.2020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07.07.2020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6572.9827742520401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6572.9827742520401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6572.9827742520401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6572.9827742520401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7552.1305530371719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6708.9755213055305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6899.3653671804168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6686.3100634632819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6899.3653671804168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5587.0353581142344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5294.6509519492292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4963.7352674524027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4963.7352674524027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4632.8195829555762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4301.9038984587487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4632.8195829555762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4272.4388032638262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4963.7352674524027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4301.9038984587487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3970.9882139619222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2647.3254759746146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6618.3136899365372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6572.9827742520401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6572.9827742520401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6572.9827742520401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6572.9827742520401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6550.3173164097916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6527.6518585675431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6640.9791477787849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6708.9755213055305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6663.6446056210334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6572.9827742520401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6572.9827742520401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6572.9827742520401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6572.9827742520401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6572.9827742520401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6572.9827742520401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6572.9827742520401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6572.9827742520401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6572.9827742520401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6572.9827742520401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6572.9827742520401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6572.9827742520401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6572.9827742520401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6572.9827742520401</v>
      </c>
      <c r="I79" t="str">
        <f t="shared" ref="I79:I135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6572.9827742520401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6572.9827742520401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6572.9827742520401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6572.9827742520401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6572.9827742520401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6572.9827742520401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7570.2629193109706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7570.2629193109706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7479.6010879419764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7570.2629193109706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7570.2629193109706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7615.5938349954668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7615.5938349954668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7162.2846781504986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7162.2846781504986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7162.2846781504986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7162.2846781504986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7162.2846781504986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7434.2701722574793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7434.2701722574793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7887.5793291024484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7887.5793291024484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7887.5793291024484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7887.5793291024484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7978.2411604714416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7978.2411604714416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5643.6990027198553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5643.6990027198553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6935.630099728015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6844.9682683590208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6572.9827742520401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6618.3136899365372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6618.3136899365372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6618.3136899365372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6572.9827742520401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6572.9827742520401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6572.9827742520401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6527.6518585675431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6595.6482320942887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6663.6446056210334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6663.6446056210334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6663.6446056210334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6618.3136899365372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6572.9827742520401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6572.9827742520401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6572.9827742520401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6550.3173164097916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6527.6518585675431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6640.9791477787849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6708.9755213055305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6527.6518585675431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6935.630099728015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6844.9682683590208</v>
      </c>
      <c r="I135" s="20" t="str">
        <f t="shared" si="3"/>
        <v>07.07.2020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07.07.2020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6572.9827742520401</v>
      </c>
      <c r="I79" t="str">
        <f t="shared" ref="I79:I135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7162.2846781504986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7162.2846781504986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7162.2846781504986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7162.2846781504986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7162.2846781504986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7434.2701722574793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7434.2701722574793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7887.5793291024484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7887.5793291024484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7887.5793291024484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7887.5793291024484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7978.2411604714416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7978.2411604714416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6595.6482320942887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6663.6446056210334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6663.6446056210334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6663.6446056210334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6618.3136899365372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6572.9827742520401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6572.9827742520401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6572.9827742520401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6550.3173164097916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6527.6518585675431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6640.9791477787849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6708.9755213055305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6527.6518585675431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6935.630099728015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6844.9682683590208</v>
      </c>
      <c r="I135" s="20" t="str">
        <f t="shared" si="3"/>
        <v>07.07.2020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07.07.2020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6572.9827742520401</v>
      </c>
      <c r="I79" t="str">
        <f t="shared" ref="I79:I156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7162.2846781504986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7162.2846781504986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7162.2846781504986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7162.2846781504986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7162.2846781504986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7434.2701722574793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7434.2701722574793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7887.5793291024484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7887.5793291024484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7887.5793291024484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7887.5793291024484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7978.2411604714416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7978.2411604714416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6595.6482320942887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6663.6446056210334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6663.6446056210334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6663.6446056210334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6618.3136899365372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6572.9827742520401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6572.9827742520401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6572.9827742520401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6550.3173164097916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6527.6518585675431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6640.9791477787849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6708.9755213055305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6527.6518585675431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6935.630099728015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6844.9682683590208</v>
      </c>
      <c r="I135" s="20" t="str">
        <f t="shared" si="3"/>
        <v>07.07.2020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07.07.2020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07.07.2020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07.07.2020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07.07.2020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07.07.2020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07.07.2020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07.07.2020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07.07.2020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07.07.2020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07.07.2020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07.07.2020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07.07.2020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07.07.2020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07.07.2020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07.07.2020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07.07.2020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07.07.2020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07.07.2020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07.07.2020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07.07.2020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07.07.2020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07.07.2020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07.07.2020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07.07.2020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07.07.2020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07.07.2020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07.07.2020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07.07.2020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07.07.2020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07.07.2020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07.07.2020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07.07.2020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07.07.2020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07.07.2020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07.07.2020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07.07.2020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07.07.2020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07.07.2020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07.07.2020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07.07.2020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07.07.2020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07.07.2020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07.07.2020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07.07.2020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07.07.2020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07.07.2020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07.07.2020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07.07.2020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07.07.2020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07.07.2020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07.07.2020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07.07.2020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07.07.2020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07.07.2020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07.07.2020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07.07.2020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07.07.2020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07.07.2020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07.07.2020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07.07.2020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07.07.2020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07.07.2020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07.07.2020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07.07.2020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07.07.2020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07.07.2020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07.07.2020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07.07.2020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07.07.2020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07.07.2020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07.07.2020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07.07.2020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07.07.2020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07.07.2020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07.07.2020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07.07.2020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07.07.2020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07.07.2020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07.07.2020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07.07.2020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07.07.2020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07.07.2020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07.07.2020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07.07.2020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07.07.2020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07.07.2020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6572.9827742520401</v>
      </c>
      <c r="I79" t="str">
        <f t="shared" ref="I79:I157" si="3">+$I$13</f>
        <v>07.07.2020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07.07.2020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07.07.2020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07.07.2020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07.07.2020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07.07.2020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07.07.2020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07.07.2020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07.07.2020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07.07.2020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07.07.2020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07.07.2020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07.07.2020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07.07.2020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7162.2846781504986</v>
      </c>
      <c r="I93" t="str">
        <f t="shared" si="3"/>
        <v>07.07.2020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7162.2846781504986</v>
      </c>
      <c r="I94" t="str">
        <f t="shared" si="3"/>
        <v>07.07.2020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7162.2846781504986</v>
      </c>
      <c r="I95" t="str">
        <f t="shared" si="3"/>
        <v>07.07.2020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7162.2846781504986</v>
      </c>
      <c r="I96" t="str">
        <f t="shared" si="3"/>
        <v>07.07.2020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7162.2846781504986</v>
      </c>
      <c r="I97" t="str">
        <f t="shared" si="3"/>
        <v>07.07.2020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7434.2701722574793</v>
      </c>
      <c r="I98" t="str">
        <f t="shared" si="3"/>
        <v>07.07.2020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7434.2701722574793</v>
      </c>
      <c r="I99" t="str">
        <f t="shared" si="3"/>
        <v>07.07.2020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7887.5793291024484</v>
      </c>
      <c r="I100" t="str">
        <f t="shared" si="3"/>
        <v>07.07.2020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7887.5793291024484</v>
      </c>
      <c r="I101" t="str">
        <f t="shared" si="3"/>
        <v>07.07.2020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7887.5793291024484</v>
      </c>
      <c r="I102" t="str">
        <f t="shared" si="3"/>
        <v>07.07.2020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7887.5793291024484</v>
      </c>
      <c r="I103" t="str">
        <f t="shared" si="3"/>
        <v>07.07.2020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7978.2411604714416</v>
      </c>
      <c r="I104" t="str">
        <f t="shared" si="3"/>
        <v>07.07.2020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7978.2411604714416</v>
      </c>
      <c r="I105" t="str">
        <f t="shared" si="3"/>
        <v>07.07.2020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7660.9247506799638</v>
      </c>
      <c r="I106" t="str">
        <f t="shared" si="3"/>
        <v>07.07.2020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07.07.2020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07.07.2020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07.07.2020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07.07.2020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07.07.2020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07.07.2020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6618.3136899365372</v>
      </c>
      <c r="I113" t="str">
        <f t="shared" si="3"/>
        <v>07.07.2020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6618.3136899365372</v>
      </c>
      <c r="I114" t="str">
        <f t="shared" si="3"/>
        <v>07.07.2020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6618.3136899365372</v>
      </c>
      <c r="I115" t="str">
        <f t="shared" si="3"/>
        <v>07.07.2020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07.07.2020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07.07.2020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07.07.2020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07.07.2020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6595.6482320942887</v>
      </c>
      <c r="I120" t="str">
        <f t="shared" si="3"/>
        <v>07.07.2020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7796.9174977334542</v>
      </c>
      <c r="I121" t="str">
        <f t="shared" si="3"/>
        <v>07.07.2020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6663.6446056210334</v>
      </c>
      <c r="I122" t="str">
        <f t="shared" si="3"/>
        <v>07.07.2020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6663.6446056210334</v>
      </c>
      <c r="I123" t="str">
        <f t="shared" si="3"/>
        <v>07.07.2020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6663.6446056210334</v>
      </c>
      <c r="I124" t="str">
        <f t="shared" si="3"/>
        <v>07.07.2020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6618.3136899365372</v>
      </c>
      <c r="I125" t="str">
        <f t="shared" si="3"/>
        <v>07.07.2020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6572.9827742520401</v>
      </c>
      <c r="I126" t="str">
        <f t="shared" si="3"/>
        <v>07.07.2020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6572.9827742520401</v>
      </c>
      <c r="I127" t="str">
        <f t="shared" si="3"/>
        <v>07.07.2020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6572.9827742520401</v>
      </c>
      <c r="I128" t="str">
        <f t="shared" si="3"/>
        <v>07.07.2020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6550.3173164097916</v>
      </c>
      <c r="I129" t="str">
        <f t="shared" si="3"/>
        <v>07.07.2020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6527.6518585675431</v>
      </c>
      <c r="I130" t="str">
        <f t="shared" si="3"/>
        <v>07.07.2020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6640.9791477787849</v>
      </c>
      <c r="I131" t="str">
        <f t="shared" si="3"/>
        <v>07.07.2020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6708.9755213055305</v>
      </c>
      <c r="I132" t="str">
        <f t="shared" si="3"/>
        <v>07.07.2020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6527.6518585675431</v>
      </c>
      <c r="I133" t="str">
        <f t="shared" si="3"/>
        <v>07.07.2020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6935.630099728015</v>
      </c>
      <c r="I134" s="20" t="str">
        <f t="shared" si="3"/>
        <v>07.07.2020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6844.9682683590208</v>
      </c>
      <c r="I135" s="20" t="str">
        <f t="shared" si="3"/>
        <v>07.07.2020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6550.3173164097916</v>
      </c>
      <c r="I136" t="str">
        <f t="shared" si="3"/>
        <v>07.07.2020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6550.3173164097916</v>
      </c>
      <c r="I137" t="str">
        <f t="shared" si="3"/>
        <v>07.07.2020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6550.3173164097916</v>
      </c>
      <c r="I138" t="str">
        <f t="shared" si="3"/>
        <v>07.07.2020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6550.3173164097916</v>
      </c>
      <c r="I139" t="str">
        <f t="shared" si="3"/>
        <v>07.07.2020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5338.6219401631915</v>
      </c>
      <c r="I140" t="str">
        <f t="shared" si="3"/>
        <v>07.07.2020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4359.4741613780598</v>
      </c>
      <c r="I141" t="str">
        <f t="shared" si="3"/>
        <v>07.07.2020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4404.8050770625568</v>
      </c>
      <c r="I142" t="str">
        <f t="shared" si="3"/>
        <v>07.07.2020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4450.1359927470539</v>
      </c>
      <c r="I143" t="str">
        <f t="shared" si="3"/>
        <v>07.07.2020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4359.4741613780598</v>
      </c>
      <c r="I144" t="str">
        <f t="shared" si="3"/>
        <v>07.07.2020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6335.902085222122</v>
      </c>
      <c r="I145" t="str">
        <f t="shared" si="3"/>
        <v>07.07.2020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6245.2402538531278</v>
      </c>
      <c r="I146" t="str">
        <f t="shared" si="3"/>
        <v>07.07.2020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6245.2402538531278</v>
      </c>
      <c r="I147" t="str">
        <f t="shared" si="3"/>
        <v>07.07.2020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6245.2402538531278</v>
      </c>
      <c r="I148" t="str">
        <f t="shared" si="3"/>
        <v>07.07.2020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6245.2402538531278</v>
      </c>
      <c r="I149" t="str">
        <f t="shared" si="3"/>
        <v>07.07.2020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6245.2402538531278</v>
      </c>
      <c r="I150" t="str">
        <f t="shared" si="3"/>
        <v>07.07.2020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6245.2402538531278</v>
      </c>
      <c r="I151" t="str">
        <f t="shared" si="3"/>
        <v>07.07.2020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6245.2402538531278</v>
      </c>
      <c r="I152" t="str">
        <f t="shared" si="3"/>
        <v>07.07.2020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6245.2402538531278</v>
      </c>
      <c r="I153" t="str">
        <f t="shared" si="3"/>
        <v>07.07.2020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6245.2402538531278</v>
      </c>
      <c r="I154" t="str">
        <f t="shared" si="3"/>
        <v>07.07.2020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6245.2402538531278</v>
      </c>
      <c r="I155" t="str">
        <f t="shared" si="3"/>
        <v>07.07.2020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6245.2402538531278</v>
      </c>
      <c r="I156" t="str">
        <f t="shared" si="3"/>
        <v>07.07.2020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6245.2402538531278</v>
      </c>
      <c r="I157" t="str">
        <f t="shared" si="3"/>
        <v>07.07.2020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6245.2402538531278</v>
      </c>
      <c r="I158" t="str">
        <f t="shared" ref="I158:I218" si="5">+$I$13</f>
        <v>07.07.2020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6245.2402538531278</v>
      </c>
      <c r="I159" t="str">
        <f t="shared" si="5"/>
        <v>07.07.2020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6245.2402538531278</v>
      </c>
      <c r="I160" t="str">
        <f t="shared" si="5"/>
        <v>07.07.2020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6834.5421577515863</v>
      </c>
      <c r="I161" t="str">
        <f t="shared" si="5"/>
        <v>07.07.2020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5587.0353581142344</v>
      </c>
      <c r="I162" t="str">
        <f t="shared" si="5"/>
        <v>07.07.2020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5294.6509519492292</v>
      </c>
      <c r="I163" t="str">
        <f t="shared" si="5"/>
        <v>07.07.2020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4963.7352674524027</v>
      </c>
      <c r="I164" t="str">
        <f t="shared" si="5"/>
        <v>07.07.2020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4963.7352674524027</v>
      </c>
      <c r="I165" t="str">
        <f t="shared" si="5"/>
        <v>07.07.2020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4632.8195829555762</v>
      </c>
      <c r="I166" t="str">
        <f t="shared" si="5"/>
        <v>07.07.2020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4301.9038984587487</v>
      </c>
      <c r="I167" t="str">
        <f t="shared" si="5"/>
        <v>07.07.2020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4632.8195829555762</v>
      </c>
      <c r="I168" t="str">
        <f t="shared" si="5"/>
        <v>07.07.2020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4272.4388032638262</v>
      </c>
      <c r="I169" t="str">
        <f t="shared" si="5"/>
        <v>07.07.2020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4963.7352674524027</v>
      </c>
      <c r="I170" t="str">
        <f t="shared" si="5"/>
        <v>07.07.2020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4301.9038984587487</v>
      </c>
      <c r="I171" t="str">
        <f t="shared" si="5"/>
        <v>07.07.2020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3970.9882139619222</v>
      </c>
      <c r="I172" t="str">
        <f t="shared" si="5"/>
        <v>07.07.2020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2647.3254759746146</v>
      </c>
      <c r="I173" t="str">
        <f t="shared" si="5"/>
        <v>07.07.2020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07.07.2020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6618.3136899365372</v>
      </c>
      <c r="I175" t="str">
        <f t="shared" si="5"/>
        <v>07.07.2020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6572.9827742520401</v>
      </c>
      <c r="I176" t="str">
        <f t="shared" si="5"/>
        <v>07.07.2020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6572.9827742520401</v>
      </c>
      <c r="I177" t="str">
        <f t="shared" si="5"/>
        <v>07.07.2020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6572.9827742520401</v>
      </c>
      <c r="I178" t="str">
        <f t="shared" si="5"/>
        <v>07.07.2020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6572.9827742520401</v>
      </c>
      <c r="I179" t="str">
        <f t="shared" si="5"/>
        <v>07.07.2020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6550.3173164097916</v>
      </c>
      <c r="I180" t="str">
        <f t="shared" si="5"/>
        <v>07.07.2020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6527.6518585675431</v>
      </c>
      <c r="I181" t="str">
        <f t="shared" si="5"/>
        <v>07.07.2020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6640.9791477787849</v>
      </c>
      <c r="I182" t="str">
        <f t="shared" si="5"/>
        <v>07.07.2020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6708.9755213055305</v>
      </c>
      <c r="I183" t="str">
        <f t="shared" si="5"/>
        <v>07.07.2020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6663.6446056210334</v>
      </c>
      <c r="I184" t="str">
        <f t="shared" si="5"/>
        <v>07.07.2020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6572.9827742520401</v>
      </c>
      <c r="I185" t="str">
        <f t="shared" si="5"/>
        <v>07.07.2020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6572.9827742520401</v>
      </c>
      <c r="I186" t="str">
        <f t="shared" si="5"/>
        <v>07.07.2020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6572.9827742520401</v>
      </c>
      <c r="I187" t="str">
        <f t="shared" si="5"/>
        <v>07.07.2020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6572.9827742520401</v>
      </c>
      <c r="I188" t="str">
        <f t="shared" si="5"/>
        <v>07.07.2020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6572.9827742520401</v>
      </c>
      <c r="I189" t="str">
        <f t="shared" si="5"/>
        <v>07.07.2020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6572.9827742520401</v>
      </c>
      <c r="I190" t="str">
        <f t="shared" si="5"/>
        <v>07.07.2020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6572.9827742520401</v>
      </c>
      <c r="I191" t="str">
        <f t="shared" si="5"/>
        <v>07.07.2020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6572.9827742520401</v>
      </c>
      <c r="I192" t="str">
        <f t="shared" si="5"/>
        <v>07.07.2020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6572.9827742520401</v>
      </c>
      <c r="I193" t="str">
        <f t="shared" si="5"/>
        <v>07.07.2020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6572.9827742520401</v>
      </c>
      <c r="I194" t="str">
        <f t="shared" si="5"/>
        <v>07.07.2020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6572.9827742520401</v>
      </c>
      <c r="I195" t="str">
        <f t="shared" si="5"/>
        <v>07.07.2020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6572.9827742520401</v>
      </c>
      <c r="I196" t="str">
        <f t="shared" si="5"/>
        <v>07.07.2020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6572.9827742520401</v>
      </c>
      <c r="I197" t="str">
        <f t="shared" si="5"/>
        <v>07.07.2020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6572.9827742520401</v>
      </c>
      <c r="I198" t="str">
        <f t="shared" si="5"/>
        <v>07.07.2020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6572.9827742520401</v>
      </c>
      <c r="I199" t="str">
        <f t="shared" si="5"/>
        <v>07.07.2020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6572.9827742520401</v>
      </c>
      <c r="I200" t="str">
        <f t="shared" si="5"/>
        <v>07.07.2020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6572.9827742520401</v>
      </c>
      <c r="I201" t="str">
        <f t="shared" si="5"/>
        <v>07.07.2020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6572.9827742520401</v>
      </c>
      <c r="I202" t="str">
        <f t="shared" si="5"/>
        <v>07.07.2020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6572.9827742520401</v>
      </c>
      <c r="I203" t="str">
        <f t="shared" si="5"/>
        <v>07.07.2020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6572.9827742520401</v>
      </c>
      <c r="I204" t="str">
        <f t="shared" si="5"/>
        <v>07.07.2020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7570.2629193109706</v>
      </c>
      <c r="I205" t="str">
        <f t="shared" si="5"/>
        <v>07.07.2020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7570.2629193109706</v>
      </c>
      <c r="I206" t="str">
        <f t="shared" si="5"/>
        <v>07.07.2020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7479.6010879419764</v>
      </c>
      <c r="I207" t="str">
        <f t="shared" si="5"/>
        <v>07.07.2020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7570.2629193109706</v>
      </c>
      <c r="I208" t="str">
        <f t="shared" si="5"/>
        <v>07.07.2020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7570.2629193109706</v>
      </c>
      <c r="I209" t="str">
        <f t="shared" si="5"/>
        <v>07.07.2020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7615.5938349954668</v>
      </c>
      <c r="I210" t="str">
        <f t="shared" si="5"/>
        <v>07.07.2020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7615.5938349954668</v>
      </c>
      <c r="I211" t="str">
        <f t="shared" si="5"/>
        <v>07.07.2020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7162.2846781504986</v>
      </c>
      <c r="I212" t="str">
        <f t="shared" si="5"/>
        <v>07.07.2020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7162.2846781504986</v>
      </c>
      <c r="I213" t="str">
        <f t="shared" si="5"/>
        <v>07.07.2020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7162.2846781504986</v>
      </c>
      <c r="I214" t="str">
        <f t="shared" si="5"/>
        <v>07.07.2020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7162.2846781504986</v>
      </c>
      <c r="I215" t="str">
        <f t="shared" si="5"/>
        <v>07.07.2020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7162.2846781504986</v>
      </c>
      <c r="I216" t="str">
        <f t="shared" si="5"/>
        <v>07.07.2020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7434.2701722574793</v>
      </c>
      <c r="I217" t="str">
        <f t="shared" si="5"/>
        <v>07.07.2020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7434.2701722574793</v>
      </c>
      <c r="I218" t="str">
        <f t="shared" si="5"/>
        <v>07.07.2020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7887.5793291024484</v>
      </c>
      <c r="I219" t="str">
        <f t="shared" ref="I219:I268" si="9">+$I$13</f>
        <v>07.07.2020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7887.5793291024484</v>
      </c>
      <c r="I220" t="str">
        <f t="shared" si="9"/>
        <v>07.07.2020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7887.5793291024484</v>
      </c>
      <c r="I221" t="str">
        <f t="shared" si="9"/>
        <v>07.07.2020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7887.5793291024484</v>
      </c>
      <c r="I222" t="str">
        <f t="shared" si="9"/>
        <v>07.07.2020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7978.2411604714416</v>
      </c>
      <c r="I223" t="str">
        <f t="shared" si="9"/>
        <v>07.07.2020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7978.2411604714416</v>
      </c>
      <c r="I224" t="str">
        <f t="shared" si="9"/>
        <v>07.07.2020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5643.6990027198553</v>
      </c>
      <c r="I225" t="str">
        <f t="shared" si="9"/>
        <v>07.07.2020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5643.6990027198553</v>
      </c>
      <c r="I226" t="str">
        <f t="shared" si="9"/>
        <v>07.07.2020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6935.630099728015</v>
      </c>
      <c r="I227" t="str">
        <f t="shared" si="9"/>
        <v>07.07.2020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6844.9682683590208</v>
      </c>
      <c r="I228" t="str">
        <f t="shared" si="9"/>
        <v>07.07.2020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6572.9827742520401</v>
      </c>
      <c r="I229" t="str">
        <f t="shared" si="9"/>
        <v>07.07.2020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6618.3136899365372</v>
      </c>
      <c r="I230" t="str">
        <f t="shared" si="9"/>
        <v>07.07.2020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6618.3136899365372</v>
      </c>
      <c r="I231" t="str">
        <f t="shared" si="9"/>
        <v>07.07.2020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6618.3136899365372</v>
      </c>
      <c r="I232" t="str">
        <f t="shared" si="9"/>
        <v>07.07.2020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6572.9827742520401</v>
      </c>
      <c r="I233" t="str">
        <f t="shared" si="9"/>
        <v>07.07.2020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6572.9827742520401</v>
      </c>
      <c r="I234" t="str">
        <f t="shared" si="9"/>
        <v>07.07.2020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6572.9827742520401</v>
      </c>
      <c r="I235" t="str">
        <f t="shared" si="9"/>
        <v>07.07.2020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6527.6518585675431</v>
      </c>
      <c r="I236" t="str">
        <f t="shared" si="9"/>
        <v>07.07.2020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6618.3136899365372</v>
      </c>
      <c r="I237" t="str">
        <f t="shared" si="9"/>
        <v>07.07.2020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6572.9827742520401</v>
      </c>
      <c r="I238" t="str">
        <f t="shared" si="9"/>
        <v>07.07.2020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6572.9827742520401</v>
      </c>
      <c r="I239" t="str">
        <f t="shared" si="9"/>
        <v>07.07.2020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6572.9827742520401</v>
      </c>
      <c r="I240" t="str">
        <f t="shared" si="9"/>
        <v>07.07.2020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6550.3173164097916</v>
      </c>
      <c r="I241" t="str">
        <f t="shared" si="9"/>
        <v>07.07.2020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6527.6518585675431</v>
      </c>
      <c r="I242" t="str">
        <f t="shared" si="9"/>
        <v>07.07.2020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6640.9791477787849</v>
      </c>
      <c r="I243" t="str">
        <f t="shared" si="9"/>
        <v>07.07.2020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6708.9755213055305</v>
      </c>
      <c r="I244" t="str">
        <f t="shared" si="9"/>
        <v>07.07.2020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6527.6518585675431</v>
      </c>
      <c r="I245" t="str">
        <f t="shared" si="9"/>
        <v>07.07.2020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6935.630099728015</v>
      </c>
      <c r="I246" s="20" t="str">
        <f t="shared" si="9"/>
        <v>07.07.2020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6844.9682683590208</v>
      </c>
      <c r="I247" s="20" t="str">
        <f t="shared" si="9"/>
        <v>07.07.2020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07.07.2020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07.07.2020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07.07.2020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07.07.2020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07.07.2020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07.07.2020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07.07.2020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07.07.2020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07.07.2020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07.07.2020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07.07.2020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07.07.2020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07.07.2020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07.07.2020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07.07.2020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07.07.2020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07.07.2020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07.07.2020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07.07.2020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07.07.2020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07.07.2020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2020-07-07T08:18:20Z</dcterms:modified>
</cp:coreProperties>
</file>