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545" firstSheet="3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<sst xmlns="http://schemas.openxmlformats.org/spreadsheetml/2006/main" count="4713" uniqueCount="163">
  <si>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</si>
  <si>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</si>
  <si>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</si>
  <si>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</si>
  <si>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</si>
  <si>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</si>
  <si>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</si>
  <si>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</si>
  <si>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</si>
  <si>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</si>
  <si>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</si>
  <si>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</si>
  <si>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</si>
  <si>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</si>
  <si>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</si>
  <si>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</si>
  <si>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</si>
  <si>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</si>
  <si>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</si>
  <si>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</si>
  <si>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</si>
  <si>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</si>
  <si>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</si>
  <si>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</si>
  <si>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</si>
  <si>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</si>
  <si>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</si>
  <si>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</si>
  <si>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</si>
  <si>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</si>
  <si>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</si>
  <si>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</si>
  <si>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</si>
  <si>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</si>
  <si>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</si>
  <si>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</si>
  <si>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</si>
  <si>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</si>
  <si>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</si>
  <si>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</si>
  <si>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</si>
  <si>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</si>
  <si>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</si>
  <si>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</si>
  <si>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</si>
  <si>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</si>
  <si>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</si>
  <si>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</si>
  <si>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</si>
  <si>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</si>
  <si>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</si>
  <si>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</si>
  <si>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</si>
  <si>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</si>
  <si>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</si>
  <si>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</si>
  <si>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</si>
  <si>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</si>
  <si>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</si>
  <si>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</si>
  <si>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</si>
  <si>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</si>
  <si>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</si>
  <si>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</si>
  <si>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</si>
  <si>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</si>
  <si>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</si>
  <si>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</si>
  <si>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</si>
  <si>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</si>
  <si>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</si>
  <si>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</si>
  <si>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</si>
  <si>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</si>
  <si>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</si>
  <si>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</si>
  <si>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</si>
  <si>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</si>
  <si>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</si>
  <si>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</si>
  <si>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</si>
  <si>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</si>
  <si>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</si>
  <si>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</si>
  <si>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</si>
  <si>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</si>
  <si>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</si>
  <si>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</si>
  <si>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</si>
  <si>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</si>
  <si>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</si>
  <si>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</si>
  <si>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</si>
  <si>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</si>
  <si>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</si>
  <si>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</si>
  <si>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</si>
  <si>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</si>
  <si>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</si>
  <si>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</si>
  <si>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</si>
  <si>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</si>
  <si>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</si>
  <si>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</si>
  <si>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</si>
  <si>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</si>
  <si>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</si>
  <si>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</si>
  <si>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</si>
  <si>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</si>
  <si>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</si>
  <si>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</si>
  <si>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</si>
  <si>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</si>
  <si>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</si>
  <si>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</si>
  <si>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</si>
  <si>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</si>
  <si>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</si>
  <si>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</si>
  <si>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</si>
  <si>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</si>
  <si>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</si>
  <si>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</si>
  <si>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</si>
  <si>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</si>
  <si>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</si>
  <si>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</si>
  <si>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</si>
  <si>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</si>
  <si>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</si>
  <si>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</si>
  <si>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</si>
  <si>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</si>
  <si>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</si>
  <si>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</si>
  <si>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</si>
  <si>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</si>
  <si>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</si>
  <si>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</si>
  <si>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</si>
  <si>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</si>
  <si>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</si>
  <si>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</si>
  <si>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</si>
  <si>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</si>
  <si>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</si>
  <si>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</si>
  <si>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</si>
  <si>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</si>
  <si>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</si>
  <si>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</si>
  <si>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</si>
  <si>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</si>
  <si>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</si>
  <si>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</si>
  <si>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</si>
  <si>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</si>
  <si>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</si>
  <si>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</si>
  <si>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</si>
  <si>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</si>
  <si>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23.07.2020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</si>
</sst>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C21" sqref="C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23.07.2020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23.07.2020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23.07.2020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6754.3064369900276</v>
      </c>
      <c r="I79" t="str">
        <f t="shared" ref="I79:I135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23.07.2020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6754.3064369900276</v>
      </c>
      <c r="I79" t="str">
        <f t="shared" ref="I79:I156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23.07.2020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23.07.2020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23.07.2020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23.07.2020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23.07.2020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23.07.2020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23.07.2020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23.07.2020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23.07.2020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23.07.2020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23.07.2020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23.07.2020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23.07.2020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23.07.2020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23.07.2020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23.07.2020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23.07.2020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23.07.2020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23.07.2020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23.07.2020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23.07.2020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23.07.2020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23.07.2020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23.07.2020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23.07.2020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23.07.2020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23.07.2020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23.07.2020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23.07.2020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23.07.2020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23.07.2020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23.07.2020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23.07.2020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23.07.2020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23.07.2020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23.07.2020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23.07.2020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23.07.2020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23.07.2020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23.07.2020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23.07.2020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23.07.2020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23.07.2020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23.07.2020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23.07.2020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23.07.2020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23.07.2020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23.07.2020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23.07.2020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23.07.2020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23.07.2020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23.07.2020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23.07.2020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23.07.2020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23.07.2020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23.07.2020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23.07.2020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23.07.2020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23.07.2020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23.07.2020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23.07.2020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23.07.2020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23.07.2020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23.07.2020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23.07.2020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23.07.2020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23.07.2020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6754.3064369900276</v>
      </c>
      <c r="I79" t="str">
        <f t="shared" ref="I79:I157" si="3">+$I$13</f>
        <v>23.07.2020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23.07.2020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23.07.2020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23.07.2020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23.07.2020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23.07.2020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23.07.2020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23.07.2020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23.07.2020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23.07.2020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23.07.2020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23.07.2020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23.07.2020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23.07.2020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7660.9247506799638</v>
      </c>
      <c r="I106" t="str">
        <f t="shared" si="3"/>
        <v>23.07.2020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7660.9247506799638</v>
      </c>
      <c r="I107" s="39" t="str">
        <f t="shared" si="3"/>
        <v>23.07.2020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23.07.2020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23.07.2020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23.07.2020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23.07.2020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23.07.2020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23.07.2020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23.07.2020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23.07.2020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23.07.2020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23.07.2020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23.07.2020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23.07.2020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6776.9718948322761</v>
      </c>
      <c r="I120" t="str">
        <f t="shared" si="3"/>
        <v>23.07.2020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7796.9174977334542</v>
      </c>
      <c r="I121" t="str">
        <f t="shared" si="3"/>
        <v>23.07.2020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6844.9682683590208</v>
      </c>
      <c r="I122" t="str">
        <f t="shared" si="3"/>
        <v>23.07.2020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6844.9682683590208</v>
      </c>
      <c r="I123" t="str">
        <f t="shared" si="3"/>
        <v>23.07.2020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6844.9682683590208</v>
      </c>
      <c r="I124" t="str">
        <f t="shared" si="3"/>
        <v>23.07.2020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23.07.2020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23.07.2020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23.07.2020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23.07.2020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23.07.2020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23.07.2020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23.07.2020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23.07.2020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23.07.2020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23.07.2020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23.07.2020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6731.640979147779</v>
      </c>
      <c r="I136" t="str">
        <f t="shared" si="3"/>
        <v>23.07.2020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6731.640979147779</v>
      </c>
      <c r="I137" t="str">
        <f t="shared" si="3"/>
        <v>23.07.2020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6731.640979147779</v>
      </c>
      <c r="I138" t="str">
        <f t="shared" si="3"/>
        <v>23.07.2020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6731.640979147779</v>
      </c>
      <c r="I139" t="str">
        <f t="shared" si="3"/>
        <v>23.07.2020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5333.635539437897</v>
      </c>
      <c r="I140" t="str">
        <f t="shared" si="3"/>
        <v>23.07.2020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4354.4877606527652</v>
      </c>
      <c r="I141" t="str">
        <f t="shared" si="3"/>
        <v>23.07.2020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4399.8186763372623</v>
      </c>
      <c r="I142" t="str">
        <f t="shared" si="3"/>
        <v>23.07.2020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4445.1495920217585</v>
      </c>
      <c r="I143" t="str">
        <f t="shared" si="3"/>
        <v>23.07.2020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4354.4877606527652</v>
      </c>
      <c r="I144" t="str">
        <f t="shared" si="3"/>
        <v>23.07.2020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6512.239347234814</v>
      </c>
      <c r="I145" t="str">
        <f t="shared" si="3"/>
        <v>23.07.2020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6421.5775158658207</v>
      </c>
      <c r="I146" t="str">
        <f t="shared" si="3"/>
        <v>23.07.2020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6421.5775158658207</v>
      </c>
      <c r="I147" t="str">
        <f t="shared" si="3"/>
        <v>23.07.2020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6421.5775158658207</v>
      </c>
      <c r="I148" t="str">
        <f t="shared" si="3"/>
        <v>23.07.2020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6421.5775158658207</v>
      </c>
      <c r="I149" t="str">
        <f t="shared" si="3"/>
        <v>23.07.2020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6421.5775158658207</v>
      </c>
      <c r="I150" t="str">
        <f t="shared" si="3"/>
        <v>23.07.2020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6421.5775158658207</v>
      </c>
      <c r="I151" t="str">
        <f t="shared" si="3"/>
        <v>23.07.2020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6421.5775158658207</v>
      </c>
      <c r="I152" t="str">
        <f t="shared" si="3"/>
        <v>23.07.2020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6421.5775158658207</v>
      </c>
      <c r="I153" t="str">
        <f t="shared" si="3"/>
        <v>23.07.2020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6421.5775158658207</v>
      </c>
      <c r="I154" t="str">
        <f t="shared" si="3"/>
        <v>23.07.2020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6421.5775158658207</v>
      </c>
      <c r="I155" t="str">
        <f t="shared" si="3"/>
        <v>23.07.2020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6421.5775158658207</v>
      </c>
      <c r="I156" t="str">
        <f t="shared" si="3"/>
        <v>23.07.2020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6421.5775158658207</v>
      </c>
      <c r="I157" t="str">
        <f t="shared" si="3"/>
        <v>23.07.2020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6421.5775158658207</v>
      </c>
      <c r="I158" t="str">
        <f t="shared" ref="I158:I218" si="5">+$I$13</f>
        <v>23.07.2020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6421.5775158658207</v>
      </c>
      <c r="I159" t="str">
        <f t="shared" si="5"/>
        <v>23.07.2020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6421.5775158658207</v>
      </c>
      <c r="I160" t="str">
        <f t="shared" si="5"/>
        <v>23.07.2020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6920.2175883952859</v>
      </c>
      <c r="I161" t="str">
        <f t="shared" si="5"/>
        <v>23.07.2020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5741.1604714415234</v>
      </c>
      <c r="I162" t="str">
        <f t="shared" si="5"/>
        <v>23.07.2020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5439.7098821396194</v>
      </c>
      <c r="I163" t="str">
        <f t="shared" si="5"/>
        <v>23.07.2020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5099.728014505893</v>
      </c>
      <c r="I164" t="str">
        <f t="shared" si="5"/>
        <v>23.07.2020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5099.728014505893</v>
      </c>
      <c r="I165" t="str">
        <f t="shared" si="5"/>
        <v>23.07.2020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4759.7461468721667</v>
      </c>
      <c r="I166" t="str">
        <f t="shared" si="5"/>
        <v>23.07.2020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4419.7642792384404</v>
      </c>
      <c r="I167" t="str">
        <f t="shared" si="5"/>
        <v>23.07.2020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4759.7461468721667</v>
      </c>
      <c r="I168" t="str">
        <f t="shared" si="5"/>
        <v>23.07.2020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4390.2991840435179</v>
      </c>
      <c r="I169" t="str">
        <f t="shared" si="5"/>
        <v>23.07.2020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5099.728014505893</v>
      </c>
      <c r="I170" t="str">
        <f t="shared" si="5"/>
        <v>23.07.2020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4419.7642792384404</v>
      </c>
      <c r="I171" t="str">
        <f t="shared" si="5"/>
        <v>23.07.2020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4079.7824116047145</v>
      </c>
      <c r="I172" t="str">
        <f t="shared" si="5"/>
        <v>23.07.2020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2719.8549410698097</v>
      </c>
      <c r="I173" t="str">
        <f t="shared" si="5"/>
        <v>23.07.2020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23.07.2020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6799.6373526745238</v>
      </c>
      <c r="I175" t="str">
        <f t="shared" si="5"/>
        <v>23.07.2020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6754.3064369900276</v>
      </c>
      <c r="I176" t="str">
        <f t="shared" si="5"/>
        <v>23.07.2020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6754.3064369900276</v>
      </c>
      <c r="I177" t="str">
        <f t="shared" si="5"/>
        <v>23.07.2020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6754.3064369900276</v>
      </c>
      <c r="I178" t="str">
        <f t="shared" si="5"/>
        <v>23.07.2020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6754.3064369900276</v>
      </c>
      <c r="I179" t="str">
        <f t="shared" si="5"/>
        <v>23.07.2020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6731.640979147779</v>
      </c>
      <c r="I180" t="str">
        <f t="shared" si="5"/>
        <v>23.07.2020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6708.9755213055305</v>
      </c>
      <c r="I181" t="str">
        <f t="shared" si="5"/>
        <v>23.07.2020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6822.3028105167723</v>
      </c>
      <c r="I182" t="str">
        <f t="shared" si="5"/>
        <v>23.07.2020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6890.2991840435179</v>
      </c>
      <c r="I183" t="str">
        <f t="shared" si="5"/>
        <v>23.07.2020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6844.9682683590208</v>
      </c>
      <c r="I184" t="str">
        <f t="shared" si="5"/>
        <v>23.07.2020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6754.3064369900276</v>
      </c>
      <c r="I185" t="str">
        <f t="shared" si="5"/>
        <v>23.07.2020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6754.3064369900276</v>
      </c>
      <c r="I186" t="str">
        <f t="shared" si="5"/>
        <v>23.07.2020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6754.3064369900276</v>
      </c>
      <c r="I187" t="str">
        <f t="shared" si="5"/>
        <v>23.07.2020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6754.3064369900276</v>
      </c>
      <c r="I188" t="str">
        <f t="shared" si="5"/>
        <v>23.07.2020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6754.3064369900276</v>
      </c>
      <c r="I189" t="str">
        <f t="shared" si="5"/>
        <v>23.07.2020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6754.3064369900276</v>
      </c>
      <c r="I190" t="str">
        <f t="shared" si="5"/>
        <v>23.07.2020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6754.3064369900276</v>
      </c>
      <c r="I191" t="str">
        <f t="shared" si="5"/>
        <v>23.07.2020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6754.3064369900276</v>
      </c>
      <c r="I192" t="str">
        <f t="shared" si="5"/>
        <v>23.07.2020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6754.3064369900276</v>
      </c>
      <c r="I193" t="str">
        <f t="shared" si="5"/>
        <v>23.07.2020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6754.3064369900276</v>
      </c>
      <c r="I194" t="str">
        <f t="shared" si="5"/>
        <v>23.07.2020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6754.3064369900276</v>
      </c>
      <c r="I195" t="str">
        <f t="shared" si="5"/>
        <v>23.07.2020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6754.3064369900276</v>
      </c>
      <c r="I196" t="str">
        <f t="shared" si="5"/>
        <v>23.07.2020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6754.3064369900276</v>
      </c>
      <c r="I197" t="str">
        <f t="shared" si="5"/>
        <v>23.07.2020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6754.3064369900276</v>
      </c>
      <c r="I198" t="str">
        <f t="shared" si="5"/>
        <v>23.07.2020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6754.3064369900276</v>
      </c>
      <c r="I199" t="str">
        <f t="shared" si="5"/>
        <v>23.07.2020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6754.3064369900276</v>
      </c>
      <c r="I200" t="str">
        <f t="shared" si="5"/>
        <v>23.07.2020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6754.3064369900276</v>
      </c>
      <c r="I201" t="str">
        <f t="shared" si="5"/>
        <v>23.07.2020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6754.3064369900276</v>
      </c>
      <c r="I202" t="str">
        <f t="shared" si="5"/>
        <v>23.07.2020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6754.3064369900276</v>
      </c>
      <c r="I203" t="str">
        <f t="shared" si="5"/>
        <v>23.07.2020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6754.3064369900276</v>
      </c>
      <c r="I204" t="str">
        <f t="shared" si="5"/>
        <v>23.07.2020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7751.5865820489571</v>
      </c>
      <c r="I205" t="str">
        <f t="shared" si="5"/>
        <v>23.07.2020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7751.5865820489571</v>
      </c>
      <c r="I206" t="str">
        <f t="shared" si="5"/>
        <v>23.07.2020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7660.9247506799638</v>
      </c>
      <c r="I207" t="str">
        <f t="shared" si="5"/>
        <v>23.07.2020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7751.5865820489571</v>
      </c>
      <c r="I208" t="str">
        <f t="shared" si="5"/>
        <v>23.07.2020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7751.5865820489571</v>
      </c>
      <c r="I209" t="str">
        <f t="shared" si="5"/>
        <v>23.07.2020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7796.9174977334542</v>
      </c>
      <c r="I210" t="str">
        <f t="shared" si="5"/>
        <v>23.07.2020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7796.9174977334542</v>
      </c>
      <c r="I211" t="str">
        <f t="shared" si="5"/>
        <v>23.07.2020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7252.9465095194928</v>
      </c>
      <c r="I212" t="str">
        <f t="shared" si="5"/>
        <v>23.07.2020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7252.9465095194928</v>
      </c>
      <c r="I213" t="str">
        <f t="shared" si="5"/>
        <v>23.07.2020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7252.9465095194928</v>
      </c>
      <c r="I214" t="str">
        <f t="shared" si="5"/>
        <v>23.07.2020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7252.9465095194928</v>
      </c>
      <c r="I215" t="str">
        <f t="shared" si="5"/>
        <v>23.07.2020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7252.9465095194928</v>
      </c>
      <c r="I216" t="str">
        <f t="shared" si="5"/>
        <v>23.07.2020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7524.9320036264735</v>
      </c>
      <c r="I217" t="str">
        <f t="shared" si="5"/>
        <v>23.07.2020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7524.9320036264735</v>
      </c>
      <c r="I218" t="str">
        <f t="shared" si="5"/>
        <v>23.07.2020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7978.2411604714416</v>
      </c>
      <c r="I219" t="str">
        <f t="shared" ref="I219:I268" si="9">+$I$13</f>
        <v>23.07.2020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7978.2411604714416</v>
      </c>
      <c r="I220" t="str">
        <f t="shared" si="9"/>
        <v>23.07.2020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7978.2411604714416</v>
      </c>
      <c r="I221" t="str">
        <f t="shared" si="9"/>
        <v>23.07.2020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7978.2411604714416</v>
      </c>
      <c r="I222" t="str">
        <f t="shared" si="9"/>
        <v>23.07.2020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8068.9029918404349</v>
      </c>
      <c r="I223" t="str">
        <f t="shared" si="9"/>
        <v>23.07.2020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8068.9029918404349</v>
      </c>
      <c r="I224" t="str">
        <f t="shared" si="9"/>
        <v>23.07.2020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5825.0226654578428</v>
      </c>
      <c r="I225" t="str">
        <f t="shared" si="9"/>
        <v>23.07.2020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5825.0226654578428</v>
      </c>
      <c r="I226" t="str">
        <f t="shared" si="9"/>
        <v>23.07.2020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7116.9537624660015</v>
      </c>
      <c r="I227" t="str">
        <f t="shared" si="9"/>
        <v>23.07.2020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7026.2919310970083</v>
      </c>
      <c r="I228" t="str">
        <f t="shared" si="9"/>
        <v>23.07.2020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6754.3064369900276</v>
      </c>
      <c r="I229" t="str">
        <f t="shared" si="9"/>
        <v>23.07.2020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6799.6373526745238</v>
      </c>
      <c r="I230" t="str">
        <f t="shared" si="9"/>
        <v>23.07.2020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6799.6373526745238</v>
      </c>
      <c r="I231" t="str">
        <f t="shared" si="9"/>
        <v>23.07.2020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6799.6373526745238</v>
      </c>
      <c r="I232" t="str">
        <f t="shared" si="9"/>
        <v>23.07.2020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6754.3064369900276</v>
      </c>
      <c r="I233" t="str">
        <f t="shared" si="9"/>
        <v>23.07.2020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6754.3064369900276</v>
      </c>
      <c r="I234" t="str">
        <f t="shared" si="9"/>
        <v>23.07.2020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6754.3064369900276</v>
      </c>
      <c r="I235" t="str">
        <f t="shared" si="9"/>
        <v>23.07.2020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6708.9755213055305</v>
      </c>
      <c r="I236" t="str">
        <f t="shared" si="9"/>
        <v>23.07.2020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6799.6373526745238</v>
      </c>
      <c r="I237" t="str">
        <f t="shared" si="9"/>
        <v>23.07.2020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6754.3064369900276</v>
      </c>
      <c r="I238" t="str">
        <f t="shared" si="9"/>
        <v>23.07.2020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6754.3064369900276</v>
      </c>
      <c r="I239" t="str">
        <f t="shared" si="9"/>
        <v>23.07.2020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6754.3064369900276</v>
      </c>
      <c r="I240" t="str">
        <f t="shared" si="9"/>
        <v>23.07.2020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6731.640979147779</v>
      </c>
      <c r="I241" t="str">
        <f t="shared" si="9"/>
        <v>23.07.2020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6708.9755213055305</v>
      </c>
      <c r="I242" t="str">
        <f t="shared" si="9"/>
        <v>23.07.2020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6822.3028105167723</v>
      </c>
      <c r="I243" t="str">
        <f t="shared" si="9"/>
        <v>23.07.2020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6890.2991840435179</v>
      </c>
      <c r="I244" t="str">
        <f t="shared" si="9"/>
        <v>23.07.2020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6708.9755213055305</v>
      </c>
      <c r="I245" t="str">
        <f t="shared" si="9"/>
        <v>23.07.2020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7116.9537624660015</v>
      </c>
      <c r="I246" s="20" t="str">
        <f t="shared" si="9"/>
        <v>23.07.2020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7026.2919310970083</v>
      </c>
      <c r="I247" s="20" t="str">
        <f t="shared" si="9"/>
        <v>23.07.2020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23.07.2020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23.07.2020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23.07.2020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23.07.2020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23.07.2020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23.07.2020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23.07.2020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23.07.2020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23.07.2020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23.07.2020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23.07.2020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23.07.2020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23.07.2020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23.07.2020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23.07.2020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23.07.2020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23.07.2020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23.07.2020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23.07.2020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23.07.2020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23.07.2020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2020-07-23T07:55:03Z</dcterms:modified>
</cp:coreProperties>
</file>