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5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6" i="4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<sst xmlns="http://schemas.openxmlformats.org/spreadsheetml/2006/main" count="4713" uniqueCount="163">
  <si>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</si>
  <si>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</si>
  <si>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</si>
  <si>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</si>
  <si>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</si>
  <si>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</si>
  <si>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</si>
  <si>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</si>
  <si>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</si>
  <si>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</si>
  <si>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</si>
  <si>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</si>
  <si>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</si>
  <si>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</si>
  <si>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</si>
  <si>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</si>
  <si>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</si>
  <si>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</si>
  <si>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</si>
  <si>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</si>
  <si>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</si>
  <si>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</si>
  <si>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</si>
  <si>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</si>
  <si>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</si>
  <si>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</si>
  <si>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</si>
  <si>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</si>
  <si>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</si>
  <si>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</si>
  <si>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</si>
  <si>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</si>
  <si>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</si>
  <si>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</si>
  <si>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</si>
  <si>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</si>
  <si>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</si>
  <si>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</si>
  <si>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</si>
  <si>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</si>
  <si>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</si>
  <si>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</si>
  <si>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</si>
  <si>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</si>
  <si>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</si>
  <si>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</si>
  <si>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</si>
  <si>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</si>
  <si>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</si>
  <si>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</si>
  <si>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</si>
  <si>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</si>
  <si>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</si>
  <si>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</si>
  <si>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</si>
  <si>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</si>
  <si>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</si>
  <si>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</si>
  <si>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</si>
  <si>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</si>
  <si>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</si>
  <si>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</si>
  <si>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</si>
  <si>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</si>
  <si>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</si>
  <si>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</si>
  <si>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</si>
  <si>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</si>
  <si>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</si>
  <si>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</si>
  <si>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</si>
  <si>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</si>
  <si>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</si>
  <si>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</si>
  <si>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</si>
  <si>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</si>
  <si>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</si>
  <si>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</si>
  <si>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</si>
  <si>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</si>
  <si>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</si>
  <si>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</si>
  <si>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</si>
  <si>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</si>
  <si>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</si>
  <si>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</si>
  <si>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</si>
  <si>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</si>
  <si>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</si>
  <si>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</si>
  <si>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</si>
  <si>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</si>
  <si>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</si>
  <si>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</si>
  <si>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</si>
  <si>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</si>
  <si>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</si>
  <si>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</si>
  <si>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</si>
  <si>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</si>
  <si>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</si>
  <si>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</si>
  <si>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</si>
  <si>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</si>
  <si>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</si>
  <si>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</si>
  <si>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</si>
  <si>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</si>
  <si>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</si>
  <si>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</si>
  <si>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</si>
  <si>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</si>
  <si>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</si>
  <si>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</si>
  <si>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</si>
  <si>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</si>
  <si>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</si>
  <si>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</si>
  <si>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</si>
  <si>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</si>
  <si>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</si>
  <si>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</si>
  <si>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</si>
  <si>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</si>
  <si>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</si>
  <si>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</si>
  <si>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</si>
  <si>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</si>
  <si>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</si>
  <si>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</si>
  <si>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</si>
  <si>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</si>
  <si>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</si>
  <si>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</si>
  <si>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</si>
  <si>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</si>
  <si>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</si>
  <si>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</si>
  <si>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</si>
  <si>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</si>
  <si>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</si>
  <si>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</si>
  <si>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</si>
  <si>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</si>
  <si>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</si>
  <si>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</si>
  <si>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</si>
  <si>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</si>
  <si>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</si>
  <si>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</si>
  <si>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</si>
  <si>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</si>
  <si>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</si>
  <si>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</si>
  <si>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</si>
  <si>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</si>
  <si>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</si>
  <si>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</si>
  <si>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</si>
  <si>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</si>
  <si>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</si>
  <si>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</si>
  <si>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03.08.2020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</si>
</sst>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03.08.2020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03.08.2020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03.08.2020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03.08.2020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03.08.2020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03.08.2020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03.08.2020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6890.2991840435179</v>
      </c>
      <c r="I79" t="str">
        <f t="shared" ref="I79:I135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03.08.2020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03.08.2020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6890.2991840435179</v>
      </c>
      <c r="I79" t="str">
        <f t="shared" ref="I79:I156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03.08.2020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03.08.2020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03.08.2020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03.08.2020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03.08.2020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03.08.2020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03.08.2020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03.08.2020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03.08.2020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03.08.2020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03.08.2020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03.08.2020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03.08.2020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03.08.2020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03.08.2020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03.08.2020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03.08.2020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03.08.2020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03.08.2020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03.08.2020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03.08.2020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03.08.2020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03.08.2020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03.08.2020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03.08.2020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03.08.2020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03.08.2020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03.08.2020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03.08.2020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03.08.2020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03.08.2020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03.08.2020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03.08.2020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03.08.2020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03.08.2020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03.08.2020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03.08.2020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03.08.2020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03.08.2020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03.08.2020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03.08.2020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03.08.2020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03.08.2020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03.08.2020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03.08.2020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03.08.2020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03.08.2020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03.08.2020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03.08.2020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03.08.2020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03.08.2020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03.08.2020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03.08.2020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03.08.2020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03.08.2020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03.08.2020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03.08.2020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03.08.2020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03.08.2020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03.08.2020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03.08.2020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03.08.2020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03.08.2020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03.08.2020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03.08.2020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03.08.2020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03.08.2020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03.08.2020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6890.2991840435179</v>
      </c>
      <c r="I79" t="str">
        <f t="shared" ref="I79:I157" si="3">+$I$13</f>
        <v>03.08.2020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03.08.2020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03.08.2020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03.08.2020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03.08.2020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03.08.2020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03.08.2020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03.08.2020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03.08.2020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03.08.2020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03.08.2020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03.08.2020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03.08.2020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03.08.2020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03.08.2020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03.08.2020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03.08.2020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03.08.2020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03.08.2020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03.08.2020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03.08.2020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03.08.2020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03.08.2020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03.08.2020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03.08.2020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03.08.2020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03.08.2020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7796.9174977334542</v>
      </c>
      <c r="I106" t="str">
        <f t="shared" si="3"/>
        <v>03.08.2020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7796.9174977334542</v>
      </c>
      <c r="I107" s="39" t="str">
        <f t="shared" si="3"/>
        <v>03.08.2020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03.08.2020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03.08.2020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03.08.2020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03.08.2020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03.08.2020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03.08.2020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03.08.2020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03.08.2020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03.08.2020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03.08.2020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03.08.2020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03.08.2020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6912.9646418857665</v>
      </c>
      <c r="I120" t="str">
        <f t="shared" si="3"/>
        <v>03.08.2020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7932.9102447869445</v>
      </c>
      <c r="I121" t="str">
        <f t="shared" si="3"/>
        <v>03.08.2020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6980.9610154125112</v>
      </c>
      <c r="I122" t="str">
        <f t="shared" si="3"/>
        <v>03.08.2020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6980.9610154125112</v>
      </c>
      <c r="I123" t="str">
        <f t="shared" si="3"/>
        <v>03.08.2020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6980.9610154125112</v>
      </c>
      <c r="I124" t="str">
        <f t="shared" si="3"/>
        <v>03.08.2020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03.08.2020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03.08.2020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03.08.2020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03.08.2020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03.08.2020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03.08.2020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03.08.2020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03.08.2020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03.08.2020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03.08.2020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03.08.2020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6867.6337262012694</v>
      </c>
      <c r="I136" t="str">
        <f t="shared" si="3"/>
        <v>03.08.2020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6867.6337262012694</v>
      </c>
      <c r="I137" t="str">
        <f t="shared" si="3"/>
        <v>03.08.2020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6867.6337262012694</v>
      </c>
      <c r="I138" t="str">
        <f t="shared" si="3"/>
        <v>03.08.2020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6867.6337262012694</v>
      </c>
      <c r="I139" t="str">
        <f t="shared" si="3"/>
        <v>03.08.2020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5332.5022665457846</v>
      </c>
      <c r="I140" t="str">
        <f t="shared" si="3"/>
        <v>03.08.2020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4353.3544877606528</v>
      </c>
      <c r="I141" t="str">
        <f t="shared" si="3"/>
        <v>03.08.2020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4398.6854034451499</v>
      </c>
      <c r="I142" t="str">
        <f t="shared" si="3"/>
        <v>03.08.2020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4444.0163191296469</v>
      </c>
      <c r="I143" t="str">
        <f t="shared" si="3"/>
        <v>03.08.2020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4353.3544877606528</v>
      </c>
      <c r="I144" t="str">
        <f t="shared" si="3"/>
        <v>03.08.2020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6647.0988213961928</v>
      </c>
      <c r="I145" t="str">
        <f t="shared" si="3"/>
        <v>03.08.2020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6556.4369900271986</v>
      </c>
      <c r="I146" t="str">
        <f t="shared" si="3"/>
        <v>03.08.2020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6556.4369900271986</v>
      </c>
      <c r="I147" t="str">
        <f t="shared" si="3"/>
        <v>03.08.2020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6556.4369900271986</v>
      </c>
      <c r="I148" t="str">
        <f t="shared" si="3"/>
        <v>03.08.2020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6556.4369900271986</v>
      </c>
      <c r="I149" t="str">
        <f t="shared" si="3"/>
        <v>03.08.2020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6556.4369900271986</v>
      </c>
      <c r="I150" t="str">
        <f t="shared" si="3"/>
        <v>03.08.2020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6556.4369900271986</v>
      </c>
      <c r="I151" t="str">
        <f t="shared" si="3"/>
        <v>03.08.2020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6556.4369900271986</v>
      </c>
      <c r="I152" t="str">
        <f t="shared" si="3"/>
        <v>03.08.2020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6556.4369900271986</v>
      </c>
      <c r="I153" t="str">
        <f t="shared" si="3"/>
        <v>03.08.2020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6556.4369900271986</v>
      </c>
      <c r="I154" t="str">
        <f t="shared" si="3"/>
        <v>03.08.2020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6556.4369900271986</v>
      </c>
      <c r="I155" t="str">
        <f t="shared" si="3"/>
        <v>03.08.2020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6556.4369900271986</v>
      </c>
      <c r="I156" t="str">
        <f t="shared" si="3"/>
        <v>03.08.2020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6556.4369900271986</v>
      </c>
      <c r="I157" t="str">
        <f t="shared" si="3"/>
        <v>03.08.2020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6556.4369900271986</v>
      </c>
      <c r="I158" t="str">
        <f t="shared" ref="I158:I218" si="5">+$I$13</f>
        <v>03.08.2020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6556.4369900271986</v>
      </c>
      <c r="I159" t="str">
        <f t="shared" si="5"/>
        <v>03.08.2020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6556.4369900271986</v>
      </c>
      <c r="I160" t="str">
        <f t="shared" si="5"/>
        <v>03.08.2020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7191.0698096101542</v>
      </c>
      <c r="I161" t="str">
        <f t="shared" si="5"/>
        <v>03.08.2020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5856.7543064369902</v>
      </c>
      <c r="I162" t="str">
        <f t="shared" si="5"/>
        <v>03.08.2020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5548.5040797824113</v>
      </c>
      <c r="I163" t="str">
        <f t="shared" si="5"/>
        <v>03.08.2020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5201.722574796011</v>
      </c>
      <c r="I164" t="str">
        <f t="shared" si="5"/>
        <v>03.08.2020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5201.722574796011</v>
      </c>
      <c r="I165" t="str">
        <f t="shared" si="5"/>
        <v>03.08.2020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4854.9410698096099</v>
      </c>
      <c r="I166" t="str">
        <f t="shared" si="5"/>
        <v>03.08.2020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4508.1595648232096</v>
      </c>
      <c r="I167" t="str">
        <f t="shared" si="5"/>
        <v>03.08.2020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4854.9410698096099</v>
      </c>
      <c r="I168" t="str">
        <f t="shared" si="5"/>
        <v>03.08.2020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4478.6944696282862</v>
      </c>
      <c r="I169" t="str">
        <f t="shared" si="5"/>
        <v>03.08.2020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5201.722574796011</v>
      </c>
      <c r="I170" t="str">
        <f t="shared" si="5"/>
        <v>03.08.2020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4508.1595648232096</v>
      </c>
      <c r="I171" t="str">
        <f t="shared" si="5"/>
        <v>03.08.2020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4161.3780598368085</v>
      </c>
      <c r="I172" t="str">
        <f t="shared" si="5"/>
        <v>03.08.2020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2774.2520398912056</v>
      </c>
      <c r="I173" t="str">
        <f t="shared" si="5"/>
        <v>03.08.2020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03.08.2020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6935.630099728015</v>
      </c>
      <c r="I175" t="str">
        <f t="shared" si="5"/>
        <v>03.08.2020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6890.2991840435179</v>
      </c>
      <c r="I176" t="str">
        <f t="shared" si="5"/>
        <v>03.08.2020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6890.2991840435179</v>
      </c>
      <c r="I177" t="str">
        <f t="shared" si="5"/>
        <v>03.08.2020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6890.2991840435179</v>
      </c>
      <c r="I178" t="str">
        <f t="shared" si="5"/>
        <v>03.08.2020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6890.2991840435179</v>
      </c>
      <c r="I179" t="str">
        <f t="shared" si="5"/>
        <v>03.08.2020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6867.6337262012694</v>
      </c>
      <c r="I180" t="str">
        <f t="shared" si="5"/>
        <v>03.08.2020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6844.9682683590208</v>
      </c>
      <c r="I181" t="str">
        <f t="shared" si="5"/>
        <v>03.08.2020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6958.2955575702626</v>
      </c>
      <c r="I182" t="str">
        <f t="shared" si="5"/>
        <v>03.08.2020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7026.2919310970083</v>
      </c>
      <c r="I183" t="str">
        <f t="shared" si="5"/>
        <v>03.08.2020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6980.9610154125112</v>
      </c>
      <c r="I184" t="str">
        <f t="shared" si="5"/>
        <v>03.08.2020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6890.2991840435179</v>
      </c>
      <c r="I185" t="str">
        <f t="shared" si="5"/>
        <v>03.08.2020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6890.2991840435179</v>
      </c>
      <c r="I186" t="str">
        <f t="shared" si="5"/>
        <v>03.08.2020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6890.2991840435179</v>
      </c>
      <c r="I187" t="str">
        <f t="shared" si="5"/>
        <v>03.08.2020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6890.2991840435179</v>
      </c>
      <c r="I188" t="str">
        <f t="shared" si="5"/>
        <v>03.08.2020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6890.2991840435179</v>
      </c>
      <c r="I189" t="str">
        <f t="shared" si="5"/>
        <v>03.08.2020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6890.2991840435179</v>
      </c>
      <c r="I190" t="str">
        <f t="shared" si="5"/>
        <v>03.08.2020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6890.2991840435179</v>
      </c>
      <c r="I191" t="str">
        <f t="shared" si="5"/>
        <v>03.08.2020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6890.2991840435179</v>
      </c>
      <c r="I192" t="str">
        <f t="shared" si="5"/>
        <v>03.08.2020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6890.2991840435179</v>
      </c>
      <c r="I193" t="str">
        <f t="shared" si="5"/>
        <v>03.08.2020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6890.2991840435179</v>
      </c>
      <c r="I194" t="str">
        <f t="shared" si="5"/>
        <v>03.08.2020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6890.2991840435179</v>
      </c>
      <c r="I195" t="str">
        <f t="shared" si="5"/>
        <v>03.08.2020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6890.2991840435179</v>
      </c>
      <c r="I196" t="str">
        <f t="shared" si="5"/>
        <v>03.08.2020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6890.2991840435179</v>
      </c>
      <c r="I197" t="str">
        <f t="shared" si="5"/>
        <v>03.08.2020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6890.2991840435179</v>
      </c>
      <c r="I198" t="str">
        <f t="shared" si="5"/>
        <v>03.08.2020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6890.2991840435179</v>
      </c>
      <c r="I199" t="str">
        <f t="shared" si="5"/>
        <v>03.08.2020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6890.2991840435179</v>
      </c>
      <c r="I200" t="str">
        <f t="shared" si="5"/>
        <v>03.08.2020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6890.2991840435179</v>
      </c>
      <c r="I201" t="str">
        <f t="shared" si="5"/>
        <v>03.08.2020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6890.2991840435179</v>
      </c>
      <c r="I202" t="str">
        <f t="shared" si="5"/>
        <v>03.08.2020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6890.2991840435179</v>
      </c>
      <c r="I203" t="str">
        <f t="shared" si="5"/>
        <v>03.08.2020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6890.2991840435179</v>
      </c>
      <c r="I204" t="str">
        <f t="shared" si="5"/>
        <v>03.08.2020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7887.5793291024484</v>
      </c>
      <c r="I205" t="str">
        <f t="shared" si="5"/>
        <v>03.08.2020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7887.5793291024484</v>
      </c>
      <c r="I206" t="str">
        <f t="shared" si="5"/>
        <v>03.08.2020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7796.9174977334542</v>
      </c>
      <c r="I207" t="str">
        <f t="shared" si="5"/>
        <v>03.08.2020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7887.5793291024484</v>
      </c>
      <c r="I208" t="str">
        <f t="shared" si="5"/>
        <v>03.08.2020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7887.5793291024484</v>
      </c>
      <c r="I209" t="str">
        <f t="shared" si="5"/>
        <v>03.08.2020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7932.9102447869445</v>
      </c>
      <c r="I210" t="str">
        <f t="shared" si="5"/>
        <v>03.08.2020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7932.9102447869445</v>
      </c>
      <c r="I211" t="str">
        <f t="shared" si="5"/>
        <v>03.08.2020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7524.9320036264735</v>
      </c>
      <c r="I212" t="str">
        <f t="shared" si="5"/>
        <v>03.08.2020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7524.9320036264735</v>
      </c>
      <c r="I213" t="str">
        <f t="shared" si="5"/>
        <v>03.08.2020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7524.9320036264735</v>
      </c>
      <c r="I214" t="str">
        <f t="shared" si="5"/>
        <v>03.08.2020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7524.9320036264735</v>
      </c>
      <c r="I215" t="str">
        <f t="shared" si="5"/>
        <v>03.08.2020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7524.9320036264735</v>
      </c>
      <c r="I216" t="str">
        <f t="shared" si="5"/>
        <v>03.08.2020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7796.9174977334542</v>
      </c>
      <c r="I217" t="str">
        <f t="shared" si="5"/>
        <v>03.08.2020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7796.9174977334542</v>
      </c>
      <c r="I218" t="str">
        <f t="shared" si="5"/>
        <v>03.08.2020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8250.2266545784223</v>
      </c>
      <c r="I219" t="str">
        <f t="shared" ref="I219:I268" si="9">+$I$13</f>
        <v>03.08.2020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8250.2266545784223</v>
      </c>
      <c r="I220" t="str">
        <f t="shared" si="9"/>
        <v>03.08.2020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8250.2266545784223</v>
      </c>
      <c r="I221" t="str">
        <f t="shared" si="9"/>
        <v>03.08.2020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8250.2266545784223</v>
      </c>
      <c r="I222" t="str">
        <f t="shared" si="9"/>
        <v>03.08.2020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8340.8884859474165</v>
      </c>
      <c r="I223" t="str">
        <f t="shared" si="9"/>
        <v>03.08.2020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8340.8884859474165</v>
      </c>
      <c r="I224" t="str">
        <f t="shared" si="9"/>
        <v>03.08.2020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5961.0154125113331</v>
      </c>
      <c r="I225" t="str">
        <f t="shared" si="9"/>
        <v>03.08.2020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5961.0154125113331</v>
      </c>
      <c r="I226" t="str">
        <f t="shared" si="9"/>
        <v>03.08.2020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7252.9465095194928</v>
      </c>
      <c r="I227" t="str">
        <f t="shared" si="9"/>
        <v>03.08.2020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7162.2846781504986</v>
      </c>
      <c r="I228" t="str">
        <f t="shared" si="9"/>
        <v>03.08.2020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6890.2991840435179</v>
      </c>
      <c r="I229" t="str">
        <f t="shared" si="9"/>
        <v>03.08.2020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6935.630099728015</v>
      </c>
      <c r="I230" t="str">
        <f t="shared" si="9"/>
        <v>03.08.2020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6935.630099728015</v>
      </c>
      <c r="I231" t="str">
        <f t="shared" si="9"/>
        <v>03.08.2020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6935.630099728015</v>
      </c>
      <c r="I232" t="str">
        <f t="shared" si="9"/>
        <v>03.08.2020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6890.2991840435179</v>
      </c>
      <c r="I233" t="str">
        <f t="shared" si="9"/>
        <v>03.08.2020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6890.2991840435179</v>
      </c>
      <c r="I234" t="str">
        <f t="shared" si="9"/>
        <v>03.08.2020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6890.2991840435179</v>
      </c>
      <c r="I235" t="str">
        <f t="shared" si="9"/>
        <v>03.08.2020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6844.9682683590208</v>
      </c>
      <c r="I236" t="str">
        <f t="shared" si="9"/>
        <v>03.08.2020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6935.630099728015</v>
      </c>
      <c r="I237" t="str">
        <f t="shared" si="9"/>
        <v>03.08.2020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6890.2991840435179</v>
      </c>
      <c r="I238" t="str">
        <f t="shared" si="9"/>
        <v>03.08.2020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6890.2991840435179</v>
      </c>
      <c r="I239" t="str">
        <f t="shared" si="9"/>
        <v>03.08.2020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6890.2991840435179</v>
      </c>
      <c r="I240" t="str">
        <f t="shared" si="9"/>
        <v>03.08.2020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6867.6337262012694</v>
      </c>
      <c r="I241" t="str">
        <f t="shared" si="9"/>
        <v>03.08.2020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6844.9682683590208</v>
      </c>
      <c r="I242" t="str">
        <f t="shared" si="9"/>
        <v>03.08.2020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6958.2955575702626</v>
      </c>
      <c r="I243" t="str">
        <f t="shared" si="9"/>
        <v>03.08.2020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7026.2919310970083</v>
      </c>
      <c r="I244" t="str">
        <f t="shared" si="9"/>
        <v>03.08.2020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6844.9682683590208</v>
      </c>
      <c r="I245" t="str">
        <f t="shared" si="9"/>
        <v>03.08.2020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7252.9465095194928</v>
      </c>
      <c r="I246" s="20" t="str">
        <f t="shared" si="9"/>
        <v>03.08.2020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7162.2846781504986</v>
      </c>
      <c r="I247" s="20" t="str">
        <f t="shared" si="9"/>
        <v>03.08.2020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03.08.2020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03.08.2020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03.08.2020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03.08.2020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03.08.2020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03.08.2020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03.08.2020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03.08.2020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03.08.2020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03.08.2020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03.08.2020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03.08.2020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03.08.2020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03.08.2020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03.08.2020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03.08.2020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03.08.2020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03.08.2020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03.08.2020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03.08.2020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03.08.2020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2020-08-03T05:12:13Z</dcterms:modified>
</cp:coreProperties>
</file>