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H162" i="1"/>
  <c r="H136" i="4" l="1"/>
  <c r="I124" i="1"/>
  <c r="I123"/>
  <c r="I122"/>
  <c r="I121"/>
  <c r="I120"/>
  <c r="H235"/>
  <c r="H236"/>
  <c r="H237"/>
  <c r="H137" i="4"/>
  <c r="I13" i="8"/>
  <c r="I120" s="1"/>
  <c r="I13" i="7"/>
  <c r="I121" s="1"/>
  <c r="I13" i="6"/>
  <c r="I120" s="1"/>
  <c r="I13" i="5"/>
  <c r="I121" s="1"/>
  <c r="I120" i="4"/>
  <c r="H163" i="1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<sst xmlns="http://schemas.openxmlformats.org/spreadsheetml/2006/main" count="4713" uniqueCount="163">
  <si>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</si>
  <si>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</si>
  <si>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</si>
  <si>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</si>
  <si>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</si>
  <si>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</si>
  <si>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</si>
  <si>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</si>
  <si>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</si>
  <si>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</si>
  <si>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</si>
  <si>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</si>
  <si>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</si>
  <si>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</si>
  <si>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</si>
  <si>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</si>
  <si>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</si>
  <si>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</si>
  <si>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</si>
  <si>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</si>
  <si>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</si>
  <si>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</si>
  <si>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</si>
  <si>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</si>
  <si>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</si>
  <si>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</si>
  <si>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</si>
  <si>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</si>
  <si>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</si>
  <si>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</si>
  <si>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</si>
  <si>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</si>
  <si>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</si>
  <si>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</si>
  <si>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</si>
  <si>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</si>
  <si>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</si>
  <si>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</si>
  <si>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</si>
  <si>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</si>
  <si>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</si>
  <si>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</si>
  <si>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</si>
  <si>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</si>
  <si>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</si>
  <si>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</si>
  <si>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</si>
  <si>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</si>
  <si>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</si>
  <si>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</si>
  <si>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</si>
  <si>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</si>
  <si>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</si>
  <si>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</si>
  <si>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</si>
  <si>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</si>
  <si>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</si>
  <si>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</si>
  <si>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</si>
  <si>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</si>
  <si>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</si>
  <si>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</si>
  <si>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</si>
  <si>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</si>
  <si>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</si>
  <si>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</si>
  <si>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</si>
  <si>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</si>
  <si>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</si>
  <si>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</si>
  <si>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</si>
  <si>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</si>
  <si>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</si>
  <si>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</si>
  <si>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</si>
  <si>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</si>
  <si>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</si>
  <si>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</si>
  <si>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</si>
  <si>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</si>
  <si>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</si>
  <si>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</si>
  <si>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</si>
  <si>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</si>
  <si>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</si>
  <si>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</si>
  <si>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</si>
  <si>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</si>
  <si>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</si>
  <si>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</si>
  <si>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</si>
  <si>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</si>
  <si>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</si>
  <si>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</si>
  <si>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</si>
  <si>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</si>
  <si>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</si>
  <si>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</si>
  <si>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</si>
  <si>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</si>
  <si>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</si>
  <si>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</si>
  <si>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</si>
  <si>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</si>
  <si>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</si>
  <si>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</si>
  <si>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</si>
  <si>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</si>
  <si>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</si>
  <si>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</si>
  <si>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</si>
  <si>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</si>
  <si>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</si>
  <si>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</si>
  <si>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</si>
  <si>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</si>
  <si>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</si>
  <si>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</si>
  <si>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</si>
  <si>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</si>
  <si>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</si>
  <si>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</si>
  <si>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</si>
  <si>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</si>
  <si>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</si>
  <si>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</si>
  <si>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</si>
  <si>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</si>
  <si>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</si>
  <si>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</si>
  <si>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</si>
  <si>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</si>
  <si>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</si>
  <si>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</si>
  <si>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</si>
  <si>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</si>
  <si>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</si>
  <si>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</si>
  <si>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</si>
  <si>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</si>
  <si>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</si>
  <si>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</si>
  <si>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</si>
  <si>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</si>
  <si>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</si>
  <si>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</si>
  <si>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</si>
  <si>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</si>
  <si>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</si>
  <si>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</si>
  <si>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</si>
  <si>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</si>
  <si>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</si>
  <si>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</si>
  <si>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</si>
  <si>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</si>
  <si>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</si>
  <si>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</si>
  <si>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</si>
  <si>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</si>
  <si>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</si>
  <si>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</si>
  <si>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09.09.2020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</si>
</sst>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09.09.2020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7932.9102447869445</v>
      </c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7932.9102447869445</v>
      </c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7932.9102447869445</v>
      </c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7932.9102447869445</v>
      </c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8912.0580235720772</v>
      </c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8068.9029918404349</v>
      </c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8259.2928377153221</v>
      </c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8046.2375339981872</v>
      </c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8259.2928377153221</v>
      </c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6742.9737080689029</v>
      </c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6382.5929283771529</v>
      </c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5983.6808703535817</v>
      </c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5983.6808703535817</v>
      </c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5584.7688123300095</v>
      </c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5185.8567543064373</v>
      </c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5584.7688123300095</v>
      </c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5156.3916591115139</v>
      </c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5983.6808703535817</v>
      </c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5185.8567543064373</v>
      </c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4786.9446962828652</v>
      </c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3191.2964641885765</v>
      </c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7978.2411604714416</v>
      </c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7932.9102447869445</v>
      </c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7932.9102447869445</v>
      </c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7932.9102447869445</v>
      </c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7932.9102447869445</v>
      </c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7910.244786944696</v>
      </c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7887.5793291024484</v>
      </c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8000.9066183136902</v>
      </c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8068.9029918404349</v>
      </c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8023.5720761559387</v>
      </c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7932.9102447869445</v>
      </c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7932.9102447869445</v>
      </c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7932.9102447869445</v>
      </c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7932.9102447869445</v>
      </c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7932.9102447869445</v>
      </c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7932.9102447869445</v>
      </c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7932.9102447869445</v>
      </c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7932.9102447869445</v>
      </c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7932.9102447869445</v>
      </c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7932.9102447869445</v>
      </c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7932.9102447869445</v>
      </c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7932.9102447869445</v>
      </c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7932.9102447869445</v>
      </c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7932.9102447869445</v>
      </c>
      <c r="I79" t="str">
        <f t="shared" ref="I79:I135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7932.9102447869445</v>
      </c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7932.9102447869445</v>
      </c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7932.9102447869445</v>
      </c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9020.8522212148691</v>
      </c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7932.9102447869445</v>
      </c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7932.9102447869445</v>
      </c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8476.8812330009059</v>
      </c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8476.8812330009059</v>
      </c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8386.2194016319136</v>
      </c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8476.8812330009059</v>
      </c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8476.8812330009059</v>
      </c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8522.212148685403</v>
      </c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8522.212148685403</v>
      </c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8839.5285584768808</v>
      </c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8839.5285584768808</v>
      </c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8839.5285584768808</v>
      </c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8839.5285584768808</v>
      </c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8839.5285584768808</v>
      </c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9111.5140525838615</v>
      </c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9111.5140525838615</v>
      </c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9564.8232094288305</v>
      </c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9564.8232094288305</v>
      </c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9564.8232094288305</v>
      </c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9564.8232094288305</v>
      </c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9655.4850407978247</v>
      </c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9655.4850407978247</v>
      </c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8023.5720761559387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7003.6264732547597</v>
      </c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7003.6264732547597</v>
      </c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8295.5575702629194</v>
      </c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8204.8957388939252</v>
      </c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7910.244786944696</v>
      </c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7978.2411604714416</v>
      </c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7978.2411604714416</v>
      </c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7978.2411604714416</v>
      </c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7932.9102447869445</v>
      </c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7932.9102447869445</v>
      </c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7932.9102447869445</v>
      </c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7864.9138712601998</v>
      </c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7955.5757026291931</v>
      </c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8159.5648232094291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8023.5720761559387</v>
      </c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8023.5720761559387</v>
      </c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8023.5720761559387</v>
      </c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7978.2411604714416</v>
      </c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7932.9102447869445</v>
      </c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7932.9102447869445</v>
      </c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7932.9102447869445</v>
      </c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7910.244786944696</v>
      </c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7887.5793291024484</v>
      </c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8000.9066183136902</v>
      </c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8068.9029918404349</v>
      </c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7887.5793291024484</v>
      </c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8295.5575702629194</v>
      </c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8204.8957388939252</v>
      </c>
      <c r="I135" s="20" t="str">
        <f t="shared" si="3"/>
        <v>09.09.2020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09.09.2020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7796.9174977334542</v>
      </c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7796.9174977334542</v>
      </c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7796.9174977334542</v>
      </c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7796.9174977334542</v>
      </c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8776.065276518586</v>
      </c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7932.9102447869445</v>
      </c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8123.3000906618317</v>
      </c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7910.244786944696</v>
      </c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8123.3000906618317</v>
      </c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6627.3798730734361</v>
      </c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6273.798730734361</v>
      </c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5881.6863100634637</v>
      </c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5881.6863100634637</v>
      </c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5489.5738893925654</v>
      </c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5097.4614687216681</v>
      </c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5489.5738893925654</v>
      </c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5067.9963735267456</v>
      </c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5881.6863100634637</v>
      </c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5097.4614687216681</v>
      </c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4705.3490480507708</v>
      </c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3136.8993653671805</v>
      </c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7842.2484134179513</v>
      </c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7796.9174977334542</v>
      </c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7796.9174977334542</v>
      </c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7796.9174977334542</v>
      </c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7796.9174977334542</v>
      </c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7774.2520398912056</v>
      </c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7751.5865820489571</v>
      </c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7864.9138712601998</v>
      </c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7932.9102447869445</v>
      </c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7887.5793291024484</v>
      </c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7796.9174977334542</v>
      </c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7796.9174977334542</v>
      </c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7796.9174977334542</v>
      </c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7796.9174977334542</v>
      </c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7796.9174977334542</v>
      </c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7796.9174977334542</v>
      </c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7796.9174977334542</v>
      </c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7796.9174977334542</v>
      </c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7796.9174977334542</v>
      </c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7796.9174977334542</v>
      </c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7796.9174977334542</v>
      </c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7796.9174977334542</v>
      </c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7796.9174977334542</v>
      </c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7796.9174977334542</v>
      </c>
      <c r="I79" t="str">
        <f t="shared" ref="I79:I135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7796.9174977334542</v>
      </c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7796.9174977334542</v>
      </c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7796.9174977334542</v>
      </c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7796.9174977334542</v>
      </c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7796.9174977334542</v>
      </c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7796.9174977334542</v>
      </c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8975.521305530372</v>
      </c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8975.521305530372</v>
      </c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8884.8594741613779</v>
      </c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8975.521305530372</v>
      </c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8975.521305530372</v>
      </c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9020.8522212148691</v>
      </c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9020.8522212148691</v>
      </c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8703.5358114233914</v>
      </c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8703.5358114233914</v>
      </c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8703.5358114233914</v>
      </c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8703.5358114233914</v>
      </c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8703.5358114233914</v>
      </c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8975.521305530372</v>
      </c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8975.521305530372</v>
      </c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9428.8304623753393</v>
      </c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9428.8304623753393</v>
      </c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9428.8304623753393</v>
      </c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9428.8304623753393</v>
      </c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9519.4922937443334</v>
      </c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9519.4922937443334</v>
      </c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8476.8812330009059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8476.8812330009059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6867.6337262012694</v>
      </c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6867.6337262012694</v>
      </c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8159.5648232094291</v>
      </c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8068.9029918404349</v>
      </c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7796.9174977334542</v>
      </c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7842.2484134179513</v>
      </c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7842.2484134179513</v>
      </c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7842.2484134179513</v>
      </c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7796.9174977334542</v>
      </c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7796.9174977334542</v>
      </c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7796.9174977334542</v>
      </c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7751.5865820489571</v>
      </c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7819.5829555757027</v>
      </c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8612.8739800543972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7887.5793291024484</v>
      </c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7887.5793291024484</v>
      </c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7887.5793291024484</v>
      </c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7842.2484134179513</v>
      </c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7796.9174977334542</v>
      </c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7796.9174977334542</v>
      </c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7796.9174977334542</v>
      </c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7774.2520398912056</v>
      </c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7751.5865820489571</v>
      </c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7864.9138712601998</v>
      </c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7932.9102447869445</v>
      </c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7751.5865820489571</v>
      </c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8159.5648232094291</v>
      </c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8068.9029918404349</v>
      </c>
      <c r="I135" s="20" t="str">
        <f t="shared" si="3"/>
        <v>09.09.2020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09.09.2020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7932.9102447869445</v>
      </c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7932.9102447869445</v>
      </c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7932.9102447869445</v>
      </c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7932.9102447869445</v>
      </c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8912.0580235720772</v>
      </c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8068.9029918404349</v>
      </c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8259.2928377153221</v>
      </c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8046.2375339981872</v>
      </c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8259.2928377153221</v>
      </c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6742.9737080689029</v>
      </c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6382.5929283771529</v>
      </c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5983.6808703535817</v>
      </c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5983.6808703535817</v>
      </c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5584.7688123300095</v>
      </c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5185.8567543064373</v>
      </c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5584.7688123300095</v>
      </c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5156.3916591115139</v>
      </c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5983.6808703535817</v>
      </c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5185.8567543064373</v>
      </c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4786.9446962828652</v>
      </c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3191.2964641885765</v>
      </c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7978.2411604714416</v>
      </c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7932.9102447869445</v>
      </c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7932.9102447869445</v>
      </c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7932.9102447869445</v>
      </c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7932.9102447869445</v>
      </c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7910.244786944696</v>
      </c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7887.5793291024484</v>
      </c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8000.9066183136902</v>
      </c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8068.9029918404349</v>
      </c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8023.5720761559387</v>
      </c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7932.9102447869445</v>
      </c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7932.9102447869445</v>
      </c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7932.9102447869445</v>
      </c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7932.9102447869445</v>
      </c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7932.9102447869445</v>
      </c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7932.9102447869445</v>
      </c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7932.9102447869445</v>
      </c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7932.9102447869445</v>
      </c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7932.9102447869445</v>
      </c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7932.9102447869445</v>
      </c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7932.9102447869445</v>
      </c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7932.9102447869445</v>
      </c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7932.9102447869445</v>
      </c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7932.9102447869445</v>
      </c>
      <c r="I79" t="str">
        <f t="shared" ref="I79:I135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7932.9102447869445</v>
      </c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7932.9102447869445</v>
      </c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7932.9102447869445</v>
      </c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9020.8522212148691</v>
      </c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7932.9102447869445</v>
      </c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7932.9102447869445</v>
      </c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8476.8812330009059</v>
      </c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8476.8812330009059</v>
      </c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8386.2194016319136</v>
      </c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8476.8812330009059</v>
      </c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8476.8812330009059</v>
      </c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8522.212148685403</v>
      </c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8522.212148685403</v>
      </c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8839.5285584768808</v>
      </c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8839.5285584768808</v>
      </c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8839.5285584768808</v>
      </c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8839.5285584768808</v>
      </c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8839.5285584768808</v>
      </c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9111.5140525838615</v>
      </c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9111.5140525838615</v>
      </c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9564.8232094288305</v>
      </c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9564.8232094288305</v>
      </c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9564.8232094288305</v>
      </c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9564.8232094288305</v>
      </c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9655.4850407978247</v>
      </c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9655.4850407978247</v>
      </c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8023.5720761559387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7003.6264732547597</v>
      </c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7003.6264732547597</v>
      </c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8295.5575702629194</v>
      </c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8204.8957388939252</v>
      </c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7910.244786944696</v>
      </c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7978.2411604714416</v>
      </c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7978.2411604714416</v>
      </c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7978.2411604714416</v>
      </c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7932.9102447869445</v>
      </c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7932.9102447869445</v>
      </c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7932.9102447869445</v>
      </c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7864.9138712601998</v>
      </c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7955.5757026291931</v>
      </c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8159.5648232094291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8023.5720761559387</v>
      </c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8023.5720761559387</v>
      </c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8023.5720761559387</v>
      </c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7978.2411604714416</v>
      </c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7932.9102447869445</v>
      </c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7932.9102447869445</v>
      </c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7932.9102447869445</v>
      </c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7910.244786944696</v>
      </c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7887.5793291024484</v>
      </c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8000.9066183136902</v>
      </c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8068.9029918404349</v>
      </c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7887.5793291024484</v>
      </c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8295.5575702629194</v>
      </c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8204.8957388939252</v>
      </c>
      <c r="I135" s="20" t="str">
        <f t="shared" si="3"/>
        <v>09.09.2020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09.09.2020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7932.9102447869445</v>
      </c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7932.9102447869445</v>
      </c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7932.9102447869445</v>
      </c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7932.9102447869445</v>
      </c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8912.0580235720772</v>
      </c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8068.9029918404349</v>
      </c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8259.2928377153221</v>
      </c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8046.2375339981872</v>
      </c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8259.2928377153221</v>
      </c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6742.9737080689029</v>
      </c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6382.5929283771529</v>
      </c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5983.6808703535817</v>
      </c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5983.6808703535817</v>
      </c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5584.7688123300095</v>
      </c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5185.8567543064373</v>
      </c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5584.7688123300095</v>
      </c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5156.3916591115139</v>
      </c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5983.6808703535817</v>
      </c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5185.8567543064373</v>
      </c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4786.9446962828652</v>
      </c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3191.2964641885765</v>
      </c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7978.2411604714416</v>
      </c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7932.9102447869445</v>
      </c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7932.9102447869445</v>
      </c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7932.9102447869445</v>
      </c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7932.9102447869445</v>
      </c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7910.244786944696</v>
      </c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7887.5793291024484</v>
      </c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8000.9066183136902</v>
      </c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8068.9029918404349</v>
      </c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8023.5720761559387</v>
      </c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7932.9102447869445</v>
      </c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7932.9102447869445</v>
      </c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7932.9102447869445</v>
      </c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7932.9102447869445</v>
      </c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7932.9102447869445</v>
      </c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7932.9102447869445</v>
      </c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7932.9102447869445</v>
      </c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7932.9102447869445</v>
      </c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7932.9102447869445</v>
      </c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7932.9102447869445</v>
      </c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7932.9102447869445</v>
      </c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7932.9102447869445</v>
      </c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7932.9102447869445</v>
      </c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7932.9102447869445</v>
      </c>
      <c r="I79" t="str">
        <f t="shared" ref="I79:I135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7932.9102447869445</v>
      </c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7932.9102447869445</v>
      </c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7932.9102447869445</v>
      </c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9020.8522212148691</v>
      </c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7932.9102447869445</v>
      </c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7932.9102447869445</v>
      </c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8476.8812330009059</v>
      </c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8476.8812330009059</v>
      </c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8386.2194016319136</v>
      </c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8476.8812330009059</v>
      </c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8476.8812330009059</v>
      </c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8522.212148685403</v>
      </c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8522.212148685403</v>
      </c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8839.5285584768808</v>
      </c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8839.5285584768808</v>
      </c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8839.5285584768808</v>
      </c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8839.5285584768808</v>
      </c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8839.5285584768808</v>
      </c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9111.5140525838615</v>
      </c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9111.5140525838615</v>
      </c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9564.8232094288305</v>
      </c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9564.8232094288305</v>
      </c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9564.8232094288305</v>
      </c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9564.8232094288305</v>
      </c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9655.4850407978247</v>
      </c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9655.4850407978247</v>
      </c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8023.5720761559387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7003.6264732547597</v>
      </c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7003.6264732547597</v>
      </c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8295.5575702629194</v>
      </c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8204.8957388939252</v>
      </c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7910.244786944696</v>
      </c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7978.2411604714416</v>
      </c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7978.2411604714416</v>
      </c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7978.2411604714416</v>
      </c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7932.9102447869445</v>
      </c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7932.9102447869445</v>
      </c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7932.9102447869445</v>
      </c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7864.9138712601998</v>
      </c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7955.5757026291931</v>
      </c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8159.5648232094291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8023.5720761559387</v>
      </c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8023.5720761559387</v>
      </c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8023.5720761559387</v>
      </c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7978.2411604714416</v>
      </c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7932.9102447869445</v>
      </c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7932.9102447869445</v>
      </c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7932.9102447869445</v>
      </c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7910.244786944696</v>
      </c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7887.5793291024484</v>
      </c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8000.9066183136902</v>
      </c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8068.9029918404349</v>
      </c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7887.5793291024484</v>
      </c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8295.5575702629194</v>
      </c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8204.8957388939252</v>
      </c>
      <c r="I135" s="20" t="str">
        <f t="shared" si="3"/>
        <v>09.09.2020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09.09.2020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09.09.2020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7932.9102447869445</v>
      </c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7932.9102447869445</v>
      </c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7932.9102447869445</v>
      </c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7932.9102447869445</v>
      </c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8912.0580235720772</v>
      </c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8068.9029918404349</v>
      </c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8259.2928377153221</v>
      </c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8046.2375339981872</v>
      </c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8259.2928377153221</v>
      </c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6742.9737080689029</v>
      </c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6382.5929283771529</v>
      </c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5983.6808703535817</v>
      </c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5983.6808703535817</v>
      </c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5584.7688123300095</v>
      </c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5185.8567543064373</v>
      </c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5584.7688123300095</v>
      </c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5156.3916591115139</v>
      </c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5983.6808703535817</v>
      </c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5185.8567543064373</v>
      </c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4786.9446962828652</v>
      </c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3191.2964641885765</v>
      </c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7978.2411604714416</v>
      </c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7932.9102447869445</v>
      </c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7932.9102447869445</v>
      </c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7932.9102447869445</v>
      </c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7932.9102447869445</v>
      </c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7910.244786944696</v>
      </c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7887.5793291024484</v>
      </c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8000.9066183136902</v>
      </c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8068.9029918404349</v>
      </c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8023.5720761559387</v>
      </c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7932.9102447869445</v>
      </c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7932.9102447869445</v>
      </c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7932.9102447869445</v>
      </c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7932.9102447869445</v>
      </c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7932.9102447869445</v>
      </c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7932.9102447869445</v>
      </c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7932.9102447869445</v>
      </c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7932.9102447869445</v>
      </c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7932.9102447869445</v>
      </c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7932.9102447869445</v>
      </c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7932.9102447869445</v>
      </c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7932.9102447869445</v>
      </c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7932.9102447869445</v>
      </c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7932.9102447869445</v>
      </c>
      <c r="I79" t="str">
        <f t="shared" ref="I79:I156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7932.9102447869445</v>
      </c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7932.9102447869445</v>
      </c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7932.9102447869445</v>
      </c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9020.8522212148691</v>
      </c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7932.9102447869445</v>
      </c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7932.9102447869445</v>
      </c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8476.8812330009059</v>
      </c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8476.8812330009059</v>
      </c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8386.2194016319136</v>
      </c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8476.8812330009059</v>
      </c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8476.8812330009059</v>
      </c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8522.212148685403</v>
      </c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8522.212148685403</v>
      </c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8839.5285584768808</v>
      </c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8839.5285584768808</v>
      </c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8839.5285584768808</v>
      </c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8839.5285584768808</v>
      </c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8839.5285584768808</v>
      </c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9111.5140525838615</v>
      </c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9111.5140525838615</v>
      </c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9564.8232094288305</v>
      </c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9564.8232094288305</v>
      </c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9564.8232094288305</v>
      </c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9564.8232094288305</v>
      </c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9655.4850407978247</v>
      </c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9655.4850407978247</v>
      </c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8023.5720761559387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7003.6264732547597</v>
      </c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7003.6264732547597</v>
      </c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8295.5575702629194</v>
      </c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8204.8957388939252</v>
      </c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7910.244786944696</v>
      </c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7978.2411604714416</v>
      </c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7978.2411604714416</v>
      </c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7978.2411604714416</v>
      </c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7932.9102447869445</v>
      </c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7932.9102447869445</v>
      </c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7932.9102447869445</v>
      </c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7864.9138712601998</v>
      </c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7955.5757026291931</v>
      </c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8159.5648232094291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8023.5720761559387</v>
      </c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8023.5720761559387</v>
      </c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8023.5720761559387</v>
      </c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7978.2411604714416</v>
      </c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7932.9102447869445</v>
      </c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7932.9102447869445</v>
      </c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7932.9102447869445</v>
      </c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7910.244786944696</v>
      </c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7887.5793291024484</v>
      </c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8000.9066183136902</v>
      </c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8068.9029918404349</v>
      </c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7887.5793291024484</v>
      </c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8295.5575702629194</v>
      </c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8204.8957388939252</v>
      </c>
      <c r="I135" s="20" t="str">
        <f t="shared" si="3"/>
        <v>09.09.2020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09.09.2020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09.09.2020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09.09.2020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09.09.2020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09.09.2020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09.09.2020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09.09.2020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09.09.2020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09.09.2020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09.09.2020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09.09.2020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09.09.2020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09.09.2020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09.09.2020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09.09.2020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09.09.2020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09.09.2020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09.09.2020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09.09.2020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09.09.2020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09.09.2020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09.09.2020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09.09.2020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09.09.2020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09.09.2020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09.09.2020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09.09.2020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09.09.2020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09.09.2020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09.09.2020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09.09.2020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09.09.2020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09.09.2020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09.09.2020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09.09.2020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09.09.2020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09.09.2020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09.09.2020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09.09.2020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09.09.2020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09.09.2020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7932.9102447869445</v>
      </c>
      <c r="I34" t="str">
        <f t="shared" si="1"/>
        <v>09.09.2020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7932.9102447869445</v>
      </c>
      <c r="I35" t="str">
        <f t="shared" si="1"/>
        <v>09.09.2020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7932.9102447869445</v>
      </c>
      <c r="I36" t="str">
        <f t="shared" si="1"/>
        <v>09.09.2020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7932.9102447869445</v>
      </c>
      <c r="I37" t="str">
        <f t="shared" si="1"/>
        <v>09.09.2020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8912.0580235720772</v>
      </c>
      <c r="I38" t="str">
        <f t="shared" si="1"/>
        <v>09.09.2020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8068.9029918404349</v>
      </c>
      <c r="I39" t="str">
        <f t="shared" si="1"/>
        <v>09.09.2020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8259.2928377153221</v>
      </c>
      <c r="I40" t="str">
        <f t="shared" si="1"/>
        <v>09.09.2020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8046.2375339981872</v>
      </c>
      <c r="I41" t="str">
        <f t="shared" si="1"/>
        <v>09.09.2020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8259.2928377153221</v>
      </c>
      <c r="I42" t="str">
        <f t="shared" si="1"/>
        <v>09.09.2020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6742.9737080689029</v>
      </c>
      <c r="I43" t="str">
        <f t="shared" si="1"/>
        <v>09.09.2020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6382.5929283771529</v>
      </c>
      <c r="I44" t="str">
        <f t="shared" si="1"/>
        <v>09.09.2020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5983.6808703535817</v>
      </c>
      <c r="I45" t="str">
        <f t="shared" si="1"/>
        <v>09.09.2020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5983.6808703535817</v>
      </c>
      <c r="I46" t="str">
        <f t="shared" si="1"/>
        <v>09.09.2020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5584.7688123300095</v>
      </c>
      <c r="I47" t="str">
        <f t="shared" si="1"/>
        <v>09.09.2020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5185.8567543064373</v>
      </c>
      <c r="I48" t="str">
        <f t="shared" si="1"/>
        <v>09.09.2020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5584.7688123300095</v>
      </c>
      <c r="I49" t="str">
        <f t="shared" si="1"/>
        <v>09.09.2020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5156.3916591115139</v>
      </c>
      <c r="I50" t="str">
        <f t="shared" si="1"/>
        <v>09.09.2020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5983.6808703535817</v>
      </c>
      <c r="I51" t="str">
        <f t="shared" si="1"/>
        <v>09.09.2020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5185.8567543064373</v>
      </c>
      <c r="I52" t="str">
        <f t="shared" si="1"/>
        <v>09.09.2020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4786.9446962828652</v>
      </c>
      <c r="I53" t="str">
        <f t="shared" si="1"/>
        <v>09.09.2020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3191.2964641885765</v>
      </c>
      <c r="I54" t="str">
        <f t="shared" si="1"/>
        <v>09.09.2020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09.09.2020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7978.2411604714416</v>
      </c>
      <c r="I56" t="str">
        <f t="shared" si="1"/>
        <v>09.09.2020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7932.9102447869445</v>
      </c>
      <c r="I57" t="str">
        <f t="shared" si="1"/>
        <v>09.09.2020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7932.9102447869445</v>
      </c>
      <c r="I58" t="str">
        <f t="shared" si="1"/>
        <v>09.09.2020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7932.9102447869445</v>
      </c>
      <c r="I59" t="str">
        <f t="shared" si="1"/>
        <v>09.09.2020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7932.9102447869445</v>
      </c>
      <c r="I60" t="str">
        <f t="shared" si="1"/>
        <v>09.09.2020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7910.244786944696</v>
      </c>
      <c r="I61" t="str">
        <f t="shared" si="1"/>
        <v>09.09.2020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7887.5793291024484</v>
      </c>
      <c r="I62" t="str">
        <f t="shared" si="1"/>
        <v>09.09.2020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8000.9066183136902</v>
      </c>
      <c r="I63" t="str">
        <f t="shared" si="1"/>
        <v>09.09.2020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8068.9029918404349</v>
      </c>
      <c r="I64" t="str">
        <f t="shared" si="1"/>
        <v>09.09.2020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8023.5720761559387</v>
      </c>
      <c r="I65" t="str">
        <f t="shared" si="1"/>
        <v>09.09.2020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7932.9102447869445</v>
      </c>
      <c r="I66" t="str">
        <f t="shared" si="1"/>
        <v>09.09.2020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7932.9102447869445</v>
      </c>
      <c r="I67" t="str">
        <f t="shared" si="1"/>
        <v>09.09.2020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7932.9102447869445</v>
      </c>
      <c r="I68" t="str">
        <f t="shared" si="1"/>
        <v>09.09.2020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7932.9102447869445</v>
      </c>
      <c r="I69" t="str">
        <f t="shared" si="1"/>
        <v>09.09.2020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7932.9102447869445</v>
      </c>
      <c r="I70" t="str">
        <f t="shared" si="1"/>
        <v>09.09.2020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7932.9102447869445</v>
      </c>
      <c r="I71" t="str">
        <f t="shared" si="1"/>
        <v>09.09.2020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7932.9102447869445</v>
      </c>
      <c r="I72" t="str">
        <f t="shared" si="1"/>
        <v>09.09.2020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7932.9102447869445</v>
      </c>
      <c r="I73" t="str">
        <f t="shared" si="1"/>
        <v>09.09.2020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7932.9102447869445</v>
      </c>
      <c r="I74" t="str">
        <f t="shared" si="1"/>
        <v>09.09.2020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7932.9102447869445</v>
      </c>
      <c r="I75" t="str">
        <f t="shared" si="1"/>
        <v>09.09.2020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7932.9102447869445</v>
      </c>
      <c r="I76" t="str">
        <f t="shared" si="1"/>
        <v>09.09.2020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7932.9102447869445</v>
      </c>
      <c r="I77" t="str">
        <f t="shared" si="1"/>
        <v>09.09.2020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7932.9102447869445</v>
      </c>
      <c r="I78" t="str">
        <f t="shared" si="1"/>
        <v>09.09.2020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7932.9102447869445</v>
      </c>
      <c r="I79" t="str">
        <f t="shared" ref="I79:I157" si="3">+$I$13</f>
        <v>09.09.2020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7932.9102447869445</v>
      </c>
      <c r="I80" t="str">
        <f t="shared" si="3"/>
        <v>09.09.2020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7932.9102447869445</v>
      </c>
      <c r="I81" t="str">
        <f t="shared" si="3"/>
        <v>09.09.2020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7932.9102447869445</v>
      </c>
      <c r="I82" t="str">
        <f t="shared" si="3"/>
        <v>09.09.2020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9020.8522212148691</v>
      </c>
      <c r="I83" t="str">
        <f t="shared" si="3"/>
        <v>09.09.2020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7932.9102447869445</v>
      </c>
      <c r="I84" t="str">
        <f t="shared" si="3"/>
        <v>09.09.2020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7932.9102447869445</v>
      </c>
      <c r="I85" t="str">
        <f t="shared" si="3"/>
        <v>09.09.2020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8476.8812330009059</v>
      </c>
      <c r="I86" t="str">
        <f t="shared" si="3"/>
        <v>09.09.2020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8476.8812330009059</v>
      </c>
      <c r="I87" t="str">
        <f t="shared" si="3"/>
        <v>09.09.2020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8386.2194016319136</v>
      </c>
      <c r="I88" t="str">
        <f t="shared" si="3"/>
        <v>09.09.2020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8476.8812330009059</v>
      </c>
      <c r="I89" t="str">
        <f t="shared" si="3"/>
        <v>09.09.2020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8476.8812330009059</v>
      </c>
      <c r="I90" t="str">
        <f t="shared" si="3"/>
        <v>09.09.2020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8522.212148685403</v>
      </c>
      <c r="I91" t="str">
        <f t="shared" si="3"/>
        <v>09.09.2020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8522.212148685403</v>
      </c>
      <c r="I92" t="str">
        <f t="shared" si="3"/>
        <v>09.09.2020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8839.5285584768808</v>
      </c>
      <c r="I93" t="str">
        <f t="shared" si="3"/>
        <v>09.09.2020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8839.5285584768808</v>
      </c>
      <c r="I94" t="str">
        <f t="shared" si="3"/>
        <v>09.09.2020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8839.5285584768808</v>
      </c>
      <c r="I95" t="str">
        <f t="shared" si="3"/>
        <v>09.09.2020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8839.5285584768808</v>
      </c>
      <c r="I96" t="str">
        <f t="shared" si="3"/>
        <v>09.09.2020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8839.5285584768808</v>
      </c>
      <c r="I97" t="str">
        <f t="shared" si="3"/>
        <v>09.09.2020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9111.5140525838615</v>
      </c>
      <c r="I98" t="str">
        <f t="shared" si="3"/>
        <v>09.09.2020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9111.5140525838615</v>
      </c>
      <c r="I99" t="str">
        <f t="shared" si="3"/>
        <v>09.09.2020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9564.8232094288305</v>
      </c>
      <c r="I100" t="str">
        <f t="shared" si="3"/>
        <v>09.09.2020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9564.8232094288305</v>
      </c>
      <c r="I101" t="str">
        <f t="shared" si="3"/>
        <v>09.09.2020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9564.8232094288305</v>
      </c>
      <c r="I102" t="str">
        <f t="shared" si="3"/>
        <v>09.09.2020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9564.8232094288305</v>
      </c>
      <c r="I103" t="str">
        <f t="shared" si="3"/>
        <v>09.09.2020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9655.4850407978247</v>
      </c>
      <c r="I104" t="str">
        <f t="shared" si="3"/>
        <v>09.09.2020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9655.4850407978247</v>
      </c>
      <c r="I105" t="str">
        <f t="shared" si="3"/>
        <v>09.09.2020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8023.5720761559387</v>
      </c>
      <c r="I106" t="str">
        <f t="shared" si="3"/>
        <v>09.09.2020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8023.5720761559387</v>
      </c>
      <c r="I107" s="39" t="str">
        <f t="shared" si="3"/>
        <v>09.09.2020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7003.6264732547597</v>
      </c>
      <c r="I108" t="str">
        <f t="shared" si="3"/>
        <v>09.09.2020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7003.6264732547597</v>
      </c>
      <c r="I109" t="str">
        <f t="shared" si="3"/>
        <v>09.09.2020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8295.5575702629194</v>
      </c>
      <c r="I110" t="str">
        <f t="shared" si="3"/>
        <v>09.09.2020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8204.8957388939252</v>
      </c>
      <c r="I111" t="str">
        <f t="shared" si="3"/>
        <v>09.09.2020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7910.244786944696</v>
      </c>
      <c r="I112" t="str">
        <f t="shared" si="3"/>
        <v>09.09.2020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7978.2411604714416</v>
      </c>
      <c r="I113" t="str">
        <f t="shared" si="3"/>
        <v>09.09.2020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7978.2411604714416</v>
      </c>
      <c r="I114" t="str">
        <f t="shared" si="3"/>
        <v>09.09.2020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7978.2411604714416</v>
      </c>
      <c r="I115" t="str">
        <f t="shared" si="3"/>
        <v>09.09.2020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7932.9102447869445</v>
      </c>
      <c r="I116" t="str">
        <f t="shared" si="3"/>
        <v>09.09.2020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7932.9102447869445</v>
      </c>
      <c r="I117" t="str">
        <f t="shared" si="3"/>
        <v>09.09.2020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7932.9102447869445</v>
      </c>
      <c r="I118" t="str">
        <f t="shared" si="3"/>
        <v>09.09.2020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7864.9138712601998</v>
      </c>
      <c r="I119" t="str">
        <f t="shared" si="3"/>
        <v>09.09.2020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7955.5757026291931</v>
      </c>
      <c r="I120" t="str">
        <f t="shared" si="3"/>
        <v>09.09.2020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8159.5648232094291</v>
      </c>
      <c r="I121" t="str">
        <f t="shared" si="3"/>
        <v>09.09.2020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8023.5720761559387</v>
      </c>
      <c r="I122" t="str">
        <f t="shared" si="3"/>
        <v>09.09.2020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8023.5720761559387</v>
      </c>
      <c r="I123" t="str">
        <f t="shared" si="3"/>
        <v>09.09.2020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8023.5720761559387</v>
      </c>
      <c r="I124" t="str">
        <f t="shared" si="3"/>
        <v>09.09.2020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7978.2411604714416</v>
      </c>
      <c r="I125" t="str">
        <f t="shared" si="3"/>
        <v>09.09.2020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7932.9102447869445</v>
      </c>
      <c r="I126" t="str">
        <f t="shared" si="3"/>
        <v>09.09.2020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7932.9102447869445</v>
      </c>
      <c r="I127" t="str">
        <f t="shared" si="3"/>
        <v>09.09.2020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7932.9102447869445</v>
      </c>
      <c r="I128" t="str">
        <f t="shared" si="3"/>
        <v>09.09.2020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7910.244786944696</v>
      </c>
      <c r="I129" t="str">
        <f t="shared" si="3"/>
        <v>09.09.2020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7887.5793291024484</v>
      </c>
      <c r="I130" t="str">
        <f t="shared" si="3"/>
        <v>09.09.2020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8000.9066183136902</v>
      </c>
      <c r="I131" t="str">
        <f t="shared" si="3"/>
        <v>09.09.2020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8068.9029918404349</v>
      </c>
      <c r="I132" t="str">
        <f t="shared" si="3"/>
        <v>09.09.2020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7887.5793291024484</v>
      </c>
      <c r="I133" t="str">
        <f t="shared" si="3"/>
        <v>09.09.2020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8295.5575702629194</v>
      </c>
      <c r="I134" s="20" t="str">
        <f t="shared" si="3"/>
        <v>09.09.2020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8204.8957388939252</v>
      </c>
      <c r="I135" s="20" t="str">
        <f t="shared" si="3"/>
        <v>09.09.2020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7910.244786944696</v>
      </c>
      <c r="I136" t="str">
        <f t="shared" si="3"/>
        <v>09.09.2020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7910.244786944696</v>
      </c>
      <c r="I137" t="str">
        <f t="shared" si="3"/>
        <v>09.09.2020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7910.244786944696</v>
      </c>
      <c r="I138" t="str">
        <f t="shared" si="3"/>
        <v>09.09.2020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7910.244786944696</v>
      </c>
      <c r="I139" t="str">
        <f t="shared" si="3"/>
        <v>09.09.2020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5329.5557570262918</v>
      </c>
      <c r="I140" t="str">
        <f t="shared" si="3"/>
        <v>09.09.2020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4350.4079782411609</v>
      </c>
      <c r="I141" t="str">
        <f t="shared" si="3"/>
        <v>09.09.2020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4395.7388939256571</v>
      </c>
      <c r="I142" t="str">
        <f t="shared" si="3"/>
        <v>09.09.2020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4441.0698096101542</v>
      </c>
      <c r="I143" t="str">
        <f t="shared" si="3"/>
        <v>09.09.2020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4350.4079782411609</v>
      </c>
      <c r="I144" t="str">
        <f t="shared" si="3"/>
        <v>09.09.2020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7686.7633726201275</v>
      </c>
      <c r="I145" t="str">
        <f t="shared" si="3"/>
        <v>09.09.2020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7596.1015412511333</v>
      </c>
      <c r="I146" t="str">
        <f t="shared" si="3"/>
        <v>09.09.2020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7596.1015412511333</v>
      </c>
      <c r="I147" t="str">
        <f t="shared" si="3"/>
        <v>09.09.2020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7596.1015412511333</v>
      </c>
      <c r="I148" t="str">
        <f t="shared" si="3"/>
        <v>09.09.2020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7596.1015412511333</v>
      </c>
      <c r="I149" t="str">
        <f t="shared" si="3"/>
        <v>09.09.2020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7596.1015412511333</v>
      </c>
      <c r="I150" t="str">
        <f t="shared" si="3"/>
        <v>09.09.2020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7596.1015412511333</v>
      </c>
      <c r="I151" t="str">
        <f t="shared" si="3"/>
        <v>09.09.2020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7596.1015412511333</v>
      </c>
      <c r="I152" t="str">
        <f t="shared" si="3"/>
        <v>09.09.2020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7596.1015412511333</v>
      </c>
      <c r="I153" t="str">
        <f t="shared" si="3"/>
        <v>09.09.2020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7596.1015412511333</v>
      </c>
      <c r="I154" t="str">
        <f t="shared" si="3"/>
        <v>09.09.2020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7596.1015412511333</v>
      </c>
      <c r="I155" t="str">
        <f t="shared" si="3"/>
        <v>09.09.2020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7596.1015412511333</v>
      </c>
      <c r="I156" t="str">
        <f t="shared" si="3"/>
        <v>09.09.2020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7596.1015412511333</v>
      </c>
      <c r="I157" t="str">
        <f t="shared" si="3"/>
        <v>09.09.2020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7596.1015412511333</v>
      </c>
      <c r="I158" t="str">
        <f t="shared" ref="I158:I218" si="5">+$I$13</f>
        <v>09.09.2020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7596.1015412511333</v>
      </c>
      <c r="I159" t="str">
        <f t="shared" si="5"/>
        <v>09.09.2020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7596.1015412511333</v>
      </c>
      <c r="I160" t="str">
        <f t="shared" si="5"/>
        <v>09.09.2020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8502.7198549410696</v>
      </c>
      <c r="I161" t="str">
        <f t="shared" si="5"/>
        <v>09.09.2020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>+H43</f>
        <v>6742.9737080689029</v>
      </c>
      <c r="I162" t="str">
        <f t="shared" si="5"/>
        <v>09.09.2020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ref="H163:H193" si="6">+H44</f>
        <v>6382.5929283771529</v>
      </c>
      <c r="I163" t="str">
        <f t="shared" si="5"/>
        <v>09.09.2020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5983.6808703535817</v>
      </c>
      <c r="I164" t="str">
        <f t="shared" si="5"/>
        <v>09.09.2020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5983.6808703535817</v>
      </c>
      <c r="I165" t="str">
        <f t="shared" si="5"/>
        <v>09.09.2020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5584.7688123300095</v>
      </c>
      <c r="I166" t="str">
        <f t="shared" si="5"/>
        <v>09.09.2020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5185.8567543064373</v>
      </c>
      <c r="I167" t="str">
        <f t="shared" si="5"/>
        <v>09.09.2020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5584.7688123300095</v>
      </c>
      <c r="I168" t="str">
        <f t="shared" si="5"/>
        <v>09.09.2020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5156.3916591115139</v>
      </c>
      <c r="I169" t="str">
        <f t="shared" si="5"/>
        <v>09.09.2020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5983.6808703535817</v>
      </c>
      <c r="I170" t="str">
        <f t="shared" si="5"/>
        <v>09.09.2020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5185.8567543064373</v>
      </c>
      <c r="I171" t="str">
        <f t="shared" si="5"/>
        <v>09.09.2020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4786.9446962828652</v>
      </c>
      <c r="I172" t="str">
        <f t="shared" si="5"/>
        <v>09.09.2020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3191.2964641885765</v>
      </c>
      <c r="I173" t="str">
        <f t="shared" si="5"/>
        <v>09.09.2020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09.09.2020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7978.2411604714416</v>
      </c>
      <c r="I175" t="str">
        <f t="shared" si="5"/>
        <v>09.09.2020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7932.9102447869445</v>
      </c>
      <c r="I176" t="str">
        <f t="shared" si="5"/>
        <v>09.09.2020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7932.9102447869445</v>
      </c>
      <c r="I177" t="str">
        <f t="shared" si="5"/>
        <v>09.09.2020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7932.9102447869445</v>
      </c>
      <c r="I178" t="str">
        <f t="shared" si="5"/>
        <v>09.09.2020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7932.9102447869445</v>
      </c>
      <c r="I179" t="str">
        <f t="shared" si="5"/>
        <v>09.09.2020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7910.244786944696</v>
      </c>
      <c r="I180" t="str">
        <f t="shared" si="5"/>
        <v>09.09.2020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7887.5793291024484</v>
      </c>
      <c r="I181" t="str">
        <f t="shared" si="5"/>
        <v>09.09.2020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8000.9066183136902</v>
      </c>
      <c r="I182" t="str">
        <f t="shared" si="5"/>
        <v>09.09.2020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8068.9029918404349</v>
      </c>
      <c r="I183" t="str">
        <f t="shared" si="5"/>
        <v>09.09.2020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8023.5720761559387</v>
      </c>
      <c r="I184" t="str">
        <f t="shared" si="5"/>
        <v>09.09.2020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7932.9102447869445</v>
      </c>
      <c r="I185" t="str">
        <f t="shared" si="5"/>
        <v>09.09.2020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7932.9102447869445</v>
      </c>
      <c r="I186" t="str">
        <f t="shared" si="5"/>
        <v>09.09.2020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7932.9102447869445</v>
      </c>
      <c r="I187" t="str">
        <f t="shared" si="5"/>
        <v>09.09.2020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7932.9102447869445</v>
      </c>
      <c r="I188" t="str">
        <f t="shared" si="5"/>
        <v>09.09.2020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7932.9102447869445</v>
      </c>
      <c r="I189" t="str">
        <f t="shared" si="5"/>
        <v>09.09.2020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7932.9102447869445</v>
      </c>
      <c r="I190" t="str">
        <f t="shared" si="5"/>
        <v>09.09.2020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7932.9102447869445</v>
      </c>
      <c r="I191" t="str">
        <f t="shared" si="5"/>
        <v>09.09.2020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7932.9102447869445</v>
      </c>
      <c r="I192" t="str">
        <f t="shared" si="5"/>
        <v>09.09.2020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7932.9102447869445</v>
      </c>
      <c r="I193" t="str">
        <f t="shared" si="5"/>
        <v>09.09.2020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7932.9102447869445</v>
      </c>
      <c r="I194" t="str">
        <f t="shared" si="5"/>
        <v>09.09.2020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7932.9102447869445</v>
      </c>
      <c r="I195" t="str">
        <f t="shared" si="5"/>
        <v>09.09.2020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7932.9102447869445</v>
      </c>
      <c r="I196" t="str">
        <f t="shared" si="5"/>
        <v>09.09.2020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7932.9102447869445</v>
      </c>
      <c r="I197" t="str">
        <f t="shared" si="5"/>
        <v>09.09.2020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7932.9102447869445</v>
      </c>
      <c r="I198" t="str">
        <f t="shared" si="5"/>
        <v>09.09.2020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7932.9102447869445</v>
      </c>
      <c r="I199" t="str">
        <f t="shared" si="5"/>
        <v>09.09.2020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7932.9102447869445</v>
      </c>
      <c r="I200" t="str">
        <f t="shared" si="5"/>
        <v>09.09.2020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7932.9102447869445</v>
      </c>
      <c r="I201" t="str">
        <f t="shared" si="5"/>
        <v>09.09.2020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9020.8522212148691</v>
      </c>
      <c r="I202" t="str">
        <f t="shared" si="5"/>
        <v>09.09.2020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7932.9102447869445</v>
      </c>
      <c r="I203" t="str">
        <f t="shared" si="5"/>
        <v>09.09.2020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7932.9102447869445</v>
      </c>
      <c r="I204" t="str">
        <f t="shared" si="5"/>
        <v>09.09.2020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8476.8812330009059</v>
      </c>
      <c r="I205" t="str">
        <f t="shared" si="5"/>
        <v>09.09.2020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8476.8812330009059</v>
      </c>
      <c r="I206" t="str">
        <f t="shared" si="5"/>
        <v>09.09.2020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8386.2194016319136</v>
      </c>
      <c r="I207" t="str">
        <f t="shared" si="5"/>
        <v>09.09.2020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8476.8812330009059</v>
      </c>
      <c r="I208" t="str">
        <f t="shared" si="5"/>
        <v>09.09.2020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8476.8812330009059</v>
      </c>
      <c r="I209" t="str">
        <f t="shared" si="5"/>
        <v>09.09.2020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8522.212148685403</v>
      </c>
      <c r="I210" t="str">
        <f t="shared" si="5"/>
        <v>09.09.2020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8522.212148685403</v>
      </c>
      <c r="I211" t="str">
        <f t="shared" si="5"/>
        <v>09.09.2020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8839.5285584768808</v>
      </c>
      <c r="I212" t="str">
        <f t="shared" si="5"/>
        <v>09.09.2020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8839.5285584768808</v>
      </c>
      <c r="I213" t="str">
        <f t="shared" si="5"/>
        <v>09.09.2020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8839.5285584768808</v>
      </c>
      <c r="I214" t="str">
        <f t="shared" si="5"/>
        <v>09.09.2020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8839.5285584768808</v>
      </c>
      <c r="I215" t="str">
        <f t="shared" si="5"/>
        <v>09.09.2020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8839.5285584768808</v>
      </c>
      <c r="I216" t="str">
        <f t="shared" si="5"/>
        <v>09.09.2020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9111.5140525838615</v>
      </c>
      <c r="I217" t="str">
        <f t="shared" si="5"/>
        <v>09.09.2020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9111.5140525838615</v>
      </c>
      <c r="I218" t="str">
        <f t="shared" si="5"/>
        <v>09.09.2020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9564.8232094288305</v>
      </c>
      <c r="I219" t="str">
        <f t="shared" ref="I219:I268" si="9">+$I$13</f>
        <v>09.09.2020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9564.8232094288305</v>
      </c>
      <c r="I220" t="str">
        <f t="shared" si="9"/>
        <v>09.09.2020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9564.8232094288305</v>
      </c>
      <c r="I221" t="str">
        <f t="shared" si="9"/>
        <v>09.09.2020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9564.8232094288305</v>
      </c>
      <c r="I222" t="str">
        <f t="shared" si="9"/>
        <v>09.09.2020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9655.4850407978247</v>
      </c>
      <c r="I223" t="str">
        <f t="shared" si="9"/>
        <v>09.09.2020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9655.4850407978247</v>
      </c>
      <c r="I224" t="str">
        <f t="shared" si="9"/>
        <v>09.09.2020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7003.6264732547597</v>
      </c>
      <c r="I225" t="str">
        <f t="shared" si="9"/>
        <v>09.09.2020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7003.6264732547597</v>
      </c>
      <c r="I226" t="str">
        <f t="shared" si="9"/>
        <v>09.09.2020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8295.5575702629194</v>
      </c>
      <c r="I227" t="str">
        <f t="shared" si="9"/>
        <v>09.09.2020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8204.8957388939252</v>
      </c>
      <c r="I228" t="str">
        <f t="shared" si="9"/>
        <v>09.09.2020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7910.244786944696</v>
      </c>
      <c r="I229" t="str">
        <f t="shared" si="9"/>
        <v>09.09.2020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7978.2411604714416</v>
      </c>
      <c r="I230" t="str">
        <f t="shared" si="9"/>
        <v>09.09.2020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7978.2411604714416</v>
      </c>
      <c r="I231" t="str">
        <f t="shared" si="9"/>
        <v>09.09.2020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7978.2411604714416</v>
      </c>
      <c r="I232" t="str">
        <f t="shared" si="9"/>
        <v>09.09.2020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7932.9102447869445</v>
      </c>
      <c r="I233" t="str">
        <f t="shared" si="9"/>
        <v>09.09.2020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7932.9102447869445</v>
      </c>
      <c r="I234" t="str">
        <f t="shared" si="9"/>
        <v>09.09.2020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7932.9102447869445</v>
      </c>
      <c r="I235" t="str">
        <f t="shared" si="9"/>
        <v>09.09.2020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7864.9138712601998</v>
      </c>
      <c r="I236" t="str">
        <f t="shared" si="9"/>
        <v>09.09.2020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7978.2411604714416</v>
      </c>
      <c r="I237" t="str">
        <f t="shared" si="9"/>
        <v>09.09.2020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7932.9102447869445</v>
      </c>
      <c r="I238" t="str">
        <f t="shared" si="9"/>
        <v>09.09.2020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7932.9102447869445</v>
      </c>
      <c r="I239" t="str">
        <f t="shared" si="9"/>
        <v>09.09.2020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7932.9102447869445</v>
      </c>
      <c r="I240" t="str">
        <f t="shared" si="9"/>
        <v>09.09.2020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7910.244786944696</v>
      </c>
      <c r="I241" t="str">
        <f t="shared" si="9"/>
        <v>09.09.2020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7887.5793291024484</v>
      </c>
      <c r="I242" t="str">
        <f t="shared" si="9"/>
        <v>09.09.2020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8000.9066183136902</v>
      </c>
      <c r="I243" t="str">
        <f t="shared" si="9"/>
        <v>09.09.2020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8068.9029918404349</v>
      </c>
      <c r="I244" t="str">
        <f t="shared" si="9"/>
        <v>09.09.2020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7887.5793291024484</v>
      </c>
      <c r="I245" t="str">
        <f t="shared" si="9"/>
        <v>09.09.2020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8295.5575702629194</v>
      </c>
      <c r="I246" s="20" t="str">
        <f t="shared" si="9"/>
        <v>09.09.2020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8204.8957388939252</v>
      </c>
      <c r="I247" s="20" t="str">
        <f t="shared" si="9"/>
        <v>09.09.2020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09.09.2020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09.09.2020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09.09.2020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09.09.2020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09.09.2020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09.09.2020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09.09.2020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09.09.2020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09.09.2020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09.09.2020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09.09.2020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09.09.2020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09.09.2020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09.09.2020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09.09.2020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09.09.2020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09.09.2020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09.09.2020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09.09.2020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09.09.2020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09.09.2020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2020-09-09T07:17:23Z</dcterms:modified>
</cp:coreProperties>
</file>