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-30" windowWidth="10275" windowHeight="7845" tabRatio="551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6"/>
  <c r="I17"/>
  <c r="I17" i="9" s="1"/>
  <c r="I18" i="1"/>
  <c r="I18" i="9" s="1"/>
  <c r="I19" i="1"/>
  <c r="I20"/>
  <c r="I21"/>
  <c r="I21" i="9" s="1"/>
  <c r="I22" i="1"/>
  <c r="I22" i="9" s="1"/>
  <c r="I23" i="1"/>
  <c r="I24"/>
  <c r="I25"/>
  <c r="I25" i="9" s="1"/>
  <c r="I26" i="1"/>
  <c r="I26" i="9" s="1"/>
  <c r="I27" i="1"/>
  <c r="I28"/>
  <c r="I29"/>
  <c r="I30"/>
  <c r="I30" i="9" s="1"/>
  <c r="I31" i="1"/>
  <c r="I32"/>
  <c r="I33"/>
  <c r="I34"/>
  <c r="I34" i="9" s="1"/>
  <c r="I35" i="1"/>
  <c r="I36"/>
  <c r="I37"/>
  <c r="I38"/>
  <c r="I38" i="9" s="1"/>
  <c r="I39" i="1"/>
  <c r="I40"/>
  <c r="I41"/>
  <c r="I42"/>
  <c r="I42" i="9" s="1"/>
  <c r="I43" i="1"/>
  <c r="I44"/>
  <c r="I45"/>
  <c r="I46"/>
  <c r="I46" i="9" s="1"/>
  <c r="I47" i="1"/>
  <c r="I48"/>
  <c r="I49"/>
  <c r="I50"/>
  <c r="I50" i="9" s="1"/>
  <c r="I51" i="1"/>
  <c r="I52"/>
  <c r="I53"/>
  <c r="I54"/>
  <c r="I54" i="9" s="1"/>
  <c r="I55" i="1"/>
  <c r="I56"/>
  <c r="I57"/>
  <c r="I58"/>
  <c r="I58" i="9" s="1"/>
  <c r="I59" i="1"/>
  <c r="I60"/>
  <c r="I61"/>
  <c r="I62"/>
  <c r="I62" i="9" s="1"/>
  <c r="I63" i="1"/>
  <c r="I64"/>
  <c r="I65"/>
  <c r="I66"/>
  <c r="I66" i="9" s="1"/>
  <c r="I67" i="1"/>
  <c r="I68"/>
  <c r="I69"/>
  <c r="I70"/>
  <c r="I70" i="9" s="1"/>
  <c r="I71" i="1"/>
  <c r="I72"/>
  <c r="I73"/>
  <c r="I74"/>
  <c r="I74" i="9" s="1"/>
  <c r="I75" i="1"/>
  <c r="I76"/>
  <c r="I77"/>
  <c r="I78"/>
  <c r="I78" i="9" s="1"/>
  <c r="I79" i="1"/>
  <c r="I80"/>
  <c r="I81"/>
  <c r="I82"/>
  <c r="I82" i="9" s="1"/>
  <c r="I83" i="1"/>
  <c r="I84"/>
  <c r="I85"/>
  <c r="I86"/>
  <c r="I86" i="9" s="1"/>
  <c r="I87" i="1"/>
  <c r="I88"/>
  <c r="I89"/>
  <c r="I90"/>
  <c r="I90" i="9" s="1"/>
  <c r="I91" i="1"/>
  <c r="I92"/>
  <c r="I93"/>
  <c r="I94"/>
  <c r="I94" i="9" s="1"/>
  <c r="I95" i="1"/>
  <c r="I96"/>
  <c r="I97"/>
  <c r="I98"/>
  <c r="I98" i="9" s="1"/>
  <c r="I99" i="1"/>
  <c r="I100"/>
  <c r="I101"/>
  <c r="I102"/>
  <c r="I102" i="9" s="1"/>
  <c r="I103" i="1"/>
  <c r="I104"/>
  <c r="I105"/>
  <c r="I106"/>
  <c r="I106" i="9" s="1"/>
  <c r="I107" i="1"/>
  <c r="I108"/>
  <c r="I109"/>
  <c r="I110"/>
  <c r="I110" i="9" s="1"/>
  <c r="I111" i="1"/>
  <c r="I112"/>
  <c r="I113"/>
  <c r="I114"/>
  <c r="I114" i="9" s="1"/>
  <c r="I115" i="1"/>
  <c r="I116"/>
  <c r="I117"/>
  <c r="I118"/>
  <c r="I118" i="9" s="1"/>
  <c r="I119" i="1"/>
  <c r="I120"/>
  <c r="I121"/>
  <c r="I122"/>
  <c r="I122" i="9" s="1"/>
  <c r="I123" i="1"/>
  <c r="I124"/>
  <c r="I125"/>
  <c r="I126"/>
  <c r="I126" i="9" s="1"/>
  <c r="I127" i="1"/>
  <c r="I128"/>
  <c r="I129"/>
  <c r="I130"/>
  <c r="I130" i="9" s="1"/>
  <c r="I131" i="1"/>
  <c r="I132"/>
  <c r="I133"/>
  <c r="I134"/>
  <c r="I134" i="9" s="1"/>
  <c r="I135" i="1"/>
  <c r="I136"/>
  <c r="I137"/>
  <c r="I138"/>
  <c r="I138" i="9" s="1"/>
  <c r="I139" i="1"/>
  <c r="I140"/>
  <c r="I141"/>
  <c r="I142"/>
  <c r="I142" i="9" s="1"/>
  <c r="I143" i="1"/>
  <c r="I144"/>
  <c r="I145"/>
  <c r="I146"/>
  <c r="I146" i="9" s="1"/>
  <c r="I147" i="1"/>
  <c r="I148"/>
  <c r="I149"/>
  <c r="I150"/>
  <c r="I150" i="9" s="1"/>
  <c r="I151" i="1"/>
  <c r="I152"/>
  <c r="I153"/>
  <c r="I154"/>
  <c r="I154" i="9" s="1"/>
  <c r="I155" i="1"/>
  <c r="I156"/>
  <c r="I157"/>
  <c r="I158"/>
  <c r="I158" i="9" s="1"/>
  <c r="I159" i="1"/>
  <c r="I160"/>
  <c r="I161"/>
  <c r="I162"/>
  <c r="I162" i="9" s="1"/>
  <c r="I163" i="1"/>
  <c r="I164"/>
  <c r="I165"/>
  <c r="I166"/>
  <c r="I166" i="9" s="1"/>
  <c r="I167" i="1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5" i="9"/>
  <c r="I16"/>
  <c r="I19"/>
  <c r="I20"/>
  <c r="I23"/>
  <c r="I24"/>
  <c r="I27"/>
  <c r="I28"/>
  <c r="I29"/>
  <c r="I31"/>
  <c r="I32"/>
  <c r="I33"/>
  <c r="I35"/>
  <c r="I36"/>
  <c r="I37"/>
  <c r="I39"/>
  <c r="I40"/>
  <c r="I41"/>
  <c r="I43"/>
  <c r="I44"/>
  <c r="I45"/>
  <c r="I47"/>
  <c r="I48"/>
  <c r="I49"/>
  <c r="I51"/>
  <c r="I52"/>
  <c r="I53"/>
  <c r="I55"/>
  <c r="I56"/>
  <c r="I57"/>
  <c r="I59"/>
  <c r="I60"/>
  <c r="I61"/>
  <c r="I63"/>
  <c r="I64"/>
  <c r="I65"/>
  <c r="I67"/>
  <c r="I68"/>
  <c r="I69"/>
  <c r="I71"/>
  <c r="I72"/>
  <c r="I73"/>
  <c r="I75"/>
  <c r="I76"/>
  <c r="I77"/>
  <c r="I79"/>
  <c r="I80"/>
  <c r="I81"/>
  <c r="I83"/>
  <c r="I84"/>
  <c r="I85"/>
  <c r="I87"/>
  <c r="I88"/>
  <c r="I89"/>
  <c r="I91"/>
  <c r="I92"/>
  <c r="I93"/>
  <c r="I95"/>
  <c r="I96"/>
  <c r="I97"/>
  <c r="I99"/>
  <c r="I100"/>
  <c r="I101"/>
  <c r="I103"/>
  <c r="I104"/>
  <c r="I105"/>
  <c r="I107"/>
  <c r="I108"/>
  <c r="I109"/>
  <c r="I111"/>
  <c r="I112"/>
  <c r="I113"/>
  <c r="I115"/>
  <c r="I116"/>
  <c r="I117"/>
  <c r="I119"/>
  <c r="I120"/>
  <c r="I121"/>
  <c r="I123"/>
  <c r="I124"/>
  <c r="I125"/>
  <c r="I127"/>
  <c r="I128"/>
  <c r="I129"/>
  <c r="I131"/>
  <c r="I132"/>
  <c r="I133"/>
  <c r="I135"/>
  <c r="I136"/>
  <c r="I137"/>
  <c r="I139"/>
  <c r="I140"/>
  <c r="I141"/>
  <c r="I143"/>
  <c r="I144"/>
  <c r="I145"/>
  <c r="I147"/>
  <c r="I148"/>
  <c r="I149"/>
  <c r="I151"/>
  <c r="I152"/>
  <c r="I153"/>
  <c r="I155"/>
  <c r="I156"/>
  <c r="I157"/>
  <c r="I159"/>
  <c r="I160"/>
  <c r="I161"/>
  <c r="I163"/>
  <c r="I164"/>
  <c r="I165"/>
  <c r="I167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<sst xmlns="http://schemas.openxmlformats.org/spreadsheetml/2006/main" count="4110" uniqueCount="179">
  <si>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</si>
  <si>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</si>
  <si>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</si>
  <si>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</si>
  <si>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</si>
  <si>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</si>
  <si>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</si>
  <si>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</si>
  <si>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</si>
  <si>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</si>
  <si>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</si>
  <si>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</si>
  <si>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</si>
  <si>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</si>
  <si>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</si>
  <si>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</si>
  <si>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</si>
  <si>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</si>
  <si>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</si>
  <si>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</si>
  <si>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</si>
  <si>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</si>
  <si>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</si>
  <si>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</si>
  <si>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</si>
  <si>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</si>
  <si>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</si>
  <si>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</si>
  <si>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</si>
  <si>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</si>
  <si>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</si>
  <si>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</si>
  <si>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</si>
  <si>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</si>
  <si>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</si>
  <si>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</si>
  <si>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</si>
  <si>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</si>
  <si>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</si>
  <si>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</si>
  <si>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</si>
  <si>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</si>
  <si>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</si>
  <si>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</si>
  <si>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</si>
  <si>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</si>
  <si>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</si>
  <si>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</si>
  <si>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</si>
  <si>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</si>
  <si>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</si>
  <si>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</si>
  <si>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</si>
  <si>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</si>
  <si>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</si>
  <si>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</si>
  <si>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</si>
  <si>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</si>
  <si>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</si>
  <si>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</si>
  <si>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</si>
  <si>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</si>
  <si>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</si>
  <si>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</si>
  <si>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</si>
  <si>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</si>
  <si>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</si>
  <si>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</si>
  <si>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</si>
  <si>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</si>
  <si>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</si>
  <si>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</si>
  <si>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</si>
  <si>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</si>
  <si>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</si>
  <si>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</si>
  <si>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</si>
  <si>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</si>
  <si>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</si>
  <si>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</si>
  <si>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</si>
  <si>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</si>
  <si>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</si>
  <si>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</si>
  <si>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</si>
  <si>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</si>
  <si>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</si>
  <si>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</si>
  <si>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</si>
  <si>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</si>
  <si>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</si>
  <si>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</si>
  <si>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</si>
  <si>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</si>
  <si>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</si>
  <si>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</si>
  <si>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</si>
  <si>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</si>
  <si>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</si>
  <si>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</si>
  <si>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</si>
  <si>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</si>
  <si>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</si>
  <si>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</si>
  <si>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</si>
  <si>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</si>
  <si>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</si>
  <si>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</si>
  <si>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</si>
  <si>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</si>
  <si>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</si>
  <si>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</si>
  <si>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</si>
  <si>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</si>
  <si>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</si>
  <si>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</si>
  <si>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</si>
  <si>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</si>
  <si>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</si>
  <si>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</si>
  <si>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</si>
  <si>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</si>
  <si>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</si>
  <si>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</si>
  <si>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</si>
  <si>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</si>
  <si>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</si>
  <si>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</si>
  <si>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</si>
  <si>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</si>
  <si>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</si>
  <si>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</si>
  <si>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</si>
  <si>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</si>
  <si>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</si>
  <si>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</si>
  <si>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</si>
  <si>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</si>
  <si>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</si>
  <si>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</si>
  <si>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</si>
  <si>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</si>
  <si>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</si>
  <si>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</si>
  <si>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</si>
  <si>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</si>
  <si>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</si>
  <si>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</si>
  <si>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</si>
  <si>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</si>
  <si>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</si>
  <si>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</si>
  <si>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</si>
  <si>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</si>
  <si>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</si>
  <si>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</si>
  <si>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</si>
  <si>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</si>
  <si>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</si>
  <si>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</si>
  <si>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</si>
  <si>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</si>
  <si>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</si>
  <si>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</si>
  <si>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</si>
  <si>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</si>
  <si>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</si>
  <si>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</si>
  <si>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</si>
  <si>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</si>
  <si>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</si>
  <si>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</si>
  <si>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</si>
  <si>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</si>
  <si>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</si>
  <si>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</si>
  <si>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</si>
  <si>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</si>
  <si>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10.11.2020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</si>
</sst>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6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10.11.2020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7864.9138712601998</v>
      </c>
      <c r="I34" t="str">
        <f t="shared" si="2"/>
        <v>10.11.2020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7864.9138712601998</v>
      </c>
      <c r="I35" t="str">
        <f t="shared" si="2"/>
        <v>10.11.2020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7864.9138712601998</v>
      </c>
      <c r="I36" t="str">
        <f t="shared" si="2"/>
        <v>10.11.2020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7864.9138712601998</v>
      </c>
      <c r="I37" t="str">
        <f t="shared" si="2"/>
        <v>10.11.2020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8844.0616500453307</v>
      </c>
      <c r="I38" t="str">
        <f t="shared" si="2"/>
        <v>10.11.2020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8000.9066183136902</v>
      </c>
      <c r="I39" t="str">
        <f t="shared" si="2"/>
        <v>10.11.2020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8191.2964641885765</v>
      </c>
      <c r="I40" t="str">
        <f t="shared" si="2"/>
        <v>10.11.2020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7978.2411604714416</v>
      </c>
      <c r="I41" t="str">
        <f t="shared" si="2"/>
        <v>10.11.2020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8191.2964641885765</v>
      </c>
      <c r="I42" t="str">
        <f t="shared" si="2"/>
        <v>10.11.2020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6685.1767905711695</v>
      </c>
      <c r="I43" t="str">
        <f t="shared" si="2"/>
        <v>10.11.2020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6328.195829555757</v>
      </c>
      <c r="I44" t="str">
        <f t="shared" si="2"/>
        <v>10.11.2020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5932.6835902085222</v>
      </c>
      <c r="I45" t="str">
        <f t="shared" si="2"/>
        <v>10.11.2020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5932.6835902085222</v>
      </c>
      <c r="I46" t="str">
        <f t="shared" si="2"/>
        <v>10.11.2020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5537.1713508612875</v>
      </c>
      <c r="I47" t="str">
        <f t="shared" si="2"/>
        <v>10.11.2020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5141.6591115140527</v>
      </c>
      <c r="I48" t="str">
        <f t="shared" si="2"/>
        <v>10.11.2020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5537.1713508612875</v>
      </c>
      <c r="I49" t="str">
        <f t="shared" si="2"/>
        <v>10.11.2020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5112.1940163191293</v>
      </c>
      <c r="I50" t="str">
        <f t="shared" si="2"/>
        <v>10.11.2020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5932.6835902085222</v>
      </c>
      <c r="I51" t="str">
        <f t="shared" si="2"/>
        <v>10.11.2020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5141.6591115140527</v>
      </c>
      <c r="I52" t="str">
        <f t="shared" si="2"/>
        <v>10.11.2020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4746.146872166818</v>
      </c>
      <c r="I53" t="str">
        <f t="shared" si="2"/>
        <v>10.11.2020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3164.0979147778785</v>
      </c>
      <c r="I54" t="str">
        <f t="shared" si="2"/>
        <v>10.11.2020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7910.244786944696</v>
      </c>
      <c r="I56" t="str">
        <f t="shared" si="2"/>
        <v>10.11.2020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7864.9138712601998</v>
      </c>
      <c r="I57" t="str">
        <f t="shared" si="2"/>
        <v>10.11.2020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7864.9138712601998</v>
      </c>
      <c r="I58" t="str">
        <f t="shared" si="2"/>
        <v>10.11.2020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8227.5611967361747</v>
      </c>
      <c r="I59" t="str">
        <f t="shared" si="2"/>
        <v>10.11.2020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8136.8993653671805</v>
      </c>
      <c r="I60" t="str">
        <f t="shared" si="2"/>
        <v>10.11.2020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7864.9138712601998</v>
      </c>
      <c r="I61" t="str">
        <f t="shared" si="2"/>
        <v>10.11.2020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7864.9138712601998</v>
      </c>
      <c r="I62" t="str">
        <f t="shared" si="2"/>
        <v>10.11.2020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7864.9138712601998</v>
      </c>
      <c r="I63" t="str">
        <f t="shared" si="2"/>
        <v>10.11.2020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7842.2484134179513</v>
      </c>
      <c r="I64" t="str">
        <f t="shared" si="2"/>
        <v>10.11.2020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7638.2592928377153</v>
      </c>
      <c r="I65" t="str">
        <f t="shared" si="2"/>
        <v>10.11.2020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7932.9102447869445</v>
      </c>
      <c r="I66" t="str">
        <f t="shared" si="2"/>
        <v>10.11.2020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8000.9066183136902</v>
      </c>
      <c r="I67" t="str">
        <f t="shared" si="2"/>
        <v>10.11.2020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7638.2592928377153</v>
      </c>
      <c r="I68" t="str">
        <f t="shared" si="2"/>
        <v>10.11.2020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7638.2592928377153</v>
      </c>
      <c r="I69" t="str">
        <f t="shared" si="2"/>
        <v>10.11.2020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7910.244786944696</v>
      </c>
      <c r="I70" t="str">
        <f t="shared" si="2"/>
        <v>10.11.2020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7910.244786944696</v>
      </c>
      <c r="I71" t="str">
        <f t="shared" si="2"/>
        <v>10.11.2020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7955.5757026291931</v>
      </c>
      <c r="I72" t="str">
        <f t="shared" si="2"/>
        <v>10.11.2020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7955.5757026291931</v>
      </c>
      <c r="I73" t="str">
        <f t="shared" si="2"/>
        <v>10.11.2020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7864.9138712601998</v>
      </c>
      <c r="I74" t="str">
        <f t="shared" si="2"/>
        <v>10.11.2020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7864.9138712601998</v>
      </c>
      <c r="I75" t="str">
        <f t="shared" si="2"/>
        <v>10.11.2020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7864.9138712601998</v>
      </c>
      <c r="I76" t="str">
        <f t="shared" si="2"/>
        <v>10.11.2020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7955.5757026291931</v>
      </c>
      <c r="I77" t="str">
        <f t="shared" si="2"/>
        <v>10.11.2020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7910.244786944696</v>
      </c>
      <c r="I78" t="str">
        <f t="shared" si="2"/>
        <v>10.11.2020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7910.244786944696</v>
      </c>
      <c r="I79" t="str">
        <f t="shared" ref="I79:I142" si="5">+$I$13</f>
        <v>10.11.2020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7910.244786944696</v>
      </c>
      <c r="I80" t="str">
        <f t="shared" si="5"/>
        <v>10.11.2020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7864.9138712601998</v>
      </c>
      <c r="I81" t="str">
        <f t="shared" si="5"/>
        <v>10.11.2020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7864.9138712601998</v>
      </c>
      <c r="I82" t="str">
        <f t="shared" si="5"/>
        <v>10.11.2020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7638.2592928377153</v>
      </c>
      <c r="I83" t="str">
        <f t="shared" si="5"/>
        <v>10.11.2020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7638.2592928377153</v>
      </c>
      <c r="I84" t="str">
        <f t="shared" si="5"/>
        <v>10.11.2020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7955.5757026291931</v>
      </c>
      <c r="I85" t="str">
        <f t="shared" si="5"/>
        <v>10.11.2020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7638.2592928377153</v>
      </c>
      <c r="I86" t="str">
        <f t="shared" si="5"/>
        <v>10.11.2020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7910.244786944696</v>
      </c>
      <c r="I87" t="str">
        <f t="shared" si="5"/>
        <v>10.11.2020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7910.244786944696</v>
      </c>
      <c r="I88" t="str">
        <f t="shared" si="5"/>
        <v>10.11.2020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7864.9138712601998</v>
      </c>
      <c r="I89" t="str">
        <f t="shared" si="5"/>
        <v>10.11.2020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7864.9138712601998</v>
      </c>
      <c r="I90" t="str">
        <f t="shared" si="5"/>
        <v>10.11.2020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7864.9138712601998</v>
      </c>
      <c r="I91" t="str">
        <f t="shared" si="5"/>
        <v>10.11.2020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7864.9138712601998</v>
      </c>
      <c r="I92" t="str">
        <f t="shared" si="5"/>
        <v>10.11.2020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7864.9138712601998</v>
      </c>
      <c r="I93" t="str">
        <f t="shared" si="5"/>
        <v>10.11.2020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7864.9138712601998</v>
      </c>
      <c r="I94" t="str">
        <f t="shared" si="5"/>
        <v>10.11.2020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7864.9138712601998</v>
      </c>
      <c r="I95" t="str">
        <f t="shared" si="5"/>
        <v>10.11.2020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7638.2592928377153</v>
      </c>
      <c r="I96" t="str">
        <f t="shared" si="5"/>
        <v>10.11.2020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7910.244786944696</v>
      </c>
      <c r="I97" t="str">
        <f t="shared" si="5"/>
        <v>10.11.2020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7638.2592928377153</v>
      </c>
      <c r="I98" t="str">
        <f t="shared" si="5"/>
        <v>10.11.2020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7955.5757026291931</v>
      </c>
      <c r="I99" t="str">
        <f t="shared" si="5"/>
        <v>10.11.2020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7638.2592928377153</v>
      </c>
      <c r="I100" t="str">
        <f t="shared" si="5"/>
        <v>10.11.2020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7910.244786944696</v>
      </c>
      <c r="I101" t="str">
        <f t="shared" si="5"/>
        <v>10.11.2020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7864.9138712601998</v>
      </c>
      <c r="I102" t="str">
        <f t="shared" si="5"/>
        <v>10.11.2020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7864.9138712601998</v>
      </c>
      <c r="I103" t="str">
        <f t="shared" si="5"/>
        <v>10.11.2020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7864.9138712601998</v>
      </c>
      <c r="I104" t="str">
        <f t="shared" si="5"/>
        <v>10.11.2020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7864.9138712601998</v>
      </c>
      <c r="I105" t="str">
        <f t="shared" si="5"/>
        <v>10.11.2020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7864.9138712601998</v>
      </c>
      <c r="I106" t="str">
        <f t="shared" si="5"/>
        <v>10.11.2020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7864.9138712601998</v>
      </c>
      <c r="I107" t="str">
        <f t="shared" si="5"/>
        <v>10.11.2020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8816.8631006346332</v>
      </c>
      <c r="I108" t="str">
        <f t="shared" si="5"/>
        <v>10.11.2020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8816.8631006346332</v>
      </c>
      <c r="I109" t="str">
        <f t="shared" si="5"/>
        <v>10.11.2020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8726.201269265639</v>
      </c>
      <c r="I110" t="str">
        <f t="shared" si="5"/>
        <v>10.11.2020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8816.8631006346332</v>
      </c>
      <c r="I111" t="str">
        <f t="shared" si="5"/>
        <v>10.11.2020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8816.8631006346332</v>
      </c>
      <c r="I112" t="str">
        <f t="shared" si="5"/>
        <v>10.11.2020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8862.1940163191302</v>
      </c>
      <c r="I113" t="str">
        <f t="shared" si="5"/>
        <v>10.11.2020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8862.1940163191302</v>
      </c>
      <c r="I114" t="str">
        <f t="shared" si="5"/>
        <v>10.11.2020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8726.201269265639</v>
      </c>
      <c r="I115" t="str">
        <f t="shared" si="5"/>
        <v>10.11.2020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8726.201269265639</v>
      </c>
      <c r="I116" t="str">
        <f t="shared" si="5"/>
        <v>10.11.2020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8726.201269265639</v>
      </c>
      <c r="I117" t="str">
        <f t="shared" si="5"/>
        <v>10.11.2020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8726.201269265639</v>
      </c>
      <c r="I118" t="str">
        <f t="shared" si="5"/>
        <v>10.11.2020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8726.201269265639</v>
      </c>
      <c r="I119" t="str">
        <f t="shared" si="5"/>
        <v>10.11.2020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8998.1867633726197</v>
      </c>
      <c r="I120" t="str">
        <f t="shared" si="5"/>
        <v>10.11.2020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8998.1867633726197</v>
      </c>
      <c r="I121" t="str">
        <f t="shared" si="5"/>
        <v>10.11.2020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9451.4959202175887</v>
      </c>
      <c r="I122" t="str">
        <f t="shared" si="5"/>
        <v>10.11.2020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9451.4959202175887</v>
      </c>
      <c r="I123" t="str">
        <f t="shared" si="5"/>
        <v>10.11.2020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9451.4959202175887</v>
      </c>
      <c r="I124" t="str">
        <f t="shared" si="5"/>
        <v>10.11.2020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9451.4959202175887</v>
      </c>
      <c r="I125" t="str">
        <f t="shared" si="5"/>
        <v>10.11.2020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9542.1577515865829</v>
      </c>
      <c r="I126" t="str">
        <f t="shared" si="5"/>
        <v>10.11.2020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9542.1577515865829</v>
      </c>
      <c r="I127" t="str">
        <f t="shared" si="5"/>
        <v>10.11.2020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8590.2085222121495</v>
      </c>
      <c r="I128" t="str">
        <f t="shared" si="5"/>
        <v>10.11.2020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8590.2085222121495</v>
      </c>
      <c r="I129" t="str">
        <f t="shared" si="5"/>
        <v>10.11.2020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8726.201269265639</v>
      </c>
      <c r="I130" t="str">
        <f t="shared" si="5"/>
        <v>10.11.2020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6935.630099728015</v>
      </c>
      <c r="I131" t="str">
        <f t="shared" si="5"/>
        <v>10.11.2020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6708.9755213055305</v>
      </c>
      <c r="I132" t="str">
        <f t="shared" si="5"/>
        <v>10.11.2020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7864.9138712601998</v>
      </c>
      <c r="I133" t="str">
        <f t="shared" si="5"/>
        <v>10.11.2020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7864.9138712601998</v>
      </c>
      <c r="I134" t="str">
        <f t="shared" si="5"/>
        <v>10.11.2020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7864.9138712601998</v>
      </c>
      <c r="I135" t="str">
        <f t="shared" si="5"/>
        <v>10.11.2020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7910.244786944696</v>
      </c>
      <c r="I136" t="str">
        <f t="shared" si="5"/>
        <v>10.11.2020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7864.9138712601998</v>
      </c>
      <c r="I137" t="str">
        <f t="shared" si="5"/>
        <v>10.11.2020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7864.9138712601998</v>
      </c>
      <c r="I138" t="str">
        <f t="shared" si="5"/>
        <v>10.11.2020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7864.9138712601998</v>
      </c>
      <c r="I139" t="str">
        <f t="shared" si="5"/>
        <v>10.11.2020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7842.2484134179513</v>
      </c>
      <c r="I140" t="str">
        <f t="shared" si="5"/>
        <v>10.11.2020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7819.5829555757027</v>
      </c>
      <c r="I141" t="str">
        <f t="shared" si="5"/>
        <v>10.11.2020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7932.9102447869445</v>
      </c>
      <c r="I142" t="str">
        <f t="shared" si="5"/>
        <v>10.11.2020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8000.9066183136902</v>
      </c>
      <c r="I143" t="str">
        <f t="shared" ref="I143:I146" si="8">+$I$13</f>
        <v>10.11.2020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7819.5829555757027</v>
      </c>
      <c r="I144" t="str">
        <f t="shared" si="8"/>
        <v>10.11.2020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8227.5611967361747</v>
      </c>
      <c r="I145" t="str">
        <f t="shared" si="8"/>
        <v>10.11.2020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8136.8993653671805</v>
      </c>
      <c r="I146" t="str">
        <f t="shared" si="8"/>
        <v>10.11.2020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9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10.11.2020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7864.9138712601998</v>
      </c>
      <c r="I34" t="str">
        <f t="shared" si="2"/>
        <v>10.11.2020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7864.9138712601998</v>
      </c>
      <c r="I35" t="str">
        <f t="shared" si="2"/>
        <v>10.11.2020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7864.9138712601998</v>
      </c>
      <c r="I36" t="str">
        <f t="shared" si="2"/>
        <v>10.11.2020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7864.9138712601998</v>
      </c>
      <c r="I37" t="str">
        <f t="shared" si="2"/>
        <v>10.11.2020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8844.0616500453307</v>
      </c>
      <c r="I38" t="str">
        <f t="shared" si="2"/>
        <v>10.11.2020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8000.9066183136902</v>
      </c>
      <c r="I39" t="str">
        <f t="shared" si="2"/>
        <v>10.11.2020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8191.2964641885765</v>
      </c>
      <c r="I40" t="str">
        <f t="shared" si="2"/>
        <v>10.11.2020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7978.2411604714416</v>
      </c>
      <c r="I41" t="str">
        <f t="shared" si="2"/>
        <v>10.11.2020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8191.2964641885765</v>
      </c>
      <c r="I42" t="str">
        <f t="shared" si="2"/>
        <v>10.11.2020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6685.1767905711695</v>
      </c>
      <c r="I43" t="str">
        <f t="shared" si="2"/>
        <v>10.11.2020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6328.195829555757</v>
      </c>
      <c r="I44" t="str">
        <f t="shared" si="2"/>
        <v>10.11.2020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5932.6835902085222</v>
      </c>
      <c r="I45" t="str">
        <f t="shared" si="2"/>
        <v>10.11.2020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5932.6835902085222</v>
      </c>
      <c r="I46" t="str">
        <f t="shared" si="2"/>
        <v>10.11.2020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5537.1713508612875</v>
      </c>
      <c r="I47" t="str">
        <f t="shared" si="2"/>
        <v>10.11.2020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5141.6591115140527</v>
      </c>
      <c r="I48" t="str">
        <f t="shared" si="2"/>
        <v>10.11.2020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5537.1713508612875</v>
      </c>
      <c r="I49" t="str">
        <f t="shared" si="2"/>
        <v>10.11.2020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5112.1940163191293</v>
      </c>
      <c r="I50" t="str">
        <f t="shared" si="2"/>
        <v>10.11.2020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5932.6835902085222</v>
      </c>
      <c r="I51" t="str">
        <f t="shared" si="2"/>
        <v>10.11.2020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5141.6591115140527</v>
      </c>
      <c r="I52" t="str">
        <f t="shared" si="2"/>
        <v>10.11.2020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4746.146872166818</v>
      </c>
      <c r="I53" t="str">
        <f t="shared" si="2"/>
        <v>10.11.2020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3164.0979147778785</v>
      </c>
      <c r="I54" t="str">
        <f t="shared" si="2"/>
        <v>10.11.2020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7910.244786944696</v>
      </c>
      <c r="I56" t="str">
        <f t="shared" si="2"/>
        <v>10.11.2020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7864.9138712601998</v>
      </c>
      <c r="I57" t="str">
        <f t="shared" si="2"/>
        <v>10.11.2020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7864.9138712601998</v>
      </c>
      <c r="I58" t="str">
        <f t="shared" si="2"/>
        <v>10.11.2020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8227.5611967361747</v>
      </c>
      <c r="I59" t="str">
        <f t="shared" si="2"/>
        <v>10.11.2020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8136.8993653671805</v>
      </c>
      <c r="I60" t="str">
        <f t="shared" si="2"/>
        <v>10.11.2020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7864.9138712601998</v>
      </c>
      <c r="I61" t="str">
        <f t="shared" si="2"/>
        <v>10.11.2020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7864.9138712601998</v>
      </c>
      <c r="I62" t="str">
        <f t="shared" si="2"/>
        <v>10.11.2020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7864.9138712601998</v>
      </c>
      <c r="I63" t="str">
        <f t="shared" si="2"/>
        <v>10.11.2020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7842.2484134179513</v>
      </c>
      <c r="I64" t="str">
        <f t="shared" si="2"/>
        <v>10.11.2020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7638.2592928377153</v>
      </c>
      <c r="I65" t="str">
        <f t="shared" si="2"/>
        <v>10.11.2020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7932.9102447869445</v>
      </c>
      <c r="I66" t="str">
        <f t="shared" si="2"/>
        <v>10.11.2020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8000.9066183136902</v>
      </c>
      <c r="I67" t="str">
        <f t="shared" si="2"/>
        <v>10.11.2020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7638.2592928377153</v>
      </c>
      <c r="I68" t="str">
        <f t="shared" si="2"/>
        <v>10.11.2020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7638.2592928377153</v>
      </c>
      <c r="I69" t="str">
        <f t="shared" si="2"/>
        <v>10.11.2020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7910.244786944696</v>
      </c>
      <c r="I70" t="str">
        <f t="shared" si="2"/>
        <v>10.11.2020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7910.244786944696</v>
      </c>
      <c r="I71" t="str">
        <f t="shared" si="2"/>
        <v>10.11.2020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7955.5757026291931</v>
      </c>
      <c r="I72" t="str">
        <f t="shared" si="2"/>
        <v>10.11.2020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7955.5757026291931</v>
      </c>
      <c r="I73" t="str">
        <f t="shared" si="2"/>
        <v>10.11.2020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7864.9138712601998</v>
      </c>
      <c r="I74" t="str">
        <f t="shared" si="2"/>
        <v>10.11.2020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7864.9138712601998</v>
      </c>
      <c r="I75" t="str">
        <f t="shared" si="2"/>
        <v>10.11.2020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7864.9138712601998</v>
      </c>
      <c r="I76" t="str">
        <f t="shared" si="2"/>
        <v>10.11.2020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7955.5757026291931</v>
      </c>
      <c r="I77" t="str">
        <f t="shared" si="2"/>
        <v>10.11.2020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7910.244786944696</v>
      </c>
      <c r="I78" t="str">
        <f t="shared" si="2"/>
        <v>10.11.2020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7910.244786944696</v>
      </c>
      <c r="I79" t="str">
        <f t="shared" ref="I79:I142" si="5">+$I$13</f>
        <v>10.11.2020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7910.244786944696</v>
      </c>
      <c r="I80" t="str">
        <f t="shared" si="5"/>
        <v>10.11.2020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7864.9138712601998</v>
      </c>
      <c r="I81" t="str">
        <f t="shared" si="5"/>
        <v>10.11.2020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7864.9138712601998</v>
      </c>
      <c r="I82" t="str">
        <f t="shared" si="5"/>
        <v>10.11.2020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7638.2592928377153</v>
      </c>
      <c r="I83" t="str">
        <f t="shared" si="5"/>
        <v>10.11.2020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7638.2592928377153</v>
      </c>
      <c r="I84" t="str">
        <f t="shared" si="5"/>
        <v>10.11.2020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7955.5757026291931</v>
      </c>
      <c r="I85" t="str">
        <f t="shared" si="5"/>
        <v>10.11.2020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7638.2592928377153</v>
      </c>
      <c r="I86" t="str">
        <f t="shared" si="5"/>
        <v>10.11.2020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7910.244786944696</v>
      </c>
      <c r="I87" t="str">
        <f t="shared" si="5"/>
        <v>10.11.2020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7910.244786944696</v>
      </c>
      <c r="I88" t="str">
        <f t="shared" si="5"/>
        <v>10.11.2020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7864.9138712601998</v>
      </c>
      <c r="I89" t="str">
        <f t="shared" si="5"/>
        <v>10.11.2020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7864.9138712601998</v>
      </c>
      <c r="I90" t="str">
        <f t="shared" si="5"/>
        <v>10.11.2020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7864.9138712601998</v>
      </c>
      <c r="I91" t="str">
        <f t="shared" si="5"/>
        <v>10.11.2020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7864.9138712601998</v>
      </c>
      <c r="I92" t="str">
        <f t="shared" si="5"/>
        <v>10.11.2020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7864.9138712601998</v>
      </c>
      <c r="I93" t="str">
        <f t="shared" si="5"/>
        <v>10.11.2020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7864.9138712601998</v>
      </c>
      <c r="I94" t="str">
        <f t="shared" si="5"/>
        <v>10.11.2020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7864.9138712601998</v>
      </c>
      <c r="I95" t="str">
        <f t="shared" si="5"/>
        <v>10.11.2020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7638.2592928377153</v>
      </c>
      <c r="I96" t="str">
        <f t="shared" si="5"/>
        <v>10.11.2020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7910.244786944696</v>
      </c>
      <c r="I97" t="str">
        <f t="shared" si="5"/>
        <v>10.11.2020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7638.2592928377153</v>
      </c>
      <c r="I98" t="str">
        <f t="shared" si="5"/>
        <v>10.11.2020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7955.5757026291931</v>
      </c>
      <c r="I99" t="str">
        <f t="shared" si="5"/>
        <v>10.11.2020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7638.2592928377153</v>
      </c>
      <c r="I100" t="str">
        <f t="shared" si="5"/>
        <v>10.11.2020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7910.244786944696</v>
      </c>
      <c r="I101" t="str">
        <f t="shared" si="5"/>
        <v>10.11.2020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7864.9138712601998</v>
      </c>
      <c r="I102" t="str">
        <f t="shared" si="5"/>
        <v>10.11.2020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7864.9138712601998</v>
      </c>
      <c r="I103" t="str">
        <f t="shared" si="5"/>
        <v>10.11.2020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7864.9138712601998</v>
      </c>
      <c r="I104" t="str">
        <f t="shared" si="5"/>
        <v>10.11.2020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7864.9138712601998</v>
      </c>
      <c r="I105" t="str">
        <f t="shared" si="5"/>
        <v>10.11.2020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7864.9138712601998</v>
      </c>
      <c r="I106" t="str">
        <f t="shared" si="5"/>
        <v>10.11.2020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7864.9138712601998</v>
      </c>
      <c r="I107" t="str">
        <f t="shared" si="5"/>
        <v>10.11.2020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8816.8631006346332</v>
      </c>
      <c r="I108" t="str">
        <f t="shared" si="5"/>
        <v>10.11.2020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8816.8631006346332</v>
      </c>
      <c r="I109" t="str">
        <f t="shared" si="5"/>
        <v>10.11.2020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8726.201269265639</v>
      </c>
      <c r="I110" t="str">
        <f t="shared" si="5"/>
        <v>10.11.2020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8816.8631006346332</v>
      </c>
      <c r="I111" t="str">
        <f t="shared" si="5"/>
        <v>10.11.2020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8816.8631006346332</v>
      </c>
      <c r="I112" t="str">
        <f t="shared" si="5"/>
        <v>10.11.2020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8862.1940163191302</v>
      </c>
      <c r="I113" t="str">
        <f t="shared" si="5"/>
        <v>10.11.2020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8862.1940163191302</v>
      </c>
      <c r="I114" t="str">
        <f t="shared" si="5"/>
        <v>10.11.2020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8726.201269265639</v>
      </c>
      <c r="I115" t="str">
        <f t="shared" si="5"/>
        <v>10.11.2020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8726.201269265639</v>
      </c>
      <c r="I116" t="str">
        <f t="shared" si="5"/>
        <v>10.11.2020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8726.201269265639</v>
      </c>
      <c r="I117" t="str">
        <f t="shared" si="5"/>
        <v>10.11.2020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8726.201269265639</v>
      </c>
      <c r="I118" t="str">
        <f t="shared" si="5"/>
        <v>10.11.2020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8726.201269265639</v>
      </c>
      <c r="I119" t="str">
        <f t="shared" si="5"/>
        <v>10.11.2020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8998.1867633726197</v>
      </c>
      <c r="I120" t="str">
        <f t="shared" si="5"/>
        <v>10.11.2020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8998.1867633726197</v>
      </c>
      <c r="I121" t="str">
        <f t="shared" si="5"/>
        <v>10.11.2020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9451.4959202175887</v>
      </c>
      <c r="I122" t="str">
        <f t="shared" si="5"/>
        <v>10.11.2020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9451.4959202175887</v>
      </c>
      <c r="I123" t="str">
        <f t="shared" si="5"/>
        <v>10.11.2020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9451.4959202175887</v>
      </c>
      <c r="I124" t="str">
        <f t="shared" si="5"/>
        <v>10.11.2020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9451.4959202175887</v>
      </c>
      <c r="I125" t="str">
        <f t="shared" si="5"/>
        <v>10.11.2020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9542.1577515865829</v>
      </c>
      <c r="I126" t="str">
        <f t="shared" si="5"/>
        <v>10.11.2020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9542.1577515865829</v>
      </c>
      <c r="I127" t="str">
        <f t="shared" si="5"/>
        <v>10.11.2020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8590.2085222121495</v>
      </c>
      <c r="I128" t="str">
        <f t="shared" si="5"/>
        <v>10.11.2020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8590.2085222121495</v>
      </c>
      <c r="I129" t="str">
        <f t="shared" si="5"/>
        <v>10.11.2020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8726.201269265639</v>
      </c>
      <c r="I130" t="str">
        <f t="shared" si="5"/>
        <v>10.11.2020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6935.630099728015</v>
      </c>
      <c r="I131" t="str">
        <f t="shared" si="5"/>
        <v>10.11.2020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6708.9755213055305</v>
      </c>
      <c r="I132" t="str">
        <f t="shared" si="5"/>
        <v>10.11.2020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7864.9138712601998</v>
      </c>
      <c r="I133" t="str">
        <f t="shared" si="5"/>
        <v>10.11.2020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7864.9138712601998</v>
      </c>
      <c r="I134" t="str">
        <f t="shared" si="5"/>
        <v>10.11.2020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7864.9138712601998</v>
      </c>
      <c r="I135" t="str">
        <f t="shared" si="5"/>
        <v>10.11.2020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7910.244786944696</v>
      </c>
      <c r="I136" t="str">
        <f t="shared" si="5"/>
        <v>10.11.2020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7864.9138712601998</v>
      </c>
      <c r="I137" t="str">
        <f t="shared" si="5"/>
        <v>10.11.2020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7864.9138712601998</v>
      </c>
      <c r="I138" t="str">
        <f t="shared" si="5"/>
        <v>10.11.2020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7864.9138712601998</v>
      </c>
      <c r="I139" t="str">
        <f t="shared" si="5"/>
        <v>10.11.2020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7842.2484134179513</v>
      </c>
      <c r="I140" t="str">
        <f t="shared" si="5"/>
        <v>10.11.2020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7819.5829555757027</v>
      </c>
      <c r="I141" t="str">
        <f t="shared" si="5"/>
        <v>10.11.2020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7932.9102447869445</v>
      </c>
      <c r="I142" t="str">
        <f t="shared" si="5"/>
        <v>10.11.2020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8000.9066183136902</v>
      </c>
      <c r="I143" t="str">
        <f t="shared" ref="I143:I146" si="8">+$I$13</f>
        <v>10.11.2020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7819.5829555757027</v>
      </c>
      <c r="I144" t="str">
        <f t="shared" si="8"/>
        <v>10.11.2020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8227.5611967361747</v>
      </c>
      <c r="I145" t="str">
        <f t="shared" si="8"/>
        <v>10.11.2020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8136.8993653671805</v>
      </c>
      <c r="I146" t="str">
        <f t="shared" si="8"/>
        <v>10.11.2020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9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10.11.2020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10.11.2020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10.11.2020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7864.9138712601998</v>
      </c>
      <c r="I34" t="str">
        <f t="shared" si="2"/>
        <v>10.11.2020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7864.9138712601998</v>
      </c>
      <c r="I35" t="str">
        <f t="shared" si="2"/>
        <v>10.11.2020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7864.9138712601998</v>
      </c>
      <c r="I36" t="str">
        <f t="shared" si="2"/>
        <v>10.11.2020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7864.9138712601998</v>
      </c>
      <c r="I37" t="str">
        <f t="shared" si="2"/>
        <v>10.11.2020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8844.0616500453307</v>
      </c>
      <c r="I38" t="str">
        <f t="shared" si="2"/>
        <v>10.11.2020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8000.9066183136902</v>
      </c>
      <c r="I39" t="str">
        <f t="shared" si="2"/>
        <v>10.11.2020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8191.2964641885765</v>
      </c>
      <c r="I40" t="str">
        <f t="shared" si="2"/>
        <v>10.11.2020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7978.2411604714416</v>
      </c>
      <c r="I41" t="str">
        <f t="shared" si="2"/>
        <v>10.11.2020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8191.2964641885765</v>
      </c>
      <c r="I42" t="str">
        <f t="shared" si="2"/>
        <v>10.11.2020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6685.1767905711695</v>
      </c>
      <c r="I43" t="str">
        <f t="shared" si="2"/>
        <v>10.11.2020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6328.195829555757</v>
      </c>
      <c r="I44" t="str">
        <f t="shared" si="2"/>
        <v>10.11.2020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5932.6835902085222</v>
      </c>
      <c r="I45" t="str">
        <f t="shared" si="2"/>
        <v>10.11.2020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5932.6835902085222</v>
      </c>
      <c r="I46" t="str">
        <f t="shared" si="2"/>
        <v>10.11.2020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5537.1713508612875</v>
      </c>
      <c r="I47" t="str">
        <f t="shared" si="2"/>
        <v>10.11.2020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5141.6591115140527</v>
      </c>
      <c r="I48" t="str">
        <f t="shared" si="2"/>
        <v>10.11.2020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5537.1713508612875</v>
      </c>
      <c r="I49" t="str">
        <f t="shared" si="2"/>
        <v>10.11.2020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5112.1940163191293</v>
      </c>
      <c r="I50" t="str">
        <f t="shared" si="2"/>
        <v>10.11.2020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5932.6835902085222</v>
      </c>
      <c r="I51" t="str">
        <f t="shared" si="2"/>
        <v>10.11.2020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5141.6591115140527</v>
      </c>
      <c r="I52" t="str">
        <f t="shared" si="2"/>
        <v>10.11.2020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4746.146872166818</v>
      </c>
      <c r="I53" t="str">
        <f t="shared" si="2"/>
        <v>10.11.2020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3164.0979147778785</v>
      </c>
      <c r="I54" t="str">
        <f t="shared" si="2"/>
        <v>10.11.2020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7910.244786944696</v>
      </c>
      <c r="I56" t="str">
        <f t="shared" si="2"/>
        <v>10.11.2020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7864.9138712601998</v>
      </c>
      <c r="I57" t="str">
        <f t="shared" si="2"/>
        <v>10.11.2020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7864.9138712601998</v>
      </c>
      <c r="I58" t="str">
        <f t="shared" si="2"/>
        <v>10.11.2020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8227.5611967361747</v>
      </c>
      <c r="I59" t="str">
        <f t="shared" si="2"/>
        <v>10.11.2020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8136.8993653671805</v>
      </c>
      <c r="I60" t="str">
        <f t="shared" si="2"/>
        <v>10.11.2020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7864.9138712601998</v>
      </c>
      <c r="I61" t="str">
        <f t="shared" si="2"/>
        <v>10.11.2020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7864.9138712601998</v>
      </c>
      <c r="I62" t="str">
        <f t="shared" si="2"/>
        <v>10.11.2020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7864.9138712601998</v>
      </c>
      <c r="I63" t="str">
        <f t="shared" si="2"/>
        <v>10.11.2020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7842.2484134179513</v>
      </c>
      <c r="I64" t="str">
        <f t="shared" si="2"/>
        <v>10.11.2020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7638.2592928377153</v>
      </c>
      <c r="I65" t="str">
        <f t="shared" si="2"/>
        <v>10.11.2020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7932.9102447869445</v>
      </c>
      <c r="I66" t="str">
        <f t="shared" si="2"/>
        <v>10.11.2020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8000.9066183136902</v>
      </c>
      <c r="I67" t="str">
        <f t="shared" si="2"/>
        <v>10.11.2020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7638.2592928377153</v>
      </c>
      <c r="I68" t="str">
        <f t="shared" si="2"/>
        <v>10.11.2020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7638.2592928377153</v>
      </c>
      <c r="I69" t="str">
        <f t="shared" si="2"/>
        <v>10.11.2020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7910.244786944696</v>
      </c>
      <c r="I70" t="str">
        <f t="shared" si="2"/>
        <v>10.11.2020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7910.244786944696</v>
      </c>
      <c r="I71" t="str">
        <f t="shared" si="2"/>
        <v>10.11.2020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7955.5757026291931</v>
      </c>
      <c r="I72" t="str">
        <f t="shared" si="2"/>
        <v>10.11.2020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7955.5757026291931</v>
      </c>
      <c r="I73" t="str">
        <f t="shared" si="2"/>
        <v>10.11.2020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7864.9138712601998</v>
      </c>
      <c r="I74" t="str">
        <f t="shared" si="2"/>
        <v>10.11.2020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7864.9138712601998</v>
      </c>
      <c r="I75" t="str">
        <f t="shared" si="2"/>
        <v>10.11.2020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7864.9138712601998</v>
      </c>
      <c r="I76" t="str">
        <f t="shared" si="2"/>
        <v>10.11.2020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7955.5757026291931</v>
      </c>
      <c r="I77" t="str">
        <f t="shared" si="2"/>
        <v>10.11.2020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7910.244786944696</v>
      </c>
      <c r="I78" t="str">
        <f t="shared" si="2"/>
        <v>10.11.2020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7910.244786944696</v>
      </c>
      <c r="I79" t="str">
        <f t="shared" si="2"/>
        <v>10.11.2020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7910.244786944696</v>
      </c>
      <c r="I80" t="str">
        <f t="shared" ref="I80:I146" si="5">+$I$13</f>
        <v>10.11.2020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7864.9138712601998</v>
      </c>
      <c r="I81" t="str">
        <f t="shared" si="5"/>
        <v>10.11.2020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7864.9138712601998</v>
      </c>
      <c r="I82" t="str">
        <f t="shared" si="5"/>
        <v>10.11.2020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7638.2592928377153</v>
      </c>
      <c r="I83" t="str">
        <f t="shared" si="5"/>
        <v>10.11.2020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7638.2592928377153</v>
      </c>
      <c r="I84" t="str">
        <f t="shared" si="5"/>
        <v>10.11.2020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7955.5757026291931</v>
      </c>
      <c r="I85" t="str">
        <f t="shared" si="5"/>
        <v>10.11.2020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7638.2592928377153</v>
      </c>
      <c r="I86" t="str">
        <f t="shared" si="5"/>
        <v>10.11.2020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7910.244786944696</v>
      </c>
      <c r="I87" t="str">
        <f t="shared" si="5"/>
        <v>10.11.2020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7910.244786944696</v>
      </c>
      <c r="I88" t="str">
        <f t="shared" si="5"/>
        <v>10.11.2020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7864.9138712601998</v>
      </c>
      <c r="I89" t="str">
        <f t="shared" si="5"/>
        <v>10.11.2020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7864.9138712601998</v>
      </c>
      <c r="I90" t="str">
        <f t="shared" si="5"/>
        <v>10.11.2020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7864.9138712601998</v>
      </c>
      <c r="I91" t="str">
        <f t="shared" si="5"/>
        <v>10.11.2020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7864.9138712601998</v>
      </c>
      <c r="I92" t="str">
        <f t="shared" si="5"/>
        <v>10.11.2020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7864.9138712601998</v>
      </c>
      <c r="I93" t="str">
        <f t="shared" si="5"/>
        <v>10.11.2020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7864.9138712601998</v>
      </c>
      <c r="I94" t="str">
        <f t="shared" si="5"/>
        <v>10.11.2020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7864.9138712601998</v>
      </c>
      <c r="I95" t="str">
        <f t="shared" si="5"/>
        <v>10.11.2020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7638.2592928377153</v>
      </c>
      <c r="I96" t="str">
        <f t="shared" si="5"/>
        <v>10.11.2020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7910.244786944696</v>
      </c>
      <c r="I97" t="str">
        <f t="shared" si="5"/>
        <v>10.11.2020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7638.2592928377153</v>
      </c>
      <c r="I98" t="str">
        <f t="shared" si="5"/>
        <v>10.11.2020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7955.5757026291931</v>
      </c>
      <c r="I99" t="str">
        <f t="shared" si="5"/>
        <v>10.11.2020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7638.2592928377153</v>
      </c>
      <c r="I100" t="str">
        <f t="shared" si="5"/>
        <v>10.11.2020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7910.244786944696</v>
      </c>
      <c r="I101" t="str">
        <f t="shared" si="5"/>
        <v>10.11.2020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7864.9138712601998</v>
      </c>
      <c r="I102" t="str">
        <f t="shared" si="5"/>
        <v>10.11.2020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7864.9138712601998</v>
      </c>
      <c r="I103" t="str">
        <f t="shared" si="5"/>
        <v>10.11.2020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7864.9138712601998</v>
      </c>
      <c r="I104" t="str">
        <f t="shared" si="5"/>
        <v>10.11.2020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7864.9138712601998</v>
      </c>
      <c r="I105" t="str">
        <f t="shared" si="5"/>
        <v>10.11.2020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7864.9138712601998</v>
      </c>
      <c r="I106" s="13" t="str">
        <f t="shared" si="5"/>
        <v>10.11.2020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7864.9138712601998</v>
      </c>
      <c r="I107" s="13" t="str">
        <f t="shared" si="5"/>
        <v>10.11.2020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8816.8631006346332</v>
      </c>
      <c r="I108" t="str">
        <f t="shared" si="5"/>
        <v>10.11.2020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8816.8631006346332</v>
      </c>
      <c r="I109" t="str">
        <f t="shared" si="5"/>
        <v>10.11.2020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8726.201269265639</v>
      </c>
      <c r="I110" t="str">
        <f t="shared" si="5"/>
        <v>10.11.2020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8816.8631006346332</v>
      </c>
      <c r="I111" t="str">
        <f t="shared" si="5"/>
        <v>10.11.2020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8816.8631006346332</v>
      </c>
      <c r="I112" t="str">
        <f t="shared" si="5"/>
        <v>10.11.2020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8862.1940163191302</v>
      </c>
      <c r="I113" t="str">
        <f t="shared" si="5"/>
        <v>10.11.2020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8862.1940163191302</v>
      </c>
      <c r="I114" t="str">
        <f t="shared" si="5"/>
        <v>10.11.2020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8726.201269265639</v>
      </c>
      <c r="I115" t="str">
        <f t="shared" si="5"/>
        <v>10.11.2020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8726.201269265639</v>
      </c>
      <c r="I116" t="str">
        <f t="shared" si="5"/>
        <v>10.11.2020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8726.201269265639</v>
      </c>
      <c r="I117" t="str">
        <f t="shared" si="5"/>
        <v>10.11.2020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8726.201269265639</v>
      </c>
      <c r="I118" t="str">
        <f t="shared" si="5"/>
        <v>10.11.2020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8726.201269265639</v>
      </c>
      <c r="I119" t="str">
        <f t="shared" si="5"/>
        <v>10.11.2020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8998.1867633726197</v>
      </c>
      <c r="I120" t="str">
        <f t="shared" si="5"/>
        <v>10.11.2020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8998.1867633726197</v>
      </c>
      <c r="I121" t="str">
        <f t="shared" si="5"/>
        <v>10.11.2020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9451.4959202175887</v>
      </c>
      <c r="I122" t="str">
        <f t="shared" si="5"/>
        <v>10.11.2020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9451.4959202175887</v>
      </c>
      <c r="I123" t="str">
        <f t="shared" si="5"/>
        <v>10.11.2020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9451.4959202175887</v>
      </c>
      <c r="I124" t="str">
        <f t="shared" si="5"/>
        <v>10.11.2020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9451.4959202175887</v>
      </c>
      <c r="I125" t="str">
        <f t="shared" si="5"/>
        <v>10.11.2020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9542.1577515865829</v>
      </c>
      <c r="I126" t="str">
        <f t="shared" si="5"/>
        <v>10.11.2020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9542.1577515865829</v>
      </c>
      <c r="I127" t="str">
        <f t="shared" si="5"/>
        <v>10.11.2020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8590.2085222121495</v>
      </c>
      <c r="I128" t="str">
        <f t="shared" si="5"/>
        <v>10.11.2020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8590.2085222121495</v>
      </c>
      <c r="I129" t="str">
        <f t="shared" si="5"/>
        <v>10.11.2020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8726.201269265639</v>
      </c>
      <c r="I130" s="13" t="str">
        <f t="shared" si="5"/>
        <v>10.11.2020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6935.630099728015</v>
      </c>
      <c r="I131" t="str">
        <f t="shared" si="5"/>
        <v>10.11.2020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6708.9755213055305</v>
      </c>
      <c r="I132" t="str">
        <f t="shared" si="5"/>
        <v>10.11.2020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7864.9138712601998</v>
      </c>
      <c r="I133" t="str">
        <f t="shared" si="5"/>
        <v>10.11.2020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7864.9138712601998</v>
      </c>
      <c r="I134" t="str">
        <f t="shared" si="5"/>
        <v>10.11.2020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7864.9138712601998</v>
      </c>
      <c r="I135" s="13" t="str">
        <f t="shared" si="5"/>
        <v>10.11.2020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7910.244786944696</v>
      </c>
      <c r="I136" s="13" t="str">
        <f t="shared" si="5"/>
        <v>10.11.2020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7864.9138712601998</v>
      </c>
      <c r="I137" s="13" t="str">
        <f t="shared" si="5"/>
        <v>10.11.2020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7864.9138712601998</v>
      </c>
      <c r="I138" s="13" t="str">
        <f t="shared" si="5"/>
        <v>10.11.2020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7864.9138712601998</v>
      </c>
      <c r="I139" s="13" t="str">
        <f t="shared" si="5"/>
        <v>10.11.2020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7842.2484134179513</v>
      </c>
      <c r="I140" s="13" t="str">
        <f t="shared" si="5"/>
        <v>10.11.2020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7819.5829555757027</v>
      </c>
      <c r="I141" s="13" t="str">
        <f t="shared" si="5"/>
        <v>10.11.2020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7932.9102447869445</v>
      </c>
      <c r="I142" s="13" t="str">
        <f t="shared" si="5"/>
        <v>10.11.2020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8000.9066183136902</v>
      </c>
      <c r="I143" s="13" t="str">
        <f t="shared" si="5"/>
        <v>10.11.2020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7819.5829555757027</v>
      </c>
      <c r="I144" s="13" t="str">
        <f t="shared" si="5"/>
        <v>10.11.2020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8227.5611967361747</v>
      </c>
      <c r="I145" s="13" t="str">
        <f t="shared" si="5"/>
        <v>10.11.2020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8136.8993653671805</v>
      </c>
      <c r="I146" s="13" t="str">
        <f t="shared" si="5"/>
        <v>10.11.2020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169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10.11.2020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10.11.2020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10.11.2020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10.11.2020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10.11.2020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10.11.2020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10.11.2020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10.11.2020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10.11.2020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10.11.2020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10.11.2020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10.11.2020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10.11.2020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10.11.2020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10.11.2020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10.11.2020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10.11.2020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10.11.2020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10.11.2020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10.11.2020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10.11.2020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7864.9138712601998</v>
      </c>
      <c r="I34" t="str">
        <f>+'EAST JAVA'!I34</f>
        <v>10.11.2020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7864.9138712601998</v>
      </c>
      <c r="I35" t="str">
        <f>+'EAST JAVA'!I35</f>
        <v>10.11.2020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7864.9138712601998</v>
      </c>
      <c r="I36" t="str">
        <f>+'EAST JAVA'!I36</f>
        <v>10.11.2020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7864.9138712601998</v>
      </c>
      <c r="I37" t="str">
        <f>+'EAST JAVA'!I37</f>
        <v>10.11.2020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8844.0616500453307</v>
      </c>
      <c r="I38" t="str">
        <f>+'EAST JAVA'!I38</f>
        <v>10.11.2020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8000.9066183136902</v>
      </c>
      <c r="I39" t="str">
        <f>+'EAST JAVA'!I39</f>
        <v>10.11.2020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8191.2964641885765</v>
      </c>
      <c r="I40" t="str">
        <f>+'EAST JAVA'!I40</f>
        <v>10.11.2020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7978.2411604714416</v>
      </c>
      <c r="I41" t="str">
        <f>+'EAST JAVA'!I41</f>
        <v>10.11.2020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8191.2964641885765</v>
      </c>
      <c r="I42" t="str">
        <f>+'EAST JAVA'!I42</f>
        <v>10.11.2020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6685.1767905711695</v>
      </c>
      <c r="I43" t="str">
        <f>+'EAST JAVA'!I43</f>
        <v>10.11.2020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6328.195829555757</v>
      </c>
      <c r="I44" t="str">
        <f>+'EAST JAVA'!I44</f>
        <v>10.11.2020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5932.6835902085222</v>
      </c>
      <c r="I45" t="str">
        <f>+'EAST JAVA'!I45</f>
        <v>10.11.2020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5932.6835902085222</v>
      </c>
      <c r="I46" t="str">
        <f>+'EAST JAVA'!I46</f>
        <v>10.11.2020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5537.1713508612875</v>
      </c>
      <c r="I47" t="str">
        <f>+'EAST JAVA'!I47</f>
        <v>10.11.2020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5141.6591115140527</v>
      </c>
      <c r="I48" t="str">
        <f>+'EAST JAVA'!I48</f>
        <v>10.11.2020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5537.1713508612875</v>
      </c>
      <c r="I49" t="str">
        <f>+'EAST JAVA'!I49</f>
        <v>10.11.2020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5112.1940163191293</v>
      </c>
      <c r="I50" t="str">
        <f>+'EAST JAVA'!I50</f>
        <v>10.11.2020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5932.6835902085222</v>
      </c>
      <c r="I51" t="str">
        <f>+'EAST JAVA'!I51</f>
        <v>10.11.2020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5141.6591115140527</v>
      </c>
      <c r="I52" t="str">
        <f>+'EAST JAVA'!I52</f>
        <v>10.11.2020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4746.146872166818</v>
      </c>
      <c r="I53" t="str">
        <f>+'EAST JAVA'!I53</f>
        <v>10.11.2020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3164.0979147778785</v>
      </c>
      <c r="I54" t="str">
        <f>+'EAST JAVA'!I54</f>
        <v>10.11.2020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10.11.2020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7910.244786944696</v>
      </c>
      <c r="I56" t="str">
        <f>+'EAST JAVA'!I56</f>
        <v>10.11.2020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7864.9138712601998</v>
      </c>
      <c r="I57" t="str">
        <f>+'EAST JAVA'!I57</f>
        <v>10.11.2020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7864.9138712601998</v>
      </c>
      <c r="I58" t="str">
        <f>+'EAST JAVA'!I58</f>
        <v>10.11.2020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8227.5611967361747</v>
      </c>
      <c r="I59" t="str">
        <f>+'EAST JAVA'!I59</f>
        <v>10.11.2020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8136.8993653671805</v>
      </c>
      <c r="I60" t="str">
        <f>+'EAST JAVA'!I60</f>
        <v>10.11.2020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7864.9138712601998</v>
      </c>
      <c r="I61" t="str">
        <f>+'EAST JAVA'!I61</f>
        <v>10.11.2020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7864.9138712601998</v>
      </c>
      <c r="I62" t="str">
        <f>+'EAST JAVA'!I62</f>
        <v>10.11.2020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7864.9138712601998</v>
      </c>
      <c r="I63" t="str">
        <f>+'EAST JAVA'!I63</f>
        <v>10.11.2020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7842.2484134179513</v>
      </c>
      <c r="I64" t="str">
        <f>+'EAST JAVA'!I64</f>
        <v>10.11.2020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7638.2592928377153</v>
      </c>
      <c r="I65" t="str">
        <f>+'EAST JAVA'!I65</f>
        <v>10.11.2020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7932.9102447869445</v>
      </c>
      <c r="I66" t="str">
        <f>+'EAST JAVA'!I66</f>
        <v>10.11.2020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8000.9066183136902</v>
      </c>
      <c r="I67" t="str">
        <f>+'EAST JAVA'!I67</f>
        <v>10.11.2020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7638.2592928377153</v>
      </c>
      <c r="I68" t="str">
        <f>+'EAST JAVA'!I68</f>
        <v>10.11.2020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7638.2592928377153</v>
      </c>
      <c r="I69" t="str">
        <f>+'EAST JAVA'!I69</f>
        <v>10.11.2020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7910.244786944696</v>
      </c>
      <c r="I70" t="str">
        <f>+'EAST JAVA'!I70</f>
        <v>10.11.2020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7910.244786944696</v>
      </c>
      <c r="I71" t="str">
        <f>+'EAST JAVA'!I71</f>
        <v>10.11.2020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7955.5757026291931</v>
      </c>
      <c r="I72" t="str">
        <f>+'EAST JAVA'!I72</f>
        <v>10.11.2020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7955.5757026291931</v>
      </c>
      <c r="I73" t="str">
        <f>+'EAST JAVA'!I73</f>
        <v>10.11.2020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7864.9138712601998</v>
      </c>
      <c r="I74" t="str">
        <f>+'EAST JAVA'!I74</f>
        <v>10.11.2020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7864.9138712601998</v>
      </c>
      <c r="I75" t="str">
        <f>+'EAST JAVA'!I75</f>
        <v>10.11.2020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7864.9138712601998</v>
      </c>
      <c r="I76" t="str">
        <f>+'EAST JAVA'!I76</f>
        <v>10.11.2020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7955.5757026291931</v>
      </c>
      <c r="I77" t="str">
        <f>+'EAST JAVA'!I77</f>
        <v>10.11.2020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7910.244786944696</v>
      </c>
      <c r="I78" t="str">
        <f>+'EAST JAVA'!I78</f>
        <v>10.11.2020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7910.244786944696</v>
      </c>
      <c r="I79" t="str">
        <f>+'EAST JAVA'!I79</f>
        <v>10.11.2020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7910.244786944696</v>
      </c>
      <c r="I80" t="str">
        <f>+'EAST JAVA'!I80</f>
        <v>10.11.2020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7864.9138712601998</v>
      </c>
      <c r="I81" t="str">
        <f>+'EAST JAVA'!I81</f>
        <v>10.11.2020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7864.9138712601998</v>
      </c>
      <c r="I82" t="str">
        <f>+'EAST JAVA'!I82</f>
        <v>10.11.2020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7638.2592928377153</v>
      </c>
      <c r="I83" t="str">
        <f>+'EAST JAVA'!I83</f>
        <v>10.11.2020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7638.2592928377153</v>
      </c>
      <c r="I84" t="str">
        <f>+'EAST JAVA'!I84</f>
        <v>10.11.2020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7955.5757026291931</v>
      </c>
      <c r="I85" t="str">
        <f>+'EAST JAVA'!I85</f>
        <v>10.11.2020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7638.2592928377153</v>
      </c>
      <c r="I86" t="str">
        <f>+'EAST JAVA'!I86</f>
        <v>10.11.2020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7910.244786944696</v>
      </c>
      <c r="I87" t="str">
        <f>+'EAST JAVA'!I87</f>
        <v>10.11.2020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7910.244786944696</v>
      </c>
      <c r="I88" t="str">
        <f>+'EAST JAVA'!I88</f>
        <v>10.11.2020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7864.9138712601998</v>
      </c>
      <c r="I89" t="str">
        <f>+'EAST JAVA'!I89</f>
        <v>10.11.2020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7864.9138712601998</v>
      </c>
      <c r="I90" t="str">
        <f>+'EAST JAVA'!I90</f>
        <v>10.11.2020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7864.9138712601998</v>
      </c>
      <c r="I91" t="str">
        <f>+'EAST JAVA'!I91</f>
        <v>10.11.2020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7864.9138712601998</v>
      </c>
      <c r="I92" t="str">
        <f>+'EAST JAVA'!I92</f>
        <v>10.11.2020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7864.9138712601998</v>
      </c>
      <c r="I93" t="str">
        <f>+'EAST JAVA'!I93</f>
        <v>10.11.2020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7864.9138712601998</v>
      </c>
      <c r="I94" t="str">
        <f>+'EAST JAVA'!I94</f>
        <v>10.11.2020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7864.9138712601998</v>
      </c>
      <c r="I95" t="str">
        <f>+'EAST JAVA'!I95</f>
        <v>10.11.2020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7638.2592928377153</v>
      </c>
      <c r="I96" t="str">
        <f>+'EAST JAVA'!I96</f>
        <v>10.11.2020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7910.244786944696</v>
      </c>
      <c r="I97" t="str">
        <f>+'EAST JAVA'!I97</f>
        <v>10.11.2020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7638.2592928377153</v>
      </c>
      <c r="I98" t="str">
        <f>+'EAST JAVA'!I98</f>
        <v>10.11.2020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7955.5757026291931</v>
      </c>
      <c r="I99" t="str">
        <f>+'EAST JAVA'!I99</f>
        <v>10.11.2020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7638.2592928377153</v>
      </c>
      <c r="I100" t="str">
        <f>+'EAST JAVA'!I100</f>
        <v>10.11.2020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7910.244786944696</v>
      </c>
      <c r="I101" t="str">
        <f>+'EAST JAVA'!I101</f>
        <v>10.11.2020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7864.9138712601998</v>
      </c>
      <c r="I102" t="str">
        <f>+'EAST JAVA'!I102</f>
        <v>10.11.2020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7864.9138712601998</v>
      </c>
      <c r="I103" t="str">
        <f>+'EAST JAVA'!I103</f>
        <v>10.11.2020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7864.9138712601998</v>
      </c>
      <c r="I104" t="str">
        <f>+'EAST JAVA'!I104</f>
        <v>10.11.2020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7864.9138712601998</v>
      </c>
      <c r="I105" t="str">
        <f>+'EAST JAVA'!I105</f>
        <v>10.11.2020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7864.9138712601998</v>
      </c>
      <c r="I106" t="str">
        <f>+'EAST JAVA'!I106</f>
        <v>10.11.2020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7864.9138712601998</v>
      </c>
      <c r="I107" t="str">
        <f>+'EAST JAVA'!I107</f>
        <v>10.11.2020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8816.8631006346332</v>
      </c>
      <c r="I108" t="str">
        <f>+'EAST JAVA'!I108</f>
        <v>10.11.2020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8816.8631006346332</v>
      </c>
      <c r="I109" t="str">
        <f>+'EAST JAVA'!I109</f>
        <v>10.11.2020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8726.201269265639</v>
      </c>
      <c r="I110" t="str">
        <f>+'EAST JAVA'!I110</f>
        <v>10.11.2020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8816.8631006346332</v>
      </c>
      <c r="I111" t="str">
        <f>+'EAST JAVA'!I111</f>
        <v>10.11.2020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8816.8631006346332</v>
      </c>
      <c r="I112" t="str">
        <f>+'EAST JAVA'!I112</f>
        <v>10.11.2020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8862.1940163191302</v>
      </c>
      <c r="I113" t="str">
        <f>+'EAST JAVA'!I113</f>
        <v>10.11.2020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8862.1940163191302</v>
      </c>
      <c r="I114" t="str">
        <f>+'EAST JAVA'!I114</f>
        <v>10.11.2020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8726.201269265639</v>
      </c>
      <c r="I115" t="str">
        <f>+'EAST JAVA'!I115</f>
        <v>10.11.2020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8726.201269265639</v>
      </c>
      <c r="I116" t="str">
        <f>+'EAST JAVA'!I116</f>
        <v>10.11.2020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8726.201269265639</v>
      </c>
      <c r="I117" t="str">
        <f>+'EAST JAVA'!I117</f>
        <v>10.11.2020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8726.201269265639</v>
      </c>
      <c r="I118" t="str">
        <f>+'EAST JAVA'!I118</f>
        <v>10.11.2020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8726.201269265639</v>
      </c>
      <c r="I119" t="str">
        <f>+'EAST JAVA'!I119</f>
        <v>10.11.2020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8998.1867633726197</v>
      </c>
      <c r="I120" t="str">
        <f>+'EAST JAVA'!I120</f>
        <v>10.11.2020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8998.1867633726197</v>
      </c>
      <c r="I121" t="str">
        <f>+'EAST JAVA'!I121</f>
        <v>10.11.2020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9451.4959202175887</v>
      </c>
      <c r="I122" t="str">
        <f>+'EAST JAVA'!I122</f>
        <v>10.11.2020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9451.4959202175887</v>
      </c>
      <c r="I123" t="str">
        <f>+'EAST JAVA'!I123</f>
        <v>10.11.2020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9451.4959202175887</v>
      </c>
      <c r="I124" t="str">
        <f>+'EAST JAVA'!I124</f>
        <v>10.11.2020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9451.4959202175887</v>
      </c>
      <c r="I125" t="str">
        <f>+'EAST JAVA'!I125</f>
        <v>10.11.2020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9542.1577515865829</v>
      </c>
      <c r="I126" t="str">
        <f>+'EAST JAVA'!I126</f>
        <v>10.11.2020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9542.1577515865829</v>
      </c>
      <c r="I127" t="str">
        <f>+'EAST JAVA'!I127</f>
        <v>10.11.2020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8590.2085222121495</v>
      </c>
      <c r="I128" t="str">
        <f>+'EAST JAVA'!I128</f>
        <v>10.11.2020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8590.2085222121495</v>
      </c>
      <c r="I129" t="str">
        <f>+'EAST JAVA'!I129</f>
        <v>10.11.2020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8726.201269265639</v>
      </c>
      <c r="I130" t="str">
        <f>+'EAST JAVA'!I130</f>
        <v>10.11.2020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6935.630099728015</v>
      </c>
      <c r="I131" t="str">
        <f>+'EAST JAVA'!I131</f>
        <v>10.11.2020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6708.9755213055305</v>
      </c>
      <c r="I132" t="str">
        <f>+'EAST JAVA'!I132</f>
        <v>10.11.2020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7864.9138712601998</v>
      </c>
      <c r="I133" t="str">
        <f>+'EAST JAVA'!I133</f>
        <v>10.11.2020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7864.9138712601998</v>
      </c>
      <c r="I134" t="str">
        <f>+'EAST JAVA'!I134</f>
        <v>10.11.2020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7864.9138712601998</v>
      </c>
      <c r="I135" t="str">
        <f>+'EAST JAVA'!I135</f>
        <v>10.11.2020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7910.244786944696</v>
      </c>
      <c r="I136" t="str">
        <f>+'EAST JAVA'!I136</f>
        <v>10.11.2020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7864.9138712601998</v>
      </c>
      <c r="I137" t="str">
        <f>+'EAST JAVA'!I137</f>
        <v>10.11.2020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7864.9138712601998</v>
      </c>
      <c r="I138" t="str">
        <f>+'EAST JAVA'!I138</f>
        <v>10.11.2020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7864.9138712601998</v>
      </c>
      <c r="I139" t="str">
        <f>+'EAST JAVA'!I139</f>
        <v>10.11.2020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7842.2484134179513</v>
      </c>
      <c r="I140" t="str">
        <f>+'EAST JAVA'!I140</f>
        <v>10.11.2020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7819.5829555757027</v>
      </c>
      <c r="I141" t="str">
        <f>+'EAST JAVA'!I141</f>
        <v>10.11.2020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7932.9102447869445</v>
      </c>
      <c r="I142" t="str">
        <f>+'EAST JAVA'!I142</f>
        <v>10.11.2020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8000.9066183136902</v>
      </c>
      <c r="I143" t="str">
        <f>+'EAST JAVA'!I143</f>
        <v>10.11.2020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7819.5829555757027</v>
      </c>
      <c r="I144" t="str">
        <f>+'EAST JAVA'!I144</f>
        <v>10.11.2020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8227.5611967361747</v>
      </c>
      <c r="I145" t="str">
        <f>+'EAST JAVA'!I145</f>
        <v>10.11.2020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8136.8993653671805</v>
      </c>
      <c r="I146" t="str">
        <f>+'EAST JAVA'!I146</f>
        <v>10.11.2020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10.11.2020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10.11.2020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10.11.2020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10.11.2020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10.11.2020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10.11.2020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10.11.2020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10.11.2020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10.11.2020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10.11.2020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10.11.2020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10.11.2020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10.11.2020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10.11.2020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10.11.2020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10.11.2020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10.11.2020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10.11.2020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10.11.2020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10.11.2020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10.11.2020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42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10.11.2020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7864.9138712601998</v>
      </c>
      <c r="I34" t="str">
        <f t="shared" si="2"/>
        <v>10.11.2020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7864.9138712601998</v>
      </c>
      <c r="I35" t="str">
        <f t="shared" si="2"/>
        <v>10.11.2020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7864.9138712601998</v>
      </c>
      <c r="I36" t="str">
        <f t="shared" si="2"/>
        <v>10.11.2020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7864.9138712601998</v>
      </c>
      <c r="I37" t="str">
        <f t="shared" si="2"/>
        <v>10.11.2020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8844.0616500453307</v>
      </c>
      <c r="I38" t="str">
        <f t="shared" si="2"/>
        <v>10.11.2020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8000.9066183136902</v>
      </c>
      <c r="I39" t="str">
        <f t="shared" si="2"/>
        <v>10.11.2020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8191.2964641885765</v>
      </c>
      <c r="I40" t="str">
        <f t="shared" si="2"/>
        <v>10.11.2020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7978.2411604714416</v>
      </c>
      <c r="I41" t="str">
        <f t="shared" si="2"/>
        <v>10.11.2020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8191.2964641885765</v>
      </c>
      <c r="I42" t="str">
        <f t="shared" si="2"/>
        <v>10.11.2020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6685.1767905711695</v>
      </c>
      <c r="I43" t="str">
        <f t="shared" si="2"/>
        <v>10.11.2020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6328.195829555757</v>
      </c>
      <c r="I44" t="str">
        <f t="shared" si="2"/>
        <v>10.11.2020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5932.6835902085222</v>
      </c>
      <c r="I45" t="str">
        <f t="shared" si="2"/>
        <v>10.11.2020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5932.6835902085222</v>
      </c>
      <c r="I46" t="str">
        <f t="shared" si="2"/>
        <v>10.11.2020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5537.1713508612875</v>
      </c>
      <c r="I47" t="str">
        <f t="shared" si="2"/>
        <v>10.11.2020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5141.6591115140527</v>
      </c>
      <c r="I48" t="str">
        <f t="shared" si="2"/>
        <v>10.11.2020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5537.1713508612875</v>
      </c>
      <c r="I49" t="str">
        <f t="shared" si="2"/>
        <v>10.11.2020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5112.1940163191293</v>
      </c>
      <c r="I50" t="str">
        <f t="shared" si="2"/>
        <v>10.11.2020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5932.6835902085222</v>
      </c>
      <c r="I51" t="str">
        <f t="shared" si="2"/>
        <v>10.11.2020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5141.6591115140527</v>
      </c>
      <c r="I52" t="str">
        <f t="shared" si="2"/>
        <v>10.11.2020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4746.146872166818</v>
      </c>
      <c r="I53" t="str">
        <f t="shared" si="2"/>
        <v>10.11.2020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3164.0979147778785</v>
      </c>
      <c r="I54" t="str">
        <f t="shared" si="2"/>
        <v>10.11.2020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7910.244786944696</v>
      </c>
      <c r="I56" t="str">
        <f t="shared" si="2"/>
        <v>10.11.2020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7864.9138712601998</v>
      </c>
      <c r="I57" t="str">
        <f t="shared" si="2"/>
        <v>10.11.2020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7864.9138712601998</v>
      </c>
      <c r="I58" t="str">
        <f t="shared" si="2"/>
        <v>10.11.2020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8227.5611967361747</v>
      </c>
      <c r="I59" t="str">
        <f t="shared" si="2"/>
        <v>10.11.2020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8136.8993653671805</v>
      </c>
      <c r="I60" t="str">
        <f t="shared" si="2"/>
        <v>10.11.2020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7864.9138712601998</v>
      </c>
      <c r="I61" t="str">
        <f t="shared" si="2"/>
        <v>10.11.2020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7864.9138712601998</v>
      </c>
      <c r="I62" t="str">
        <f t="shared" si="2"/>
        <v>10.11.2020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7864.9138712601998</v>
      </c>
      <c r="I63" t="str">
        <f t="shared" si="2"/>
        <v>10.11.2020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7842.2484134179513</v>
      </c>
      <c r="I64" t="str">
        <f t="shared" si="2"/>
        <v>10.11.2020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7638.2592928377153</v>
      </c>
      <c r="I65" t="str">
        <f t="shared" si="2"/>
        <v>10.11.2020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7932.9102447869445</v>
      </c>
      <c r="I66" t="str">
        <f t="shared" si="2"/>
        <v>10.11.2020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8000.9066183136902</v>
      </c>
      <c r="I67" t="str">
        <f t="shared" si="2"/>
        <v>10.11.2020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7638.2592928377153</v>
      </c>
      <c r="I68" t="str">
        <f t="shared" si="2"/>
        <v>10.11.2020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7638.2592928377153</v>
      </c>
      <c r="I69" t="str">
        <f t="shared" si="2"/>
        <v>10.11.2020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7910.244786944696</v>
      </c>
      <c r="I70" t="str">
        <f t="shared" si="2"/>
        <v>10.11.2020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7910.244786944696</v>
      </c>
      <c r="I71" t="str">
        <f t="shared" si="2"/>
        <v>10.11.2020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7955.5757026291931</v>
      </c>
      <c r="I72" t="str">
        <f t="shared" si="2"/>
        <v>10.11.2020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7955.5757026291931</v>
      </c>
      <c r="I73" t="str">
        <f t="shared" si="2"/>
        <v>10.11.2020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7864.9138712601998</v>
      </c>
      <c r="I74" t="str">
        <f t="shared" si="2"/>
        <v>10.11.2020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7864.9138712601998</v>
      </c>
      <c r="I75" t="str">
        <f t="shared" si="2"/>
        <v>10.11.2020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7864.9138712601998</v>
      </c>
      <c r="I76" t="str">
        <f t="shared" si="2"/>
        <v>10.11.2020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7955.5757026291931</v>
      </c>
      <c r="I77" t="str">
        <f t="shared" si="2"/>
        <v>10.11.2020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7910.244786944696</v>
      </c>
      <c r="I78" t="str">
        <f t="shared" si="2"/>
        <v>10.11.2020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7910.244786944696</v>
      </c>
      <c r="I79" t="str">
        <f t="shared" ref="I79:I142" si="5">+$I$13</f>
        <v>10.11.2020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7910.244786944696</v>
      </c>
      <c r="I80" t="str">
        <f t="shared" si="5"/>
        <v>10.11.2020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7864.9138712601998</v>
      </c>
      <c r="I81" t="str">
        <f t="shared" si="5"/>
        <v>10.11.2020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7864.9138712601998</v>
      </c>
      <c r="I82" t="str">
        <f t="shared" si="5"/>
        <v>10.11.2020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7638.2592928377153</v>
      </c>
      <c r="I83" t="str">
        <f t="shared" si="5"/>
        <v>10.11.2020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7638.2592928377153</v>
      </c>
      <c r="I84" t="str">
        <f t="shared" si="5"/>
        <v>10.11.2020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7955.5757026291931</v>
      </c>
      <c r="I85" t="str">
        <f t="shared" si="5"/>
        <v>10.11.2020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7638.2592928377153</v>
      </c>
      <c r="I86" t="str">
        <f t="shared" si="5"/>
        <v>10.11.2020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7910.244786944696</v>
      </c>
      <c r="I87" t="str">
        <f t="shared" si="5"/>
        <v>10.11.2020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7910.244786944696</v>
      </c>
      <c r="I88" t="str">
        <f t="shared" si="5"/>
        <v>10.11.2020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7864.9138712601998</v>
      </c>
      <c r="I89" t="str">
        <f t="shared" si="5"/>
        <v>10.11.2020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7864.9138712601998</v>
      </c>
      <c r="I90" t="str">
        <f t="shared" si="5"/>
        <v>10.11.2020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7864.9138712601998</v>
      </c>
      <c r="I91" t="str">
        <f t="shared" si="5"/>
        <v>10.11.2020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7864.9138712601998</v>
      </c>
      <c r="I92" t="str">
        <f t="shared" si="5"/>
        <v>10.11.2020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7864.9138712601998</v>
      </c>
      <c r="I93" t="str">
        <f t="shared" si="5"/>
        <v>10.11.2020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7864.9138712601998</v>
      </c>
      <c r="I94" t="str">
        <f t="shared" si="5"/>
        <v>10.11.2020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7864.9138712601998</v>
      </c>
      <c r="I95" t="str">
        <f t="shared" si="5"/>
        <v>10.11.2020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7638.2592928377153</v>
      </c>
      <c r="I96" t="str">
        <f t="shared" si="5"/>
        <v>10.11.2020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7910.244786944696</v>
      </c>
      <c r="I97" t="str">
        <f t="shared" si="5"/>
        <v>10.11.2020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7638.2592928377153</v>
      </c>
      <c r="I98" t="str">
        <f t="shared" si="5"/>
        <v>10.11.2020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7955.5757026291931</v>
      </c>
      <c r="I99" t="str">
        <f t="shared" si="5"/>
        <v>10.11.2020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7638.2592928377153</v>
      </c>
      <c r="I100" t="str">
        <f t="shared" si="5"/>
        <v>10.11.2020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7910.244786944696</v>
      </c>
      <c r="I101" t="str">
        <f t="shared" si="5"/>
        <v>10.11.2020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7864.9138712601998</v>
      </c>
      <c r="I102" t="str">
        <f t="shared" si="5"/>
        <v>10.11.2020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7864.9138712601998</v>
      </c>
      <c r="I103" t="str">
        <f t="shared" si="5"/>
        <v>10.11.2020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7864.9138712601998</v>
      </c>
      <c r="I104" t="str">
        <f t="shared" si="5"/>
        <v>10.11.2020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7864.9138712601998</v>
      </c>
      <c r="I105" t="str">
        <f t="shared" si="5"/>
        <v>10.11.2020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7864.9138712601998</v>
      </c>
      <c r="I106" t="str">
        <f t="shared" si="5"/>
        <v>10.11.2020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7864.9138712601998</v>
      </c>
      <c r="I107" t="str">
        <f t="shared" si="5"/>
        <v>10.11.2020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8816.8631006346332</v>
      </c>
      <c r="I108" t="str">
        <f t="shared" si="5"/>
        <v>10.11.2020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8816.8631006346332</v>
      </c>
      <c r="I109" t="str">
        <f t="shared" si="5"/>
        <v>10.11.2020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8726.201269265639</v>
      </c>
      <c r="I110" t="str">
        <f t="shared" si="5"/>
        <v>10.11.2020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8816.8631006346332</v>
      </c>
      <c r="I111" t="str">
        <f t="shared" si="5"/>
        <v>10.11.2020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8816.8631006346332</v>
      </c>
      <c r="I112" t="str">
        <f t="shared" si="5"/>
        <v>10.11.2020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8862.1940163191302</v>
      </c>
      <c r="I113" t="str">
        <f t="shared" si="5"/>
        <v>10.11.2020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8862.1940163191302</v>
      </c>
      <c r="I114" t="str">
        <f t="shared" si="5"/>
        <v>10.11.2020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8726.201269265639</v>
      </c>
      <c r="I115" t="str">
        <f t="shared" si="5"/>
        <v>10.11.2020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8726.201269265639</v>
      </c>
      <c r="I116" t="str">
        <f t="shared" si="5"/>
        <v>10.11.2020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8726.201269265639</v>
      </c>
      <c r="I117" t="str">
        <f t="shared" si="5"/>
        <v>10.11.2020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8726.201269265639</v>
      </c>
      <c r="I118" t="str">
        <f t="shared" si="5"/>
        <v>10.11.2020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8726.201269265639</v>
      </c>
      <c r="I119" t="str">
        <f t="shared" si="5"/>
        <v>10.11.2020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8998.1867633726197</v>
      </c>
      <c r="I120" t="str">
        <f t="shared" si="5"/>
        <v>10.11.2020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8998.1867633726197</v>
      </c>
      <c r="I121" t="str">
        <f t="shared" si="5"/>
        <v>10.11.2020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9451.4959202175887</v>
      </c>
      <c r="I122" t="str">
        <f t="shared" si="5"/>
        <v>10.11.2020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9451.4959202175887</v>
      </c>
      <c r="I123" t="str">
        <f t="shared" si="5"/>
        <v>10.11.2020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9451.4959202175887</v>
      </c>
      <c r="I124" t="str">
        <f t="shared" si="5"/>
        <v>10.11.2020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9451.4959202175887</v>
      </c>
      <c r="I125" t="str">
        <f t="shared" si="5"/>
        <v>10.11.2020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9542.1577515865829</v>
      </c>
      <c r="I126" t="str">
        <f t="shared" si="5"/>
        <v>10.11.2020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9542.1577515865829</v>
      </c>
      <c r="I127" t="str">
        <f t="shared" si="5"/>
        <v>10.11.2020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8590.2085222121495</v>
      </c>
      <c r="I128" t="str">
        <f t="shared" si="5"/>
        <v>10.11.2020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8590.2085222121495</v>
      </c>
      <c r="I129" t="str">
        <f t="shared" si="5"/>
        <v>10.11.2020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8726.201269265639</v>
      </c>
      <c r="I130" t="str">
        <f t="shared" si="5"/>
        <v>10.11.2020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6935.630099728015</v>
      </c>
      <c r="I131" t="str">
        <f t="shared" si="5"/>
        <v>10.11.2020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6708.9755213055305</v>
      </c>
      <c r="I132" t="str">
        <f t="shared" si="5"/>
        <v>10.11.2020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7864.9138712601998</v>
      </c>
      <c r="I133" t="str">
        <f t="shared" si="5"/>
        <v>10.11.2020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7864.9138712601998</v>
      </c>
      <c r="I134" t="str">
        <f t="shared" si="5"/>
        <v>10.11.2020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7864.9138712601998</v>
      </c>
      <c r="I135" t="str">
        <f t="shared" si="5"/>
        <v>10.11.2020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7910.244786944696</v>
      </c>
      <c r="I136" t="str">
        <f t="shared" si="5"/>
        <v>10.11.2020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7864.9138712601998</v>
      </c>
      <c r="I137" t="str">
        <f t="shared" si="5"/>
        <v>10.11.2020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7864.9138712601998</v>
      </c>
      <c r="I138" t="str">
        <f t="shared" si="5"/>
        <v>10.11.2020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7864.9138712601998</v>
      </c>
      <c r="I139" t="str">
        <f t="shared" si="5"/>
        <v>10.11.2020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7842.2484134179513</v>
      </c>
      <c r="I140" t="str">
        <f t="shared" si="5"/>
        <v>10.11.2020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7819.5829555757027</v>
      </c>
      <c r="I141" t="str">
        <f t="shared" si="5"/>
        <v>10.11.2020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7932.9102447869445</v>
      </c>
      <c r="I142" t="str">
        <f t="shared" si="5"/>
        <v>10.11.2020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8000.9066183136902</v>
      </c>
      <c r="I143" t="str">
        <f t="shared" ref="I143:I146" si="8">+$I$13</f>
        <v>10.11.2020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7819.5829555757027</v>
      </c>
      <c r="I144" t="str">
        <f t="shared" si="8"/>
        <v>10.11.2020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8227.5611967361747</v>
      </c>
      <c r="I145" t="str">
        <f t="shared" si="8"/>
        <v>10.11.2020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8136.8993653671805</v>
      </c>
      <c r="I146" t="str">
        <f t="shared" si="8"/>
        <v>10.11.2020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90" zoomScaleNormal="90" workbookViewId="0">
      <pane ySplit="12" topLeftCell="A124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10.11.2020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10.11.2020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10.11.2020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10.11.2020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10.11.2020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10.11.2020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10.11.2020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10.11.2020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10.11.2020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10.11.2020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10.11.2020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10.11.2020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10.11.2020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10.11.2020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10.11.2020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10.11.2020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10.11.2020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10.11.2020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10.11.2020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10.11.2020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7864.9138712601998</v>
      </c>
      <c r="I34" t="str">
        <f t="shared" si="2"/>
        <v>10.11.2020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7864.9138712601998</v>
      </c>
      <c r="I35" t="str">
        <f t="shared" si="2"/>
        <v>10.11.2020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7864.9138712601998</v>
      </c>
      <c r="I36" t="str">
        <f t="shared" si="2"/>
        <v>10.11.2020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7864.9138712601998</v>
      </c>
      <c r="I37" t="str">
        <f t="shared" si="2"/>
        <v>10.11.2020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8844.0616500453307</v>
      </c>
      <c r="I38" t="str">
        <f t="shared" si="2"/>
        <v>10.11.2020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8000.9066183136902</v>
      </c>
      <c r="I39" t="str">
        <f t="shared" si="2"/>
        <v>10.11.2020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8191.2964641885765</v>
      </c>
      <c r="I40" t="str">
        <f t="shared" si="2"/>
        <v>10.11.2020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7978.2411604714416</v>
      </c>
      <c r="I41" t="str">
        <f t="shared" si="2"/>
        <v>10.11.2020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8191.2964641885765</v>
      </c>
      <c r="I42" t="str">
        <f t="shared" si="2"/>
        <v>10.11.2020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6685.1767905711695</v>
      </c>
      <c r="I43" t="str">
        <f t="shared" si="2"/>
        <v>10.11.2020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6328.195829555757</v>
      </c>
      <c r="I44" t="str">
        <f t="shared" si="2"/>
        <v>10.11.2020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5932.6835902085222</v>
      </c>
      <c r="I45" t="str">
        <f t="shared" si="2"/>
        <v>10.11.2020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5932.6835902085222</v>
      </c>
      <c r="I46" t="str">
        <f t="shared" si="2"/>
        <v>10.11.2020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5537.1713508612875</v>
      </c>
      <c r="I47" t="str">
        <f t="shared" si="2"/>
        <v>10.11.2020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5141.6591115140527</v>
      </c>
      <c r="I48" t="str">
        <f t="shared" si="2"/>
        <v>10.11.2020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5537.1713508612875</v>
      </c>
      <c r="I49" t="str">
        <f t="shared" si="2"/>
        <v>10.11.2020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5112.1940163191293</v>
      </c>
      <c r="I50" t="str">
        <f t="shared" si="2"/>
        <v>10.11.2020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5932.6835902085222</v>
      </c>
      <c r="I51" t="str">
        <f t="shared" si="2"/>
        <v>10.11.2020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5141.6591115140527</v>
      </c>
      <c r="I52" t="str">
        <f t="shared" si="2"/>
        <v>10.11.2020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4746.146872166818</v>
      </c>
      <c r="I53" t="str">
        <f t="shared" si="2"/>
        <v>10.11.2020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3164.0979147778785</v>
      </c>
      <c r="I54" t="str">
        <f t="shared" si="2"/>
        <v>10.11.2020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10.11.2020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7910.244786944696</v>
      </c>
      <c r="I56" t="str">
        <f t="shared" si="2"/>
        <v>10.11.2020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7864.9138712601998</v>
      </c>
      <c r="I57" t="str">
        <f t="shared" si="2"/>
        <v>10.11.2020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7864.9138712601998</v>
      </c>
      <c r="I58" t="str">
        <f t="shared" si="2"/>
        <v>10.11.2020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8227.5611967361747</v>
      </c>
      <c r="I59" t="str">
        <f t="shared" si="2"/>
        <v>10.11.2020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8136.8993653671805</v>
      </c>
      <c r="I60" t="str">
        <f t="shared" si="2"/>
        <v>10.11.2020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7864.9138712601998</v>
      </c>
      <c r="I61" t="str">
        <f t="shared" si="2"/>
        <v>10.11.2020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7864.9138712601998</v>
      </c>
      <c r="I62" t="str">
        <f t="shared" si="2"/>
        <v>10.11.2020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7864.9138712601998</v>
      </c>
      <c r="I63" t="str">
        <f t="shared" si="2"/>
        <v>10.11.2020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7842.2484134179513</v>
      </c>
      <c r="I64" t="str">
        <f t="shared" si="2"/>
        <v>10.11.2020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7638.2592928377153</v>
      </c>
      <c r="I65" t="str">
        <f t="shared" si="2"/>
        <v>10.11.2020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7932.9102447869445</v>
      </c>
      <c r="I66" t="str">
        <f t="shared" si="2"/>
        <v>10.11.2020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8000.9066183136902</v>
      </c>
      <c r="I67" t="str">
        <f t="shared" si="2"/>
        <v>10.11.2020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7638.2592928377153</v>
      </c>
      <c r="I68" t="str">
        <f t="shared" si="2"/>
        <v>10.11.2020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7638.2592928377153</v>
      </c>
      <c r="I69" t="str">
        <f t="shared" si="2"/>
        <v>10.11.2020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7910.244786944696</v>
      </c>
      <c r="I70" t="str">
        <f t="shared" si="2"/>
        <v>10.11.2020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7910.244786944696</v>
      </c>
      <c r="I71" t="str">
        <f t="shared" si="2"/>
        <v>10.11.2020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7955.5757026291931</v>
      </c>
      <c r="I72" t="str">
        <f t="shared" si="2"/>
        <v>10.11.2020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7955.5757026291931</v>
      </c>
      <c r="I73" t="str">
        <f t="shared" si="2"/>
        <v>10.11.2020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7864.9138712601998</v>
      </c>
      <c r="I74" t="str">
        <f t="shared" si="2"/>
        <v>10.11.2020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7864.9138712601998</v>
      </c>
      <c r="I75" t="str">
        <f t="shared" si="2"/>
        <v>10.11.2020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7864.9138712601998</v>
      </c>
      <c r="I76" t="str">
        <f t="shared" si="2"/>
        <v>10.11.2020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7955.5757026291931</v>
      </c>
      <c r="I77" t="str">
        <f t="shared" si="2"/>
        <v>10.11.2020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7910.244786944696</v>
      </c>
      <c r="I78" t="str">
        <f t="shared" si="2"/>
        <v>10.11.2020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7910.244786944696</v>
      </c>
      <c r="I79" t="str">
        <f t="shared" ref="I79:I142" si="5">+$I$13</f>
        <v>10.11.2020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7910.244786944696</v>
      </c>
      <c r="I80" t="str">
        <f t="shared" si="5"/>
        <v>10.11.2020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7864.9138712601998</v>
      </c>
      <c r="I81" t="str">
        <f t="shared" si="5"/>
        <v>10.11.2020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7864.9138712601998</v>
      </c>
      <c r="I82" t="str">
        <f t="shared" si="5"/>
        <v>10.11.2020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7638.2592928377153</v>
      </c>
      <c r="I83" t="str">
        <f t="shared" si="5"/>
        <v>10.11.2020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7638.2592928377153</v>
      </c>
      <c r="I84" t="str">
        <f t="shared" si="5"/>
        <v>10.11.2020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7955.5757026291931</v>
      </c>
      <c r="I85" t="str">
        <f t="shared" si="5"/>
        <v>10.11.2020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7638.2592928377153</v>
      </c>
      <c r="I86" t="str">
        <f t="shared" si="5"/>
        <v>10.11.2020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7910.244786944696</v>
      </c>
      <c r="I87" t="str">
        <f t="shared" si="5"/>
        <v>10.11.2020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7910.244786944696</v>
      </c>
      <c r="I88" t="str">
        <f t="shared" si="5"/>
        <v>10.11.2020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7864.9138712601998</v>
      </c>
      <c r="I89" t="str">
        <f t="shared" si="5"/>
        <v>10.11.2020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7864.9138712601998</v>
      </c>
      <c r="I90" t="str">
        <f t="shared" si="5"/>
        <v>10.11.2020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7864.9138712601998</v>
      </c>
      <c r="I91" t="str">
        <f t="shared" si="5"/>
        <v>10.11.2020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7864.9138712601998</v>
      </c>
      <c r="I92" t="str">
        <f t="shared" si="5"/>
        <v>10.11.2020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7864.9138712601998</v>
      </c>
      <c r="I93" t="str">
        <f t="shared" si="5"/>
        <v>10.11.2020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7864.9138712601998</v>
      </c>
      <c r="I94" t="str">
        <f t="shared" si="5"/>
        <v>10.11.2020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7864.9138712601998</v>
      </c>
      <c r="I95" t="str">
        <f t="shared" si="5"/>
        <v>10.11.2020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7638.2592928377153</v>
      </c>
      <c r="I96" t="str">
        <f t="shared" si="5"/>
        <v>10.11.2020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7910.244786944696</v>
      </c>
      <c r="I97" t="str">
        <f t="shared" si="5"/>
        <v>10.11.2020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7638.2592928377153</v>
      </c>
      <c r="I98" t="str">
        <f t="shared" si="5"/>
        <v>10.11.2020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7955.5757026291931</v>
      </c>
      <c r="I99" t="str">
        <f t="shared" si="5"/>
        <v>10.11.2020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7638.2592928377153</v>
      </c>
      <c r="I100" t="str">
        <f t="shared" si="5"/>
        <v>10.11.2020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7910.244786944696</v>
      </c>
      <c r="I101" t="str">
        <f t="shared" si="5"/>
        <v>10.11.2020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7864.9138712601998</v>
      </c>
      <c r="I102" t="str">
        <f t="shared" si="5"/>
        <v>10.11.2020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7864.9138712601998</v>
      </c>
      <c r="I103" t="str">
        <f t="shared" si="5"/>
        <v>10.11.2020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7864.9138712601998</v>
      </c>
      <c r="I104" t="str">
        <f t="shared" si="5"/>
        <v>10.11.2020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7864.9138712601998</v>
      </c>
      <c r="I105" t="str">
        <f t="shared" si="5"/>
        <v>10.11.2020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7864.9138712601998</v>
      </c>
      <c r="I106" t="str">
        <f t="shared" si="5"/>
        <v>10.11.2020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7864.9138712601998</v>
      </c>
      <c r="I107" t="str">
        <f t="shared" si="5"/>
        <v>10.11.2020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8816.8631006346332</v>
      </c>
      <c r="I108" t="str">
        <f t="shared" si="5"/>
        <v>10.11.2020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8816.8631006346332</v>
      </c>
      <c r="I109" t="str">
        <f t="shared" si="5"/>
        <v>10.11.2020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8726.201269265639</v>
      </c>
      <c r="I110" t="str">
        <f t="shared" si="5"/>
        <v>10.11.2020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8816.8631006346332</v>
      </c>
      <c r="I111" t="str">
        <f t="shared" si="5"/>
        <v>10.11.2020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8816.8631006346332</v>
      </c>
      <c r="I112" t="str">
        <f t="shared" si="5"/>
        <v>10.11.2020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8862.1940163191302</v>
      </c>
      <c r="I113" t="str">
        <f t="shared" si="5"/>
        <v>10.11.2020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8862.1940163191302</v>
      </c>
      <c r="I114" t="str">
        <f t="shared" si="5"/>
        <v>10.11.2020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8726.201269265639</v>
      </c>
      <c r="I115" t="str">
        <f t="shared" si="5"/>
        <v>10.11.2020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8726.201269265639</v>
      </c>
      <c r="I116" t="str">
        <f t="shared" si="5"/>
        <v>10.11.2020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8726.201269265639</v>
      </c>
      <c r="I117" t="str">
        <f t="shared" si="5"/>
        <v>10.11.2020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8726.201269265639</v>
      </c>
      <c r="I118" t="str">
        <f t="shared" si="5"/>
        <v>10.11.2020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8726.201269265639</v>
      </c>
      <c r="I119" t="str">
        <f t="shared" si="5"/>
        <v>10.11.2020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8998.1867633726197</v>
      </c>
      <c r="I120" t="str">
        <f t="shared" si="5"/>
        <v>10.11.2020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8998.1867633726197</v>
      </c>
      <c r="I121" t="str">
        <f t="shared" si="5"/>
        <v>10.11.2020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9451.4959202175887</v>
      </c>
      <c r="I122" t="str">
        <f t="shared" si="5"/>
        <v>10.11.2020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9451.4959202175887</v>
      </c>
      <c r="I123" t="str">
        <f t="shared" si="5"/>
        <v>10.11.2020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9451.4959202175887</v>
      </c>
      <c r="I124" t="str">
        <f t="shared" si="5"/>
        <v>10.11.2020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9451.4959202175887</v>
      </c>
      <c r="I125" t="str">
        <f t="shared" si="5"/>
        <v>10.11.2020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9542.1577515865829</v>
      </c>
      <c r="I126" t="str">
        <f t="shared" si="5"/>
        <v>10.11.2020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9542.1577515865829</v>
      </c>
      <c r="I127" t="str">
        <f t="shared" si="5"/>
        <v>10.11.2020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8590.2085222121495</v>
      </c>
      <c r="I128" t="str">
        <f t="shared" si="5"/>
        <v>10.11.2020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8590.2085222121495</v>
      </c>
      <c r="I129" t="str">
        <f t="shared" si="5"/>
        <v>10.11.2020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8726.201269265639</v>
      </c>
      <c r="I130" t="str">
        <f t="shared" si="5"/>
        <v>10.11.2020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6935.630099728015</v>
      </c>
      <c r="I131" t="str">
        <f t="shared" si="5"/>
        <v>10.11.2020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6708.9755213055305</v>
      </c>
      <c r="I132" t="str">
        <f t="shared" si="5"/>
        <v>10.11.2020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7864.9138712601998</v>
      </c>
      <c r="I133" t="str">
        <f t="shared" si="5"/>
        <v>10.11.2020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7864.9138712601998</v>
      </c>
      <c r="I134" t="str">
        <f t="shared" si="5"/>
        <v>10.11.2020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7864.9138712601998</v>
      </c>
      <c r="I135" t="str">
        <f t="shared" si="5"/>
        <v>10.11.2020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7910.244786944696</v>
      </c>
      <c r="I136" t="str">
        <f t="shared" si="5"/>
        <v>10.11.2020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7864.9138712601998</v>
      </c>
      <c r="I137" t="str">
        <f t="shared" si="5"/>
        <v>10.11.2020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7864.9138712601998</v>
      </c>
      <c r="I138" t="str">
        <f t="shared" si="5"/>
        <v>10.11.2020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7864.9138712601998</v>
      </c>
      <c r="I139" t="str">
        <f t="shared" si="5"/>
        <v>10.11.2020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7842.2484134179513</v>
      </c>
      <c r="I140" t="str">
        <f t="shared" si="5"/>
        <v>10.11.2020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7819.5829555757027</v>
      </c>
      <c r="I141" t="str">
        <f t="shared" si="5"/>
        <v>10.11.2020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7932.9102447869445</v>
      </c>
      <c r="I142" t="str">
        <f t="shared" si="5"/>
        <v>10.11.2020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8000.9066183136902</v>
      </c>
      <c r="I143" t="str">
        <f t="shared" ref="I143:I206" si="7">+$I$13</f>
        <v>10.11.2020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7819.5829555757027</v>
      </c>
      <c r="I144" t="str">
        <f t="shared" si="7"/>
        <v>10.11.2020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8227.5611967361747</v>
      </c>
      <c r="I145" t="str">
        <f t="shared" si="7"/>
        <v>10.11.2020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8136.8993653671805</v>
      </c>
      <c r="I146" t="str">
        <f t="shared" si="7"/>
        <v>10.11.2020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7842.2484134179513</v>
      </c>
      <c r="I147" t="str">
        <f t="shared" si="7"/>
        <v>10.11.2020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7842.2484134179513</v>
      </c>
      <c r="I148" t="str">
        <f t="shared" si="7"/>
        <v>10.11.2020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7842.2484134179513</v>
      </c>
      <c r="I149" t="str">
        <f t="shared" si="7"/>
        <v>10.11.2020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7842.2484134179513</v>
      </c>
      <c r="I150" t="str">
        <f t="shared" si="7"/>
        <v>10.11.2020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5348.3680870353583</v>
      </c>
      <c r="I151" t="str">
        <f t="shared" si="7"/>
        <v>10.11.2020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4369.2203082502265</v>
      </c>
      <c r="I152" t="str">
        <f t="shared" si="7"/>
        <v>10.11.2020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4414.5512239347236</v>
      </c>
      <c r="I153" t="str">
        <f t="shared" si="7"/>
        <v>10.11.2020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4459.8821396192207</v>
      </c>
      <c r="I154" t="str">
        <f t="shared" si="7"/>
        <v>10.11.2020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4369.2203082502265</v>
      </c>
      <c r="I155" t="str">
        <f t="shared" si="7"/>
        <v>10.11.2020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7637.5793291024484</v>
      </c>
      <c r="I156" t="str">
        <f t="shared" si="7"/>
        <v>10.11.2020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7546.9174977334542</v>
      </c>
      <c r="I157" t="str">
        <f t="shared" si="7"/>
        <v>10.11.2020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7546.9174977334542</v>
      </c>
      <c r="I158" t="str">
        <f t="shared" si="7"/>
        <v>10.11.2020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7546.9174977334542</v>
      </c>
      <c r="I159" t="str">
        <f t="shared" si="7"/>
        <v>10.11.2020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7546.9174977334542</v>
      </c>
      <c r="I160" t="str">
        <f t="shared" si="7"/>
        <v>10.11.2020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7320.2629193109706</v>
      </c>
      <c r="I161" t="str">
        <f t="shared" si="7"/>
        <v>10.11.2020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7546.9174977334542</v>
      </c>
      <c r="I162" t="str">
        <f t="shared" si="7"/>
        <v>10.11.2020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7546.9174977334542</v>
      </c>
      <c r="I163" t="str">
        <f t="shared" si="7"/>
        <v>10.11.2020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7546.9174977334542</v>
      </c>
      <c r="I164" t="str">
        <f t="shared" si="7"/>
        <v>10.11.2020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7546.9174977334542</v>
      </c>
      <c r="I165" t="str">
        <f t="shared" si="7"/>
        <v>10.11.2020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7546.9174977334542</v>
      </c>
      <c r="I166" t="str">
        <f t="shared" si="7"/>
        <v>10.11.2020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7546.9174977334542</v>
      </c>
      <c r="I167" t="str">
        <f t="shared" si="7"/>
        <v>10.11.2020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7546.9174977334542</v>
      </c>
      <c r="I168" t="str">
        <f t="shared" si="7"/>
        <v>10.11.2020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7320.2629193109706</v>
      </c>
      <c r="I169" t="str">
        <f t="shared" si="7"/>
        <v>10.11.2020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7592.2484134179513</v>
      </c>
      <c r="I170" t="str">
        <f t="shared" si="7"/>
        <v>10.11.2020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7546.9174977334542</v>
      </c>
      <c r="I171" t="str">
        <f t="shared" si="7"/>
        <v>10.11.2020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8408.2048957388943</v>
      </c>
      <c r="I172" t="str">
        <f t="shared" si="7"/>
        <v>10.11.2020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6685.1767905711695</v>
      </c>
      <c r="I173" t="str">
        <f t="shared" si="7"/>
        <v>10.11.2020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6328.195829555757</v>
      </c>
      <c r="I174" t="str">
        <f t="shared" si="7"/>
        <v>10.11.2020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5932.6835902085222</v>
      </c>
      <c r="I175" t="str">
        <f t="shared" si="7"/>
        <v>10.11.2020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5932.6835902085222</v>
      </c>
      <c r="I176" t="str">
        <f t="shared" si="7"/>
        <v>10.11.2020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5537.1713508612875</v>
      </c>
      <c r="I177" t="str">
        <f t="shared" si="7"/>
        <v>10.11.2020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5141.6591115140527</v>
      </c>
      <c r="I178" t="str">
        <f t="shared" si="7"/>
        <v>10.11.2020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5537.1713508612875</v>
      </c>
      <c r="I179" t="str">
        <f t="shared" si="7"/>
        <v>10.11.2020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5112.1940163191293</v>
      </c>
      <c r="I180" t="str">
        <f t="shared" si="7"/>
        <v>10.11.2020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5932.6835902085222</v>
      </c>
      <c r="I181" t="str">
        <f t="shared" si="7"/>
        <v>10.11.2020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5141.6591115140527</v>
      </c>
      <c r="I182" t="str">
        <f t="shared" si="7"/>
        <v>10.11.2020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4746.146872166818</v>
      </c>
      <c r="I183" t="str">
        <f t="shared" si="7"/>
        <v>10.11.2020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3164.0979147778785</v>
      </c>
      <c r="I184" t="str">
        <f t="shared" si="7"/>
        <v>10.11.2020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10.11.2020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7910.244786944696</v>
      </c>
      <c r="I186" t="str">
        <f t="shared" si="7"/>
        <v>10.11.2020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7864.9138712601998</v>
      </c>
      <c r="I187" t="str">
        <f t="shared" si="7"/>
        <v>10.11.2020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7864.9138712601998</v>
      </c>
      <c r="I188" t="str">
        <f t="shared" si="7"/>
        <v>10.11.2020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8227.5611967361747</v>
      </c>
      <c r="I189" t="str">
        <f t="shared" si="7"/>
        <v>10.11.2020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8136.8993653671805</v>
      </c>
      <c r="I190" t="str">
        <f t="shared" si="7"/>
        <v>10.11.2020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7864.9138712601998</v>
      </c>
      <c r="I191" t="str">
        <f t="shared" si="7"/>
        <v>10.11.2020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7864.9138712601998</v>
      </c>
      <c r="I192" t="str">
        <f t="shared" si="7"/>
        <v>10.11.2020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7864.9138712601998</v>
      </c>
      <c r="I193" t="str">
        <f t="shared" si="7"/>
        <v>10.11.2020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7842.2484134179513</v>
      </c>
      <c r="I194" t="str">
        <f t="shared" si="7"/>
        <v>10.11.2020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7638.2592928377153</v>
      </c>
      <c r="I195" t="str">
        <f t="shared" si="7"/>
        <v>10.11.2020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7932.9102447869445</v>
      </c>
      <c r="I196" t="str">
        <f t="shared" si="7"/>
        <v>10.11.2020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8000.9066183136902</v>
      </c>
      <c r="I197" t="str">
        <f t="shared" si="7"/>
        <v>10.11.2020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7638.2592928377153</v>
      </c>
      <c r="I198" t="str">
        <f t="shared" si="7"/>
        <v>10.11.2020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7638.2592928377153</v>
      </c>
      <c r="I199" t="str">
        <f t="shared" si="7"/>
        <v>10.11.2020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7910.244786944696</v>
      </c>
      <c r="I200" t="str">
        <f t="shared" si="7"/>
        <v>10.11.2020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7910.244786944696</v>
      </c>
      <c r="I201" t="str">
        <f t="shared" si="7"/>
        <v>10.11.2020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7955.5757026291931</v>
      </c>
      <c r="I202" t="str">
        <f t="shared" si="7"/>
        <v>10.11.2020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7955.5757026291931</v>
      </c>
      <c r="I203" t="str">
        <f t="shared" si="7"/>
        <v>10.11.2020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7864.9138712601998</v>
      </c>
      <c r="I204" t="str">
        <f t="shared" si="7"/>
        <v>10.11.2020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7864.9138712601998</v>
      </c>
      <c r="I205" t="str">
        <f t="shared" si="7"/>
        <v>10.11.2020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7864.9138712601998</v>
      </c>
      <c r="I206" t="str">
        <f t="shared" si="7"/>
        <v>10.11.2020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7955.5757026291931</v>
      </c>
      <c r="I207" t="str">
        <f t="shared" ref="I207:I270" si="32">+$I$13</f>
        <v>10.11.2020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7910.244786944696</v>
      </c>
      <c r="I208" t="str">
        <f t="shared" si="32"/>
        <v>10.11.2020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7910.244786944696</v>
      </c>
      <c r="I209" t="str">
        <f t="shared" si="32"/>
        <v>10.11.2020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7910.244786944696</v>
      </c>
      <c r="I210" t="str">
        <f t="shared" si="32"/>
        <v>10.11.2020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7864.9138712601998</v>
      </c>
      <c r="I211" t="str">
        <f t="shared" si="32"/>
        <v>10.11.2020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7864.9138712601998</v>
      </c>
      <c r="I212" t="str">
        <f t="shared" si="32"/>
        <v>10.11.2020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7638.2592928377153</v>
      </c>
      <c r="I213" t="str">
        <f t="shared" si="32"/>
        <v>10.11.2020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7638.2592928377153</v>
      </c>
      <c r="I214" t="str">
        <f t="shared" si="32"/>
        <v>10.11.2020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7955.5757026291931</v>
      </c>
      <c r="I215" t="str">
        <f t="shared" si="32"/>
        <v>10.11.2020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7638.2592928377153</v>
      </c>
      <c r="I216" t="str">
        <f t="shared" si="32"/>
        <v>10.11.2020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7910.244786944696</v>
      </c>
      <c r="I217" t="str">
        <f t="shared" si="32"/>
        <v>10.11.2020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7910.244786944696</v>
      </c>
      <c r="I218" t="str">
        <f t="shared" si="32"/>
        <v>10.11.2020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7864.9138712601998</v>
      </c>
      <c r="I219" t="str">
        <f t="shared" si="32"/>
        <v>10.11.2020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7864.9138712601998</v>
      </c>
      <c r="I220" t="str">
        <f t="shared" si="32"/>
        <v>10.11.2020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7864.9138712601998</v>
      </c>
      <c r="I221" t="str">
        <f t="shared" si="32"/>
        <v>10.11.2020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7864.9138712601998</v>
      </c>
      <c r="I222" t="str">
        <f t="shared" si="32"/>
        <v>10.11.2020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7864.9138712601998</v>
      </c>
      <c r="I223" t="str">
        <f t="shared" si="32"/>
        <v>10.11.2020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7864.9138712601998</v>
      </c>
      <c r="I224" t="str">
        <f t="shared" si="32"/>
        <v>10.11.2020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7864.9138712601998</v>
      </c>
      <c r="I225" t="str">
        <f t="shared" si="32"/>
        <v>10.11.2020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7638.2592928377153</v>
      </c>
      <c r="I226" t="str">
        <f t="shared" si="32"/>
        <v>10.11.2020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7910.244786944696</v>
      </c>
      <c r="I227" t="str">
        <f t="shared" si="32"/>
        <v>10.11.2020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7638.2592928377153</v>
      </c>
      <c r="I228" t="str">
        <f t="shared" si="32"/>
        <v>10.11.2020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7955.5757026291931</v>
      </c>
      <c r="I229" t="str">
        <f t="shared" si="32"/>
        <v>10.11.2020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7638.2592928377153</v>
      </c>
      <c r="I230" t="str">
        <f t="shared" si="32"/>
        <v>10.11.2020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7910.244786944696</v>
      </c>
      <c r="I231" t="str">
        <f t="shared" si="32"/>
        <v>10.11.2020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7864.9138712601998</v>
      </c>
      <c r="I232" t="str">
        <f t="shared" si="32"/>
        <v>10.11.2020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7864.9138712601998</v>
      </c>
      <c r="I233" t="str">
        <f t="shared" si="32"/>
        <v>10.11.2020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7864.9138712601998</v>
      </c>
      <c r="I234" t="str">
        <f t="shared" si="32"/>
        <v>10.11.2020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7864.9138712601998</v>
      </c>
      <c r="I235" t="str">
        <f t="shared" si="32"/>
        <v>10.11.2020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7864.9138712601998</v>
      </c>
      <c r="I236" t="str">
        <f t="shared" si="32"/>
        <v>10.11.2020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7864.9138712601998</v>
      </c>
      <c r="I237" t="str">
        <f t="shared" si="32"/>
        <v>10.11.2020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8816.8631006346332</v>
      </c>
      <c r="I238" t="str">
        <f t="shared" si="32"/>
        <v>10.11.2020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8816.8631006346332</v>
      </c>
      <c r="I239" t="str">
        <f t="shared" si="32"/>
        <v>10.11.2020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8726.201269265639</v>
      </c>
      <c r="I240" t="str">
        <f t="shared" si="32"/>
        <v>10.11.2020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8816.8631006346332</v>
      </c>
      <c r="I241" t="str">
        <f t="shared" si="32"/>
        <v>10.11.2020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8816.8631006346332</v>
      </c>
      <c r="I242" t="str">
        <f t="shared" si="32"/>
        <v>10.11.2020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8862.1940163191302</v>
      </c>
      <c r="I243" t="str">
        <f t="shared" si="32"/>
        <v>10.11.2020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8862.1940163191302</v>
      </c>
      <c r="I244" t="str">
        <f t="shared" si="32"/>
        <v>10.11.2020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8726.201269265639</v>
      </c>
      <c r="I245" t="str">
        <f t="shared" si="32"/>
        <v>10.11.2020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8726.201269265639</v>
      </c>
      <c r="I246" t="str">
        <f t="shared" si="32"/>
        <v>10.11.2020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8726.201269265639</v>
      </c>
      <c r="I247" t="str">
        <f t="shared" si="32"/>
        <v>10.11.2020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8726.201269265639</v>
      </c>
      <c r="I248" t="str">
        <f t="shared" si="32"/>
        <v>10.11.2020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8726.201269265639</v>
      </c>
      <c r="I249" t="str">
        <f t="shared" si="32"/>
        <v>10.11.2020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8998.1867633726197</v>
      </c>
      <c r="I250" t="str">
        <f t="shared" si="32"/>
        <v>10.11.2020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8998.1867633726197</v>
      </c>
      <c r="I251" t="str">
        <f t="shared" si="32"/>
        <v>10.11.2020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9451.4959202175887</v>
      </c>
      <c r="I252" t="str">
        <f t="shared" si="32"/>
        <v>10.11.2020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9451.4959202175887</v>
      </c>
      <c r="I253" t="str">
        <f t="shared" si="32"/>
        <v>10.11.2020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9451.4959202175887</v>
      </c>
      <c r="I254" t="str">
        <f t="shared" si="32"/>
        <v>10.11.2020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9451.4959202175887</v>
      </c>
      <c r="I255" t="str">
        <f t="shared" si="32"/>
        <v>10.11.2020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9542.1577515865829</v>
      </c>
      <c r="I256" t="str">
        <f t="shared" si="32"/>
        <v>10.11.2020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9542.1577515865829</v>
      </c>
      <c r="I257" t="str">
        <f t="shared" si="32"/>
        <v>10.11.2020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8590.2085222121495</v>
      </c>
      <c r="I258" t="str">
        <f t="shared" si="32"/>
        <v>10.11.2020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8590.2085222121495</v>
      </c>
      <c r="I259" t="str">
        <f t="shared" si="32"/>
        <v>10.11.2020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8726.201269265639</v>
      </c>
      <c r="I260" t="str">
        <f t="shared" si="32"/>
        <v>10.11.2020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6935.630099728015</v>
      </c>
      <c r="I261" t="str">
        <f t="shared" si="32"/>
        <v>10.11.2020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6708.9755213055305</v>
      </c>
      <c r="I262" t="str">
        <f t="shared" si="32"/>
        <v>10.11.2020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7864.9138712601998</v>
      </c>
      <c r="I263" t="str">
        <f t="shared" si="32"/>
        <v>10.11.2020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7864.9138712601998</v>
      </c>
      <c r="I264" t="str">
        <f t="shared" si="32"/>
        <v>10.11.2020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7864.9138712601998</v>
      </c>
      <c r="I265" t="str">
        <f t="shared" si="32"/>
        <v>10.11.2020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7910.244786944696</v>
      </c>
      <c r="I266" t="str">
        <f t="shared" si="32"/>
        <v>10.11.2020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7864.9138712601998</v>
      </c>
      <c r="I267" t="str">
        <f t="shared" si="32"/>
        <v>10.11.2020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7864.9138712601998</v>
      </c>
      <c r="I268" t="str">
        <f t="shared" si="32"/>
        <v>10.11.2020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7864.9138712601998</v>
      </c>
      <c r="I269" t="str">
        <f t="shared" si="32"/>
        <v>10.11.2020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7842.2484134179513</v>
      </c>
      <c r="I270" t="str">
        <f t="shared" si="32"/>
        <v>10.11.2020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7819.5829555757027</v>
      </c>
      <c r="I271" t="str">
        <f t="shared" ref="I271:I297" si="98">+$I$13</f>
        <v>10.11.2020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7932.9102447869445</v>
      </c>
      <c r="I272" t="str">
        <f t="shared" si="98"/>
        <v>10.11.2020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8000.9066183136902</v>
      </c>
      <c r="I273" t="str">
        <f t="shared" si="98"/>
        <v>10.11.2020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7819.5829555757027</v>
      </c>
      <c r="I274" t="str">
        <f t="shared" si="98"/>
        <v>10.11.2020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8227.5611967361747</v>
      </c>
      <c r="I275" t="str">
        <f t="shared" si="98"/>
        <v>10.11.2020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8136.8993653671805</v>
      </c>
      <c r="I276" t="str">
        <f t="shared" si="98"/>
        <v>10.11.2020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10.11.2020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10.11.2020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10.11.2020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10.11.2020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10.11.2020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10.11.2020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10.11.2020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10.11.2020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10.11.2020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10.11.2020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10.11.2020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10.11.2020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10.11.2020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10.11.2020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10.11.2020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10.11.2020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10.11.2020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10.11.2020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10.11.2020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10.11.2020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10.11.2020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2020-11-10T09:03:05Z</dcterms:modified>
</cp:coreProperties>
</file>