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 share\AMALIA SAFITRI\PRICE MATRIX 2022\"/>
    </mc:Choice>
  </mc:AlternateContent>
  <xr:revisionPtr revIDLastSave="0" documentId="13_ncr:1_{17E2F790-1798-4ACD-9C19-0EF6C5183D50}" xr6:coauthVersionLast="47" xr6:coauthVersionMax="47" xr10:uidLastSave="{00000000-0000-0000-0000-000000000000}"/>
  <bookViews>
    <workbookView xWindow="-120" yWindow="-120" windowWidth="19440" windowHeight="15150" firstSheet="2" activeTab="6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<sst xmlns="http://schemas.openxmlformats.org/spreadsheetml/2006/main" count="4812" uniqueCount="183">
  <si>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</si>
  <si>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</si>
  <si>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</si>
  <si>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</si>
  <si>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</si>
  <si>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</si>
  <si>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</si>
  <si>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</si>
  <si>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</si>
  <si>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</si>
  <si>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</si>
  <si>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</si>
  <si>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</si>
  <si>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</si>
  <si>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</si>
  <si>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</si>
  <si>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</si>
  <si>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</si>
  <si>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</si>
  <si>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</si>
  <si>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</si>
  <si>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</si>
  <si>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</si>
  <si>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</si>
  <si>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</si>
  <si>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</si>
  <si>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</si>
  <si>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</si>
  <si>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</si>
  <si>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</si>
  <si>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</si>
  <si>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</si>
  <si>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</si>
  <si>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</si>
  <si>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</si>
  <si>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</si>
  <si>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</si>
  <si>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</si>
  <si>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</si>
  <si>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</si>
  <si>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</si>
  <si>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</si>
  <si>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</si>
  <si>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</si>
  <si>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</si>
  <si>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</si>
  <si>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</si>
  <si>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</si>
  <si>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</si>
  <si>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</si>
  <si>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</si>
  <si>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</si>
  <si>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</si>
  <si>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</si>
  <si>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</si>
  <si>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</si>
  <si>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</si>
  <si>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</si>
  <si>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</si>
  <si>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</si>
  <si>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</si>
  <si>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</si>
  <si>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</si>
  <si>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</si>
  <si>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</si>
  <si>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</si>
  <si>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</si>
  <si>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</si>
  <si>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</si>
  <si>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</si>
  <si>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</si>
  <si>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</si>
  <si>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</si>
  <si>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</si>
  <si>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</si>
  <si>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</si>
  <si>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</si>
  <si>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</si>
  <si>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</si>
  <si>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</si>
  <si>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</si>
  <si>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</si>
  <si>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</si>
  <si>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</si>
  <si>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</si>
  <si>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</si>
  <si>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</si>
  <si>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</si>
  <si>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</si>
  <si>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</si>
  <si>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</si>
  <si>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</si>
  <si>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</si>
  <si>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</si>
  <si>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</si>
  <si>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</si>
  <si>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</si>
  <si>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</si>
  <si>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</si>
  <si>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</si>
  <si>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</si>
  <si>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</si>
  <si>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</si>
  <si>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</si>
  <si>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</si>
  <si>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</si>
  <si>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</si>
  <si>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</si>
  <si>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</si>
  <si>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</si>
  <si>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</si>
  <si>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</si>
  <si>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</si>
  <si>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</si>
  <si>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</si>
  <si>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</si>
  <si>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</si>
  <si>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</si>
  <si>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</si>
  <si>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</si>
  <si>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</si>
  <si>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</si>
  <si>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</si>
  <si>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</si>
  <si>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</si>
  <si>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</si>
  <si>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</si>
  <si>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</si>
  <si>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</si>
  <si>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</si>
  <si>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</si>
  <si>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</si>
  <si>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</si>
  <si>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</si>
  <si>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</si>
  <si>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</si>
  <si>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</si>
  <si>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</si>
  <si>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</si>
  <si>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</si>
  <si>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</si>
  <si>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</si>
  <si>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</si>
  <si>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</si>
  <si>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</si>
  <si>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</si>
  <si>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</si>
  <si>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</si>
  <si>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</si>
  <si>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</si>
  <si>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</si>
  <si>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</si>
  <si>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</si>
  <si>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</si>
  <si>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</si>
  <si>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</si>
  <si>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</si>
  <si>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</si>
  <si>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</si>
  <si>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</si>
  <si>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</si>
  <si>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</si>
  <si>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</si>
  <si>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</si>
  <si>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</si>
  <si>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</si>
  <si>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</si>
  <si>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</si>
  <si>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</si>
  <si>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</si>
  <si>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</si>
  <si>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</si>
  <si>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</si>
  <si>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</si>
  <si>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</si>
  <si>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</si>
  <si>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</si>
  <si>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</si>
  <si>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</si>
  <si>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</si>
  <si>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</si>
  <si>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</si>
  <si>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17.10.2022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</si>
</sst>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17.10.2022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17.10.2022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17.10.2022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17.10.2022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17.10.2022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17.10.2022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17.10.2022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17.10.2022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17.10.2022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17.10.2022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17.10.2022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17.10.2022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17.10.2022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17.10.2022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17.10.2022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17.10.2022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17.10.2022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17.10.2022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17.10.2022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17.10.2022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17.10.2022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9254.2677448337818</v>
      </c>
      <c r="I34" t="str">
        <f t="shared" si="2"/>
        <v>17.10.2022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9254.2677448337818</v>
      </c>
      <c r="I35" t="str">
        <f t="shared" si="2"/>
        <v>17.10.2022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9254.2677448337818</v>
      </c>
      <c r="I36" t="str">
        <f t="shared" si="2"/>
        <v>17.10.2022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9254.2677448337818</v>
      </c>
      <c r="I37" t="str">
        <f t="shared" si="2"/>
        <v>17.10.2022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10269.541778975741</v>
      </c>
      <c r="I38" t="str">
        <f t="shared" si="2"/>
        <v>17.10.2022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9433.9622641509432</v>
      </c>
      <c r="I39" t="str">
        <f t="shared" si="2"/>
        <v>17.10.2022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9577.7178796046719</v>
      </c>
      <c r="I40" t="str">
        <f t="shared" si="2"/>
        <v>17.10.2022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9366.5768194070079</v>
      </c>
      <c r="I41" t="str">
        <f t="shared" si="2"/>
        <v>17.10.2022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9577.7178796046719</v>
      </c>
      <c r="I42" t="str">
        <f t="shared" si="2"/>
        <v>17.10.2022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7866.127583108715</v>
      </c>
      <c r="I43" t="str">
        <f t="shared" si="2"/>
        <v>17.10.2022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7439.3530997304579</v>
      </c>
      <c r="I44" t="str">
        <f t="shared" si="2"/>
        <v>17.10.2022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6974.3935309973049</v>
      </c>
      <c r="I45" t="str">
        <f t="shared" si="2"/>
        <v>17.10.2022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6974.3935309973049</v>
      </c>
      <c r="I46" t="str">
        <f t="shared" si="2"/>
        <v>17.10.2022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6509.4339622641501</v>
      </c>
      <c r="I47" t="str">
        <f t="shared" si="2"/>
        <v>17.10.2022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6044.4743935309971</v>
      </c>
      <c r="I48" t="str">
        <f t="shared" si="2"/>
        <v>17.10.2022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6509.4339622641501</v>
      </c>
      <c r="I49" t="str">
        <f t="shared" si="2"/>
        <v>17.10.2022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6015.2740341419585</v>
      </c>
      <c r="I50" t="str">
        <f t="shared" si="2"/>
        <v>17.10.2022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6974.3935309973049</v>
      </c>
      <c r="I51" t="str">
        <f t="shared" si="2"/>
        <v>17.10.2022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6044.4743935309971</v>
      </c>
      <c r="I52" t="str">
        <f t="shared" si="2"/>
        <v>17.10.2022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5579.5148247978441</v>
      </c>
      <c r="I53" t="str">
        <f t="shared" si="2"/>
        <v>17.10.2022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3719.6765498652289</v>
      </c>
      <c r="I54" t="str">
        <f t="shared" si="2"/>
        <v>17.10.2022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17.10.2022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9299.1913746630726</v>
      </c>
      <c r="I56" t="str">
        <f t="shared" si="2"/>
        <v>17.10.2022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9254.2677448337818</v>
      </c>
      <c r="I57" t="str">
        <f t="shared" si="2"/>
        <v>17.10.2022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9254.2677448337818</v>
      </c>
      <c r="I58" t="str">
        <f t="shared" si="2"/>
        <v>17.10.2022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9613.6567834681045</v>
      </c>
      <c r="I59" t="str">
        <f t="shared" si="2"/>
        <v>17.10.2022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9523.8095238095248</v>
      </c>
      <c r="I60" t="str">
        <f t="shared" si="2"/>
        <v>17.10.2022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9209.3441150044928</v>
      </c>
      <c r="I61" t="str">
        <f t="shared" si="2"/>
        <v>17.10.2022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9254.2677448337818</v>
      </c>
      <c r="I62" t="str">
        <f t="shared" si="2"/>
        <v>17.10.2022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9254.2677448337818</v>
      </c>
      <c r="I63" t="str">
        <f t="shared" si="2"/>
        <v>17.10.2022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9254.2677448337818</v>
      </c>
      <c r="I64" t="str">
        <f t="shared" si="2"/>
        <v>17.10.2022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9254.2677448337818</v>
      </c>
      <c r="I65" t="str">
        <f t="shared" si="2"/>
        <v>17.10.2022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9321.6531895777189</v>
      </c>
      <c r="I66" t="str">
        <f t="shared" si="2"/>
        <v>17.10.2022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9389.0386343216542</v>
      </c>
      <c r="I67" t="str">
        <f t="shared" si="2"/>
        <v>17.10.2022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9254.2677448337818</v>
      </c>
      <c r="I68" t="str">
        <f t="shared" si="2"/>
        <v>17.10.2022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9254.2677448337818</v>
      </c>
      <c r="I69" t="str">
        <f t="shared" si="2"/>
        <v>17.10.2022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9299.1913746630726</v>
      </c>
      <c r="I70" t="str">
        <f t="shared" si="2"/>
        <v>17.10.2022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9299.1913746630726</v>
      </c>
      <c r="I71" t="str">
        <f t="shared" si="2"/>
        <v>17.10.2022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9703.5040431266843</v>
      </c>
      <c r="I72" t="str">
        <f t="shared" si="2"/>
        <v>17.10.2022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9389.0386343216542</v>
      </c>
      <c r="I73" t="str">
        <f t="shared" si="2"/>
        <v>17.10.2022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9299.1913746630726</v>
      </c>
      <c r="I74" t="str">
        <f t="shared" si="2"/>
        <v>17.10.2022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9299.1913746630726</v>
      </c>
      <c r="I75" t="str">
        <f t="shared" si="2"/>
        <v>17.10.2022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9299.1913746630726</v>
      </c>
      <c r="I76" t="str">
        <f t="shared" si="2"/>
        <v>17.10.2022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9299.1913746630726</v>
      </c>
      <c r="I77" t="str">
        <f t="shared" si="2"/>
        <v>17.10.2022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9344.1150044923634</v>
      </c>
      <c r="I78" t="str">
        <f t="shared" si="2"/>
        <v>17.10.2022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9344.1150044923634</v>
      </c>
      <c r="I79" t="str">
        <f t="shared" ref="I79:I146" si="5">+$I$13</f>
        <v>17.10.2022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9748.4276729559751</v>
      </c>
      <c r="I80" t="str">
        <f t="shared" si="5"/>
        <v>17.10.2022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9299.1913746630726</v>
      </c>
      <c r="I81" t="str">
        <f t="shared" si="5"/>
        <v>17.10.2022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9299.1913746630726</v>
      </c>
      <c r="I82" t="str">
        <f t="shared" si="5"/>
        <v>17.10.2022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9299.1913746630726</v>
      </c>
      <c r="I83" t="str">
        <f t="shared" si="5"/>
        <v>17.10.2022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9299.1913746630726</v>
      </c>
      <c r="I84" t="str">
        <f t="shared" si="5"/>
        <v>17.10.2022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9299.1913746630726</v>
      </c>
      <c r="I85" t="str">
        <f t="shared" si="5"/>
        <v>17.10.2022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9299.1913746630726</v>
      </c>
      <c r="I86" t="str">
        <f t="shared" si="5"/>
        <v>17.10.2022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9299.1913746630726</v>
      </c>
      <c r="I87" t="str">
        <f t="shared" si="5"/>
        <v>17.10.2022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9299.1913746630726</v>
      </c>
      <c r="I88" t="str">
        <f t="shared" si="5"/>
        <v>17.10.2022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9344.1150044923634</v>
      </c>
      <c r="I89" t="str">
        <f t="shared" si="5"/>
        <v>17.10.2022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9344.1150044923634</v>
      </c>
      <c r="I90" t="str">
        <f t="shared" si="5"/>
        <v>17.10.2022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9748.4276729559751</v>
      </c>
      <c r="I91" t="str">
        <f t="shared" si="5"/>
        <v>17.10.2022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9299.1913746630726</v>
      </c>
      <c r="I92" t="str">
        <f t="shared" si="5"/>
        <v>17.10.2022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9254.2677448337818</v>
      </c>
      <c r="I93" t="str">
        <f t="shared" si="5"/>
        <v>17.10.2022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9254.2677448337818</v>
      </c>
      <c r="I94" t="str">
        <f t="shared" si="5"/>
        <v>17.10.2022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9254.2677448337818</v>
      </c>
      <c r="I95" t="str">
        <f t="shared" si="5"/>
        <v>17.10.2022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9254.2677448337818</v>
      </c>
      <c r="I96" t="str">
        <f t="shared" si="5"/>
        <v>17.10.2022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9209.3441150044928</v>
      </c>
      <c r="I97" t="str">
        <f t="shared" si="5"/>
        <v>17.10.2022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9254.2677448337818</v>
      </c>
      <c r="I98" t="str">
        <f t="shared" si="5"/>
        <v>17.10.2022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9254.2677448337818</v>
      </c>
      <c r="I99" t="str">
        <f t="shared" si="5"/>
        <v>17.10.2022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9254.2677448337818</v>
      </c>
      <c r="I100" t="str">
        <f t="shared" si="5"/>
        <v>17.10.2022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9299.1913746630726</v>
      </c>
      <c r="I101" t="str">
        <f t="shared" si="5"/>
        <v>17.10.2022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9254.2677448337818</v>
      </c>
      <c r="I102" t="str">
        <f t="shared" si="5"/>
        <v>17.10.2022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9299.1913746630726</v>
      </c>
      <c r="I103" t="str">
        <f t="shared" si="5"/>
        <v>17.10.2022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9703.5040431266843</v>
      </c>
      <c r="I104" t="str">
        <f t="shared" si="5"/>
        <v>17.10.2022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9254.2677448337818</v>
      </c>
      <c r="I105" t="str">
        <f t="shared" si="5"/>
        <v>17.10.2022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9254.2677448337818</v>
      </c>
      <c r="I106" t="str">
        <f t="shared" si="5"/>
        <v>17.10.2022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9254.2677448337818</v>
      </c>
      <c r="I107" t="str">
        <f t="shared" si="5"/>
        <v>17.10.2022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9254.2677448337818</v>
      </c>
      <c r="I108" t="str">
        <f t="shared" si="5"/>
        <v>17.10.2022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9254.2677448337818</v>
      </c>
      <c r="I109" t="str">
        <f t="shared" si="5"/>
        <v>17.10.2022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9254.2677448337818</v>
      </c>
      <c r="I110" t="str">
        <f t="shared" si="5"/>
        <v>17.10.2022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17.10.2022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17.10.2022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17.10.2022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17.10.2022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17.10.2022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17.10.2022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17.10.2022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17.10.2022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17.10.2022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17.10.2022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17.10.2022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10961.36567834681</v>
      </c>
      <c r="I122" t="str">
        <f t="shared" si="5"/>
        <v>17.10.2022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10961.36567834681</v>
      </c>
      <c r="I123" t="str">
        <f t="shared" si="5"/>
        <v>17.10.2022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10961.36567834681</v>
      </c>
      <c r="I124" t="str">
        <f t="shared" si="5"/>
        <v>17.10.2022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11230.907457322552</v>
      </c>
      <c r="I125" t="str">
        <f t="shared" si="5"/>
        <v>17.10.2022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11230.907457322552</v>
      </c>
      <c r="I126" t="str">
        <f t="shared" si="5"/>
        <v>17.10.2022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17.10.2022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17.10.2022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17.10.2022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17.10.2022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17.10.2022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17.10.2022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17.10.2022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17.10.2022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17.10.2022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8378.2569631626229</v>
      </c>
      <c r="I136" t="str">
        <f t="shared" si="5"/>
        <v>17.10.2022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8378.2569631626229</v>
      </c>
      <c r="I137" t="str">
        <f t="shared" si="5"/>
        <v>17.10.2022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17.10.2022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17.10.2022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9299.1913746630726</v>
      </c>
      <c r="I140" t="str">
        <f t="shared" si="5"/>
        <v>17.10.2022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9254.2677448337818</v>
      </c>
      <c r="I141" t="str">
        <f t="shared" si="5"/>
        <v>17.10.2022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9254.2677448337818</v>
      </c>
      <c r="I142" t="str">
        <f t="shared" si="5"/>
        <v>17.10.2022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9209.3441150044928</v>
      </c>
      <c r="I143" t="str">
        <f t="shared" si="5"/>
        <v>17.10.2022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9231.8059299191373</v>
      </c>
      <c r="I144" t="str">
        <f t="shared" si="5"/>
        <v>17.10.2022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9209.3441150044928</v>
      </c>
      <c r="I145" t="str">
        <f t="shared" si="5"/>
        <v>17.10.2022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9321.6531895777189</v>
      </c>
      <c r="I146" t="str">
        <f t="shared" si="5"/>
        <v>17.10.2022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9389.0386343216542</v>
      </c>
      <c r="I147" t="str">
        <f t="shared" ref="I147:I150" si="8">+$I$13</f>
        <v>17.10.2022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9209.3441150044928</v>
      </c>
      <c r="I148" t="str">
        <f t="shared" si="8"/>
        <v>17.10.2022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9613.6567834681045</v>
      </c>
      <c r="I149" t="str">
        <f t="shared" si="8"/>
        <v>17.10.2022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9523.8095238095248</v>
      </c>
      <c r="I150" t="str">
        <f t="shared" si="8"/>
        <v>17.10.2022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17.10.2022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17.10.2022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17.10.2022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17.10.2022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17.10.2022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17.10.2022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17.10.2022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17.10.2022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17.10.2022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17.10.2022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17.10.2022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17.10.2022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17.10.2022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17.10.2022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17.10.2022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17.10.2022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17.10.2022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17.10.2022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17.10.2022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17.10.2022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17.10.2022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9254.2677448337818</v>
      </c>
      <c r="I34" t="str">
        <f t="shared" si="2"/>
        <v>17.10.2022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9254.2677448337818</v>
      </c>
      <c r="I35" t="str">
        <f t="shared" si="2"/>
        <v>17.10.2022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9254.2677448337818</v>
      </c>
      <c r="I36" t="str">
        <f t="shared" si="2"/>
        <v>17.10.2022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9254.2677448337818</v>
      </c>
      <c r="I37" t="str">
        <f t="shared" si="2"/>
        <v>17.10.2022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10269.541778975741</v>
      </c>
      <c r="I38" t="str">
        <f t="shared" si="2"/>
        <v>17.10.2022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9433.9622641509432</v>
      </c>
      <c r="I39" t="str">
        <f t="shared" si="2"/>
        <v>17.10.2022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9577.7178796046719</v>
      </c>
      <c r="I40" t="str">
        <f t="shared" si="2"/>
        <v>17.10.2022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9366.5768194070079</v>
      </c>
      <c r="I41" t="str">
        <f t="shared" si="2"/>
        <v>17.10.2022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9577.7178796046719</v>
      </c>
      <c r="I42" t="str">
        <f t="shared" si="2"/>
        <v>17.10.2022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7866.127583108715</v>
      </c>
      <c r="I43" t="str">
        <f t="shared" si="2"/>
        <v>17.10.2022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7439.3530997304579</v>
      </c>
      <c r="I44" t="str">
        <f t="shared" si="2"/>
        <v>17.10.2022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6974.3935309973049</v>
      </c>
      <c r="I45" t="str">
        <f t="shared" si="2"/>
        <v>17.10.2022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6974.3935309973049</v>
      </c>
      <c r="I46" t="str">
        <f t="shared" si="2"/>
        <v>17.10.2022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6509.4339622641501</v>
      </c>
      <c r="I47" t="str">
        <f t="shared" si="2"/>
        <v>17.10.2022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6044.4743935309971</v>
      </c>
      <c r="I48" t="str">
        <f t="shared" si="2"/>
        <v>17.10.2022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6509.4339622641501</v>
      </c>
      <c r="I49" t="str">
        <f t="shared" si="2"/>
        <v>17.10.2022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6015.2740341419585</v>
      </c>
      <c r="I50" t="str">
        <f t="shared" si="2"/>
        <v>17.10.2022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6974.3935309973049</v>
      </c>
      <c r="I51" t="str">
        <f t="shared" si="2"/>
        <v>17.10.2022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6044.4743935309971</v>
      </c>
      <c r="I52" t="str">
        <f t="shared" si="2"/>
        <v>17.10.2022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5579.5148247978441</v>
      </c>
      <c r="I53" t="str">
        <f t="shared" si="2"/>
        <v>17.10.2022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3719.6765498652289</v>
      </c>
      <c r="I54" t="str">
        <f t="shared" si="2"/>
        <v>17.10.2022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17.10.2022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9299.1913746630726</v>
      </c>
      <c r="I56" t="str">
        <f t="shared" si="2"/>
        <v>17.10.2022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9254.2677448337818</v>
      </c>
      <c r="I57" t="str">
        <f t="shared" si="2"/>
        <v>17.10.2022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9254.2677448337818</v>
      </c>
      <c r="I58" t="str">
        <f t="shared" si="2"/>
        <v>17.10.2022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9613.6567834681045</v>
      </c>
      <c r="I59" t="str">
        <f t="shared" si="2"/>
        <v>17.10.2022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9523.8095238095248</v>
      </c>
      <c r="I60" t="str">
        <f t="shared" si="2"/>
        <v>17.10.2022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9209.3441150044928</v>
      </c>
      <c r="I61" t="str">
        <f t="shared" si="2"/>
        <v>17.10.2022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9254.2677448337818</v>
      </c>
      <c r="I62" t="str">
        <f t="shared" si="2"/>
        <v>17.10.2022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9254.2677448337818</v>
      </c>
      <c r="I63" t="str">
        <f t="shared" si="2"/>
        <v>17.10.2022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9254.2677448337818</v>
      </c>
      <c r="I64" t="str">
        <f t="shared" si="2"/>
        <v>17.10.2022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9254.2677448337818</v>
      </c>
      <c r="I65" t="str">
        <f t="shared" si="2"/>
        <v>17.10.2022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9321.6531895777189</v>
      </c>
      <c r="I66" t="str">
        <f t="shared" si="2"/>
        <v>17.10.2022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9389.0386343216542</v>
      </c>
      <c r="I67" t="str">
        <f t="shared" si="2"/>
        <v>17.10.2022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9254.2677448337818</v>
      </c>
      <c r="I68" t="str">
        <f t="shared" si="2"/>
        <v>17.10.2022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9254.2677448337818</v>
      </c>
      <c r="I69" t="str">
        <f t="shared" si="2"/>
        <v>17.10.2022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9299.1913746630726</v>
      </c>
      <c r="I70" t="str">
        <f t="shared" si="2"/>
        <v>17.10.2022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9299.1913746630726</v>
      </c>
      <c r="I71" t="str">
        <f t="shared" si="2"/>
        <v>17.10.2022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9703.5040431266843</v>
      </c>
      <c r="I72" t="str">
        <f t="shared" si="2"/>
        <v>17.10.2022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9389.0386343216542</v>
      </c>
      <c r="I73" t="str">
        <f t="shared" si="2"/>
        <v>17.10.2022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9299.1913746630726</v>
      </c>
      <c r="I74" t="str">
        <f t="shared" si="2"/>
        <v>17.10.2022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9299.1913746630726</v>
      </c>
      <c r="I75" t="str">
        <f t="shared" si="2"/>
        <v>17.10.2022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9299.1913746630726</v>
      </c>
      <c r="I76" t="str">
        <f t="shared" si="2"/>
        <v>17.10.2022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9299.1913746630726</v>
      </c>
      <c r="I77" t="str">
        <f t="shared" si="2"/>
        <v>17.10.2022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9344.1150044923634</v>
      </c>
      <c r="I78" t="str">
        <f t="shared" si="2"/>
        <v>17.10.2022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9344.1150044923634</v>
      </c>
      <c r="I79" t="str">
        <f t="shared" ref="I79:I146" si="5">+$I$13</f>
        <v>17.10.2022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9748.4276729559751</v>
      </c>
      <c r="I80" t="str">
        <f t="shared" si="5"/>
        <v>17.10.2022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9299.1913746630726</v>
      </c>
      <c r="I81" t="str">
        <f t="shared" si="5"/>
        <v>17.10.2022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9299.1913746630726</v>
      </c>
      <c r="I82" t="str">
        <f t="shared" si="5"/>
        <v>17.10.2022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9299.1913746630726</v>
      </c>
      <c r="I83" t="str">
        <f t="shared" si="5"/>
        <v>17.10.2022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9299.1913746630726</v>
      </c>
      <c r="I84" t="str">
        <f t="shared" si="5"/>
        <v>17.10.2022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9299.1913746630726</v>
      </c>
      <c r="I85" t="str">
        <f t="shared" si="5"/>
        <v>17.10.2022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9299.1913746630726</v>
      </c>
      <c r="I86" t="str">
        <f t="shared" si="5"/>
        <v>17.10.2022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9299.1913746630726</v>
      </c>
      <c r="I87" t="str">
        <f t="shared" si="5"/>
        <v>17.10.2022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9299.1913746630726</v>
      </c>
      <c r="I88" t="str">
        <f t="shared" si="5"/>
        <v>17.10.2022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9344.1150044923634</v>
      </c>
      <c r="I89" t="str">
        <f t="shared" si="5"/>
        <v>17.10.2022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9344.1150044923634</v>
      </c>
      <c r="I90" t="str">
        <f t="shared" si="5"/>
        <v>17.10.2022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9748.4276729559751</v>
      </c>
      <c r="I91" t="str">
        <f t="shared" si="5"/>
        <v>17.10.2022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9299.1913746630726</v>
      </c>
      <c r="I92" t="str">
        <f t="shared" si="5"/>
        <v>17.10.2022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9254.2677448337818</v>
      </c>
      <c r="I93" t="str">
        <f t="shared" si="5"/>
        <v>17.10.2022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9254.2677448337818</v>
      </c>
      <c r="I94" t="str">
        <f t="shared" si="5"/>
        <v>17.10.2022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9254.2677448337818</v>
      </c>
      <c r="I95" t="str">
        <f t="shared" si="5"/>
        <v>17.10.2022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9254.2677448337818</v>
      </c>
      <c r="I96" t="str">
        <f t="shared" si="5"/>
        <v>17.10.2022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9209.3441150044928</v>
      </c>
      <c r="I97" t="str">
        <f t="shared" si="5"/>
        <v>17.10.2022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9254.2677448337818</v>
      </c>
      <c r="I98" t="str">
        <f t="shared" si="5"/>
        <v>17.10.2022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9254.2677448337818</v>
      </c>
      <c r="I99" t="str">
        <f t="shared" si="5"/>
        <v>17.10.2022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9254.2677448337818</v>
      </c>
      <c r="I100" t="str">
        <f t="shared" si="5"/>
        <v>17.10.2022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9299.1913746630726</v>
      </c>
      <c r="I101" t="str">
        <f t="shared" si="5"/>
        <v>17.10.2022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9254.2677448337818</v>
      </c>
      <c r="I102" t="str">
        <f t="shared" si="5"/>
        <v>17.10.2022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9299.1913746630726</v>
      </c>
      <c r="I103" t="str">
        <f t="shared" si="5"/>
        <v>17.10.2022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9703.5040431266843</v>
      </c>
      <c r="I104" t="str">
        <f t="shared" si="5"/>
        <v>17.10.2022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9254.2677448337818</v>
      </c>
      <c r="I105" t="str">
        <f t="shared" si="5"/>
        <v>17.10.2022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9254.2677448337818</v>
      </c>
      <c r="I106" t="str">
        <f t="shared" si="5"/>
        <v>17.10.2022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9254.2677448337818</v>
      </c>
      <c r="I107" t="str">
        <f t="shared" si="5"/>
        <v>17.10.2022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9254.2677448337818</v>
      </c>
      <c r="I108" t="str">
        <f t="shared" si="5"/>
        <v>17.10.2022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9254.2677448337818</v>
      </c>
      <c r="I109" t="str">
        <f t="shared" si="5"/>
        <v>17.10.2022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9254.2677448337818</v>
      </c>
      <c r="I110" t="str">
        <f t="shared" si="5"/>
        <v>17.10.2022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17.10.2022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17.10.2022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17.10.2022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17.10.2022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17.10.2022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17.10.2022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17.10.2022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17.10.2022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17.10.2022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17.10.2022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17.10.2022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10961.36567834681</v>
      </c>
      <c r="I122" t="str">
        <f t="shared" si="5"/>
        <v>17.10.2022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10961.36567834681</v>
      </c>
      <c r="I123" t="str">
        <f t="shared" si="5"/>
        <v>17.10.2022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10961.36567834681</v>
      </c>
      <c r="I124" t="str">
        <f t="shared" si="5"/>
        <v>17.10.2022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11230.907457322552</v>
      </c>
      <c r="I125" t="str">
        <f t="shared" si="5"/>
        <v>17.10.2022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11230.907457322552</v>
      </c>
      <c r="I126" t="str">
        <f t="shared" si="5"/>
        <v>17.10.2022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17.10.2022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17.10.2022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17.10.2022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17.10.2022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17.10.2022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17.10.2022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17.10.2022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17.10.2022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17.10.2022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8378.2569631626229</v>
      </c>
      <c r="I136" t="str">
        <f t="shared" si="5"/>
        <v>17.10.2022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8378.2569631626229</v>
      </c>
      <c r="I137" t="str">
        <f t="shared" si="5"/>
        <v>17.10.2022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17.10.2022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17.10.2022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9299.1913746630726</v>
      </c>
      <c r="I140" t="str">
        <f t="shared" si="5"/>
        <v>17.10.2022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9254.2677448337818</v>
      </c>
      <c r="I141" t="str">
        <f t="shared" si="5"/>
        <v>17.10.2022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9254.2677448337818</v>
      </c>
      <c r="I142" t="str">
        <f t="shared" si="5"/>
        <v>17.10.2022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9209.3441150044928</v>
      </c>
      <c r="I143" t="str">
        <f t="shared" si="5"/>
        <v>17.10.2022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9231.8059299191373</v>
      </c>
      <c r="I144" t="str">
        <f t="shared" si="5"/>
        <v>17.10.2022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9209.3441150044928</v>
      </c>
      <c r="I145" t="str">
        <f t="shared" si="5"/>
        <v>17.10.2022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9321.6531895777189</v>
      </c>
      <c r="I146" t="str">
        <f t="shared" si="5"/>
        <v>17.10.2022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9389.0386343216542</v>
      </c>
      <c r="I147" t="str">
        <f t="shared" ref="I147:I150" si="8">+$I$13</f>
        <v>17.10.2022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9209.3441150044928</v>
      </c>
      <c r="I148" t="str">
        <f t="shared" si="8"/>
        <v>17.10.2022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9613.6567834681045</v>
      </c>
      <c r="I149" t="str">
        <f t="shared" si="8"/>
        <v>17.10.2022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9523.8095238095248</v>
      </c>
      <c r="I150" t="str">
        <f t="shared" si="8"/>
        <v>17.10.2022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17.10.2022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17.10.2022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17.10.2022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17.10.2022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17.10.2022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17.10.2022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17.10.2022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17.10.2022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17.10.2022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17.10.2022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17.10.2022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17.10.2022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17.10.2022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17.10.2022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17.10.2022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17.10.2022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17.10.2022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17.10.2022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17.10.2022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17.10.2022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17.10.2022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9254.2677448337818</v>
      </c>
      <c r="I34" t="str">
        <f t="shared" si="2"/>
        <v>17.10.2022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9254.2677448337818</v>
      </c>
      <c r="I35" t="str">
        <f t="shared" si="2"/>
        <v>17.10.2022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9254.2677448337818</v>
      </c>
      <c r="I36" t="str">
        <f t="shared" si="2"/>
        <v>17.10.2022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9254.2677448337818</v>
      </c>
      <c r="I37" t="str">
        <f t="shared" si="2"/>
        <v>17.10.2022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10269.541778975741</v>
      </c>
      <c r="I38" t="str">
        <f t="shared" si="2"/>
        <v>17.10.2022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9433.9622641509432</v>
      </c>
      <c r="I39" t="str">
        <f t="shared" si="2"/>
        <v>17.10.2022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9577.7178796046719</v>
      </c>
      <c r="I40" t="str">
        <f t="shared" si="2"/>
        <v>17.10.2022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9366.5768194070079</v>
      </c>
      <c r="I41" t="str">
        <f t="shared" si="2"/>
        <v>17.10.2022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9577.7178796046719</v>
      </c>
      <c r="I42" t="str">
        <f t="shared" si="2"/>
        <v>17.10.2022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7866.127583108715</v>
      </c>
      <c r="I43" t="str">
        <f t="shared" si="2"/>
        <v>17.10.2022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7439.3530997304579</v>
      </c>
      <c r="I44" t="str">
        <f t="shared" si="2"/>
        <v>17.10.2022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6974.3935309973049</v>
      </c>
      <c r="I45" t="str">
        <f t="shared" si="2"/>
        <v>17.10.2022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6974.3935309973049</v>
      </c>
      <c r="I46" t="str">
        <f t="shared" si="2"/>
        <v>17.10.2022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6509.4339622641501</v>
      </c>
      <c r="I47" t="str">
        <f t="shared" si="2"/>
        <v>17.10.2022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6044.4743935309971</v>
      </c>
      <c r="I48" t="str">
        <f t="shared" si="2"/>
        <v>17.10.2022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6509.4339622641501</v>
      </c>
      <c r="I49" t="str">
        <f t="shared" si="2"/>
        <v>17.10.2022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6015.2740341419585</v>
      </c>
      <c r="I50" t="str">
        <f t="shared" si="2"/>
        <v>17.10.2022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6974.3935309973049</v>
      </c>
      <c r="I51" t="str">
        <f t="shared" si="2"/>
        <v>17.10.2022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6044.4743935309971</v>
      </c>
      <c r="I52" t="str">
        <f t="shared" si="2"/>
        <v>17.10.2022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5579.5148247978441</v>
      </c>
      <c r="I53" t="str">
        <f t="shared" si="2"/>
        <v>17.10.2022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3719.6765498652289</v>
      </c>
      <c r="I54" t="str">
        <f t="shared" si="2"/>
        <v>17.10.2022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17.10.2022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9299.1913746630726</v>
      </c>
      <c r="I56" t="str">
        <f t="shared" si="2"/>
        <v>17.10.2022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9254.2677448337818</v>
      </c>
      <c r="I57" t="str">
        <f t="shared" si="2"/>
        <v>17.10.2022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9254.2677448337818</v>
      </c>
      <c r="I58" t="str">
        <f t="shared" si="2"/>
        <v>17.10.2022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9613.6567834681045</v>
      </c>
      <c r="I59" t="str">
        <f t="shared" si="2"/>
        <v>17.10.2022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9523.8095238095248</v>
      </c>
      <c r="I60" t="str">
        <f t="shared" si="2"/>
        <v>17.10.2022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9209.3441150044928</v>
      </c>
      <c r="I61" t="str">
        <f t="shared" si="2"/>
        <v>17.10.2022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9254.2677448337818</v>
      </c>
      <c r="I62" t="str">
        <f t="shared" si="2"/>
        <v>17.10.2022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9254.2677448337818</v>
      </c>
      <c r="I63" t="str">
        <f t="shared" si="2"/>
        <v>17.10.2022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9254.2677448337818</v>
      </c>
      <c r="I64" t="str">
        <f t="shared" si="2"/>
        <v>17.10.2022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9254.2677448337818</v>
      </c>
      <c r="I65" t="str">
        <f t="shared" si="2"/>
        <v>17.10.2022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9321.6531895777189</v>
      </c>
      <c r="I66" t="str">
        <f t="shared" si="2"/>
        <v>17.10.2022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9389.0386343216542</v>
      </c>
      <c r="I67" t="str">
        <f t="shared" si="2"/>
        <v>17.10.2022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9254.2677448337818</v>
      </c>
      <c r="I68" t="str">
        <f t="shared" si="2"/>
        <v>17.10.2022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9254.2677448337818</v>
      </c>
      <c r="I69" t="str">
        <f t="shared" si="2"/>
        <v>17.10.2022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9299.1913746630726</v>
      </c>
      <c r="I70" t="str">
        <f t="shared" si="2"/>
        <v>17.10.2022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9299.1913746630726</v>
      </c>
      <c r="I71" t="str">
        <f t="shared" si="2"/>
        <v>17.10.2022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9703.5040431266843</v>
      </c>
      <c r="I72" t="str">
        <f t="shared" si="2"/>
        <v>17.10.2022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9389.0386343216542</v>
      </c>
      <c r="I73" t="str">
        <f t="shared" si="2"/>
        <v>17.10.2022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9299.1913746630726</v>
      </c>
      <c r="I74" t="str">
        <f t="shared" si="2"/>
        <v>17.10.2022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9299.1913746630726</v>
      </c>
      <c r="I75" t="str">
        <f t="shared" si="2"/>
        <v>17.10.2022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9299.1913746630726</v>
      </c>
      <c r="I76" t="str">
        <f t="shared" si="2"/>
        <v>17.10.2022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9299.1913746630726</v>
      </c>
      <c r="I77" t="str">
        <f t="shared" si="2"/>
        <v>17.10.2022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9344.1150044923634</v>
      </c>
      <c r="I78" t="str">
        <f t="shared" si="2"/>
        <v>17.10.2022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9344.1150044923634</v>
      </c>
      <c r="I79" t="str">
        <f t="shared" ref="I79:I146" si="5">+$I$13</f>
        <v>17.10.2022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9748.4276729559751</v>
      </c>
      <c r="I80" t="str">
        <f t="shared" si="5"/>
        <v>17.10.2022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9299.1913746630726</v>
      </c>
      <c r="I81" t="str">
        <f t="shared" si="5"/>
        <v>17.10.2022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9299.1913746630726</v>
      </c>
      <c r="I82" t="str">
        <f t="shared" si="5"/>
        <v>17.10.2022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9299.1913746630726</v>
      </c>
      <c r="I83" t="str">
        <f t="shared" si="5"/>
        <v>17.10.2022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9299.1913746630726</v>
      </c>
      <c r="I84" t="str">
        <f t="shared" si="5"/>
        <v>17.10.2022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9299.1913746630726</v>
      </c>
      <c r="I85" t="str">
        <f t="shared" si="5"/>
        <v>17.10.2022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9299.1913746630726</v>
      </c>
      <c r="I86" t="str">
        <f t="shared" si="5"/>
        <v>17.10.2022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9299.1913746630726</v>
      </c>
      <c r="I87" t="str">
        <f t="shared" si="5"/>
        <v>17.10.2022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9299.1913746630726</v>
      </c>
      <c r="I88" t="str">
        <f t="shared" si="5"/>
        <v>17.10.2022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9344.1150044923634</v>
      </c>
      <c r="I89" t="str">
        <f t="shared" si="5"/>
        <v>17.10.2022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9344.1150044923634</v>
      </c>
      <c r="I90" t="str">
        <f t="shared" si="5"/>
        <v>17.10.2022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9748.4276729559751</v>
      </c>
      <c r="I91" t="str">
        <f t="shared" si="5"/>
        <v>17.10.2022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9299.1913746630726</v>
      </c>
      <c r="I92" t="str">
        <f t="shared" si="5"/>
        <v>17.10.2022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9254.2677448337818</v>
      </c>
      <c r="I93" t="str">
        <f t="shared" si="5"/>
        <v>17.10.2022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9254.2677448337818</v>
      </c>
      <c r="I94" t="str">
        <f t="shared" si="5"/>
        <v>17.10.2022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9254.2677448337818</v>
      </c>
      <c r="I95" t="str">
        <f t="shared" si="5"/>
        <v>17.10.2022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9254.2677448337818</v>
      </c>
      <c r="I96" t="str">
        <f t="shared" si="5"/>
        <v>17.10.2022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9209.3441150044928</v>
      </c>
      <c r="I97" t="str">
        <f t="shared" si="5"/>
        <v>17.10.2022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9254.2677448337818</v>
      </c>
      <c r="I98" t="str">
        <f t="shared" si="5"/>
        <v>17.10.2022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9254.2677448337818</v>
      </c>
      <c r="I99" t="str">
        <f t="shared" si="5"/>
        <v>17.10.2022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9254.2677448337818</v>
      </c>
      <c r="I100" t="str">
        <f t="shared" si="5"/>
        <v>17.10.2022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9299.1913746630726</v>
      </c>
      <c r="I101" t="str">
        <f t="shared" si="5"/>
        <v>17.10.2022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9254.2677448337818</v>
      </c>
      <c r="I102" t="str">
        <f t="shared" si="5"/>
        <v>17.10.2022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9299.1913746630726</v>
      </c>
      <c r="I103" t="str">
        <f t="shared" si="5"/>
        <v>17.10.2022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9703.5040431266843</v>
      </c>
      <c r="I104" t="str">
        <f t="shared" si="5"/>
        <v>17.10.2022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9254.2677448337818</v>
      </c>
      <c r="I105" t="str">
        <f t="shared" si="5"/>
        <v>17.10.2022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9254.2677448337818</v>
      </c>
      <c r="I106" t="str">
        <f t="shared" si="5"/>
        <v>17.10.2022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9254.2677448337818</v>
      </c>
      <c r="I107" t="str">
        <f t="shared" si="5"/>
        <v>17.10.2022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9254.2677448337818</v>
      </c>
      <c r="I108" t="str">
        <f t="shared" si="5"/>
        <v>17.10.2022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9254.2677448337818</v>
      </c>
      <c r="I109" t="str">
        <f t="shared" si="5"/>
        <v>17.10.2022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9254.2677448337818</v>
      </c>
      <c r="I110" t="str">
        <f t="shared" si="5"/>
        <v>17.10.2022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17.10.2022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17.10.2022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17.10.2022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17.10.2022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17.10.2022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17.10.2022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17.10.2022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17.10.2022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17.10.2022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17.10.2022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17.10.2022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10961.36567834681</v>
      </c>
      <c r="I122" t="str">
        <f t="shared" si="5"/>
        <v>17.10.2022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10961.36567834681</v>
      </c>
      <c r="I123" t="str">
        <f t="shared" si="5"/>
        <v>17.10.2022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10961.36567834681</v>
      </c>
      <c r="I124" t="str">
        <f t="shared" si="5"/>
        <v>17.10.2022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11230.907457322552</v>
      </c>
      <c r="I125" t="str">
        <f t="shared" si="5"/>
        <v>17.10.2022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11230.907457322552</v>
      </c>
      <c r="I126" t="str">
        <f t="shared" si="5"/>
        <v>17.10.2022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17.10.2022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17.10.2022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17.10.2022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17.10.2022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17.10.2022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17.10.2022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17.10.2022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17.10.2022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17.10.2022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8378.2569631626229</v>
      </c>
      <c r="I136" t="str">
        <f t="shared" si="5"/>
        <v>17.10.2022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8378.2569631626229</v>
      </c>
      <c r="I137" t="str">
        <f t="shared" si="5"/>
        <v>17.10.2022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17.10.2022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17.10.2022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9299.1913746630726</v>
      </c>
      <c r="I140" t="str">
        <f t="shared" si="5"/>
        <v>17.10.2022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9254.2677448337818</v>
      </c>
      <c r="I141" t="str">
        <f t="shared" si="5"/>
        <v>17.10.2022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9254.2677448337818</v>
      </c>
      <c r="I142" t="str">
        <f t="shared" si="5"/>
        <v>17.10.2022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9209.3441150044928</v>
      </c>
      <c r="I143" t="str">
        <f t="shared" si="5"/>
        <v>17.10.2022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9231.8059299191373</v>
      </c>
      <c r="I144" t="str">
        <f t="shared" si="5"/>
        <v>17.10.2022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9209.3441150044928</v>
      </c>
      <c r="I145" t="str">
        <f t="shared" si="5"/>
        <v>17.10.2022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9321.6531895777189</v>
      </c>
      <c r="I146" t="str">
        <f t="shared" si="5"/>
        <v>17.10.2022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9389.0386343216542</v>
      </c>
      <c r="I147" t="str">
        <f t="shared" ref="I147:I150" si="8">+$I$13</f>
        <v>17.10.2022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9209.3441150044928</v>
      </c>
      <c r="I148" t="str">
        <f t="shared" si="8"/>
        <v>17.10.2022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9613.6567834681045</v>
      </c>
      <c r="I149" t="str">
        <f t="shared" si="8"/>
        <v>17.10.2022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9523.8095238095248</v>
      </c>
      <c r="I150" t="str">
        <f t="shared" si="8"/>
        <v>17.10.2022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17.10.2022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17.10.2022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17.10.2022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17.10.2022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17.10.2022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17.10.2022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17.10.2022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17.10.2022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17.10.2022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17.10.2022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17.10.2022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17.10.2022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17.10.2022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17.10.2022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17.10.2022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17.10.2022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17.10.2022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17.10.2022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17.10.2022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17.10.2022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17.10.2022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9254.2677448337818</v>
      </c>
      <c r="I34" t="str">
        <f t="shared" si="2"/>
        <v>17.10.2022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9254.2677448337818</v>
      </c>
      <c r="I35" t="str">
        <f t="shared" si="2"/>
        <v>17.10.2022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9254.2677448337818</v>
      </c>
      <c r="I36" t="str">
        <f t="shared" si="2"/>
        <v>17.10.2022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9254.2677448337818</v>
      </c>
      <c r="I37" t="str">
        <f t="shared" si="2"/>
        <v>17.10.2022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10269.541778975741</v>
      </c>
      <c r="I38" t="str">
        <f t="shared" si="2"/>
        <v>17.10.2022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9433.9622641509432</v>
      </c>
      <c r="I39" t="str">
        <f t="shared" si="2"/>
        <v>17.10.2022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9577.7178796046719</v>
      </c>
      <c r="I40" t="str">
        <f t="shared" si="2"/>
        <v>17.10.2022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9366.5768194070079</v>
      </c>
      <c r="I41" t="str">
        <f t="shared" si="2"/>
        <v>17.10.2022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9577.7178796046719</v>
      </c>
      <c r="I42" t="str">
        <f t="shared" si="2"/>
        <v>17.10.2022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7866.127583108715</v>
      </c>
      <c r="I43" t="str">
        <f t="shared" si="2"/>
        <v>17.10.2022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7439.3530997304579</v>
      </c>
      <c r="I44" t="str">
        <f t="shared" si="2"/>
        <v>17.10.2022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6974.3935309973049</v>
      </c>
      <c r="I45" t="str">
        <f t="shared" si="2"/>
        <v>17.10.2022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6974.3935309973049</v>
      </c>
      <c r="I46" t="str">
        <f t="shared" si="2"/>
        <v>17.10.2022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6509.4339622641501</v>
      </c>
      <c r="I47" t="str">
        <f t="shared" si="2"/>
        <v>17.10.2022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6044.4743935309971</v>
      </c>
      <c r="I48" t="str">
        <f t="shared" si="2"/>
        <v>17.10.2022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6509.4339622641501</v>
      </c>
      <c r="I49" t="str">
        <f t="shared" si="2"/>
        <v>17.10.2022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6015.2740341419585</v>
      </c>
      <c r="I50" t="str">
        <f t="shared" si="2"/>
        <v>17.10.2022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6974.3935309973049</v>
      </c>
      <c r="I51" t="str">
        <f t="shared" si="2"/>
        <v>17.10.2022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6044.4743935309971</v>
      </c>
      <c r="I52" t="str">
        <f t="shared" si="2"/>
        <v>17.10.2022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5579.5148247978441</v>
      </c>
      <c r="I53" t="str">
        <f t="shared" si="2"/>
        <v>17.10.2022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3719.6765498652289</v>
      </c>
      <c r="I54" t="str">
        <f t="shared" si="2"/>
        <v>17.10.2022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17.10.2022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9299.1913746630726</v>
      </c>
      <c r="I56" t="str">
        <f t="shared" si="2"/>
        <v>17.10.2022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9254.2677448337818</v>
      </c>
      <c r="I57" t="str">
        <f t="shared" si="2"/>
        <v>17.10.2022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9254.2677448337818</v>
      </c>
      <c r="I58" t="str">
        <f t="shared" si="2"/>
        <v>17.10.2022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9613.6567834681045</v>
      </c>
      <c r="I59" t="str">
        <f t="shared" si="2"/>
        <v>17.10.2022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9523.8095238095248</v>
      </c>
      <c r="I60" t="str">
        <f t="shared" si="2"/>
        <v>17.10.2022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9209.3441150044928</v>
      </c>
      <c r="I61" t="str">
        <f t="shared" si="2"/>
        <v>17.10.2022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9254.2677448337818</v>
      </c>
      <c r="I62" t="str">
        <f t="shared" si="2"/>
        <v>17.10.2022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9254.2677448337818</v>
      </c>
      <c r="I63" t="str">
        <f t="shared" si="2"/>
        <v>17.10.2022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9254.2677448337818</v>
      </c>
      <c r="I64" t="str">
        <f t="shared" si="2"/>
        <v>17.10.2022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9254.2677448337818</v>
      </c>
      <c r="I65" t="str">
        <f t="shared" si="2"/>
        <v>17.10.2022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9321.6531895777189</v>
      </c>
      <c r="I66" t="str">
        <f t="shared" si="2"/>
        <v>17.10.2022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9389.0386343216542</v>
      </c>
      <c r="I67" t="str">
        <f t="shared" si="2"/>
        <v>17.10.2022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9254.2677448337818</v>
      </c>
      <c r="I68" t="str">
        <f t="shared" si="2"/>
        <v>17.10.2022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9254.2677448337818</v>
      </c>
      <c r="I69" t="str">
        <f t="shared" si="2"/>
        <v>17.10.2022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9299.1913746630726</v>
      </c>
      <c r="I70" t="str">
        <f t="shared" si="2"/>
        <v>17.10.2022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9299.1913746630726</v>
      </c>
      <c r="I71" t="str">
        <f t="shared" si="2"/>
        <v>17.10.2022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9703.5040431266843</v>
      </c>
      <c r="I72" t="str">
        <f t="shared" si="2"/>
        <v>17.10.2022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9389.0386343216542</v>
      </c>
      <c r="I73" t="str">
        <f t="shared" si="2"/>
        <v>17.10.2022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9299.1913746630726</v>
      </c>
      <c r="I74" t="str">
        <f t="shared" si="2"/>
        <v>17.10.2022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9299.1913746630726</v>
      </c>
      <c r="I75" t="str">
        <f t="shared" si="2"/>
        <v>17.10.2022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9299.1913746630726</v>
      </c>
      <c r="I76" t="str">
        <f t="shared" si="2"/>
        <v>17.10.2022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9299.1913746630726</v>
      </c>
      <c r="I77" t="str">
        <f t="shared" si="2"/>
        <v>17.10.2022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9344.1150044923634</v>
      </c>
      <c r="I78" t="str">
        <f t="shared" si="2"/>
        <v>17.10.2022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9344.1150044923634</v>
      </c>
      <c r="I79" t="str">
        <f t="shared" si="2"/>
        <v>17.10.2022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9748.4276729559751</v>
      </c>
      <c r="I80" t="str">
        <f t="shared" ref="I80:I150" si="5">+$I$13</f>
        <v>17.10.2022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9299.1913746630726</v>
      </c>
      <c r="I81" t="str">
        <f t="shared" si="5"/>
        <v>17.10.2022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9299.1913746630726</v>
      </c>
      <c r="I82" t="str">
        <f t="shared" si="5"/>
        <v>17.10.2022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9299.1913746630726</v>
      </c>
      <c r="I83" t="str">
        <f t="shared" si="5"/>
        <v>17.10.2022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9299.1913746630726</v>
      </c>
      <c r="I84" t="str">
        <f t="shared" si="5"/>
        <v>17.10.2022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9299.1913746630726</v>
      </c>
      <c r="I85" t="str">
        <f t="shared" si="5"/>
        <v>17.10.2022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9299.1913746630726</v>
      </c>
      <c r="I86" t="str">
        <f t="shared" si="5"/>
        <v>17.10.2022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9299.1913746630726</v>
      </c>
      <c r="I87" t="str">
        <f t="shared" si="5"/>
        <v>17.10.2022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9299.1913746630726</v>
      </c>
      <c r="I88" t="str">
        <f t="shared" si="5"/>
        <v>17.10.2022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9344.1150044923634</v>
      </c>
      <c r="I89" t="str">
        <f t="shared" si="5"/>
        <v>17.10.2022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9344.1150044923634</v>
      </c>
      <c r="I90" t="str">
        <f t="shared" si="5"/>
        <v>17.10.2022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9748.4276729559751</v>
      </c>
      <c r="I91" t="str">
        <f t="shared" si="5"/>
        <v>17.10.2022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9299.1913746630726</v>
      </c>
      <c r="I92" t="str">
        <f t="shared" si="5"/>
        <v>17.10.2022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9254.2677448337818</v>
      </c>
      <c r="I93" t="str">
        <f t="shared" si="5"/>
        <v>17.10.2022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9254.2677448337818</v>
      </c>
      <c r="I94" t="str">
        <f t="shared" si="5"/>
        <v>17.10.2022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9254.2677448337818</v>
      </c>
      <c r="I95" t="str">
        <f t="shared" si="5"/>
        <v>17.10.2022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9254.2677448337818</v>
      </c>
      <c r="I96" t="str">
        <f t="shared" si="5"/>
        <v>17.10.2022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9209.3441150044928</v>
      </c>
      <c r="I97" t="str">
        <f t="shared" si="5"/>
        <v>17.10.2022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9254.2677448337818</v>
      </c>
      <c r="I98" t="str">
        <f t="shared" si="5"/>
        <v>17.10.2022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9254.2677448337818</v>
      </c>
      <c r="I99" t="str">
        <f t="shared" si="5"/>
        <v>17.10.2022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9254.2677448337818</v>
      </c>
      <c r="I100" t="str">
        <f t="shared" si="5"/>
        <v>17.10.2022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9299.1913746630726</v>
      </c>
      <c r="I101" t="str">
        <f t="shared" si="5"/>
        <v>17.10.2022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9254.2677448337818</v>
      </c>
      <c r="I102" t="str">
        <f t="shared" si="5"/>
        <v>17.10.2022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9299.1913746630726</v>
      </c>
      <c r="I103" t="str">
        <f t="shared" si="5"/>
        <v>17.10.2022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9703.5040431266843</v>
      </c>
      <c r="I104" t="str">
        <f t="shared" si="5"/>
        <v>17.10.2022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9254.2677448337818</v>
      </c>
      <c r="I105" t="str">
        <f t="shared" si="5"/>
        <v>17.10.2022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9254.2677448337818</v>
      </c>
      <c r="I106" s="13" t="str">
        <f t="shared" si="5"/>
        <v>17.10.2022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9254.2677448337818</v>
      </c>
      <c r="I107" s="13" t="str">
        <f t="shared" si="5"/>
        <v>17.10.2022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9254.2677448337818</v>
      </c>
      <c r="I108" t="str">
        <f t="shared" si="5"/>
        <v>17.10.2022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9254.2677448337818</v>
      </c>
      <c r="I109" t="str">
        <f t="shared" si="5"/>
        <v>17.10.2022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9254.2677448337818</v>
      </c>
      <c r="I110" t="str">
        <f t="shared" si="5"/>
        <v>17.10.2022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17.10.2022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17.10.2022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17.10.2022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17.10.2022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17.10.2022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17.10.2022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17.10.2022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17.10.2022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17.10.2022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17.10.2022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17.10.2022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10961.36567834681</v>
      </c>
      <c r="I122" t="str">
        <f t="shared" si="5"/>
        <v>17.10.2022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10961.36567834681</v>
      </c>
      <c r="I123" t="str">
        <f t="shared" si="5"/>
        <v>17.10.2022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10961.36567834681</v>
      </c>
      <c r="I124" t="str">
        <f t="shared" si="5"/>
        <v>17.10.2022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11230.907457322552</v>
      </c>
      <c r="I125" t="str">
        <f t="shared" si="5"/>
        <v>17.10.2022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11230.907457322552</v>
      </c>
      <c r="I126" t="str">
        <f t="shared" si="5"/>
        <v>17.10.2022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17.10.2022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17.10.2022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17.10.2022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17.10.2022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17.10.2022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11769.991015274034</v>
      </c>
      <c r="I132" s="13" t="str">
        <f t="shared" si="5"/>
        <v>17.10.2022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17.10.2022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17.10.2022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17.10.2022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8378.2569631626229</v>
      </c>
      <c r="I136" t="str">
        <f t="shared" si="5"/>
        <v>17.10.2022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8378.2569631626229</v>
      </c>
      <c r="I137" s="13" t="str">
        <f t="shared" si="5"/>
        <v>17.10.2022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11230.907457322552</v>
      </c>
      <c r="I138" s="13" t="str">
        <f t="shared" si="5"/>
        <v>17.10.2022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11275.831087151842</v>
      </c>
      <c r="I139" s="13" t="str">
        <f t="shared" si="5"/>
        <v>17.10.2022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9299.1913746630726</v>
      </c>
      <c r="I140" s="13" t="str">
        <f t="shared" si="5"/>
        <v>17.10.2022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9254.2677448337818</v>
      </c>
      <c r="I141" s="13" t="str">
        <f t="shared" si="5"/>
        <v>17.10.2022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9254.2677448337818</v>
      </c>
      <c r="I142" s="13" t="str">
        <f t="shared" si="5"/>
        <v>17.10.2022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9209.3441150044928</v>
      </c>
      <c r="I143" s="13" t="str">
        <f t="shared" si="5"/>
        <v>17.10.2022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9231.8059299191373</v>
      </c>
      <c r="I144" s="13" t="str">
        <f t="shared" si="5"/>
        <v>17.10.2022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9209.3441150044928</v>
      </c>
      <c r="I145" s="13" t="str">
        <f t="shared" si="5"/>
        <v>17.10.2022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9321.6531895777189</v>
      </c>
      <c r="I146" s="13" t="str">
        <f t="shared" si="5"/>
        <v>17.10.2022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9389.0386343216542</v>
      </c>
      <c r="I147" s="13" t="str">
        <f t="shared" si="5"/>
        <v>17.10.2022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9209.3441150044928</v>
      </c>
      <c r="I148" s="13" t="str">
        <f t="shared" si="5"/>
        <v>17.10.2022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9613.6567834681045</v>
      </c>
      <c r="I149" s="13" t="str">
        <f t="shared" si="5"/>
        <v>17.10.2022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9523.8095238095248</v>
      </c>
      <c r="I150" s="13" t="str">
        <f t="shared" si="5"/>
        <v>17.10.2022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17.10.2022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17.10.2022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17.10.2022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17.10.2022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17.10.2022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17.10.2022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17.10.2022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17.10.2022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17.10.2022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17.10.2022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17.10.2022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17.10.2022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17.10.2022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17.10.2022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17.10.2022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17.10.2022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17.10.2022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17.10.2022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17.10.2022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17.10.2022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17.10.2022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9344.1150044923634</v>
      </c>
      <c r="I34" t="str">
        <f>+'EAST JAVA'!I34</f>
        <v>17.10.2022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9344.1150044923634</v>
      </c>
      <c r="I35" t="str">
        <f>+'EAST JAVA'!I35</f>
        <v>17.10.2022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9344.1150044923634</v>
      </c>
      <c r="I36" t="str">
        <f>+'EAST JAVA'!I36</f>
        <v>17.10.2022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9344.1150044923634</v>
      </c>
      <c r="I37" t="str">
        <f>+'EAST JAVA'!I37</f>
        <v>17.10.2022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10359.389038634321</v>
      </c>
      <c r="I38" t="str">
        <f>+'EAST JAVA'!I38</f>
        <v>17.10.2022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9523.8095238095248</v>
      </c>
      <c r="I39" t="str">
        <f>+'EAST JAVA'!I39</f>
        <v>17.10.2022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9667.5651392632517</v>
      </c>
      <c r="I40" t="str">
        <f>+'EAST JAVA'!I40</f>
        <v>17.10.2022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9456.4240790655895</v>
      </c>
      <c r="I41" t="str">
        <f>+'EAST JAVA'!I41</f>
        <v>17.10.2022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9667.5651392632517</v>
      </c>
      <c r="I42" t="str">
        <f>+'EAST JAVA'!I42</f>
        <v>17.10.2022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7942.4977538185085</v>
      </c>
      <c r="I43" t="str">
        <f>+'EAST JAVA'!I43</f>
        <v>17.10.2022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7511.2309074573222</v>
      </c>
      <c r="I44" t="str">
        <f>+'EAST JAVA'!I44</f>
        <v>17.10.2022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7041.7789757412402</v>
      </c>
      <c r="I45" t="str">
        <f>+'EAST JAVA'!I45</f>
        <v>17.10.2022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7041.7789757412402</v>
      </c>
      <c r="I46" t="str">
        <f>+'EAST JAVA'!I46</f>
        <v>17.10.2022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6572.3270440251563</v>
      </c>
      <c r="I47" t="str">
        <f>+'EAST JAVA'!I47</f>
        <v>17.10.2022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6102.8751123090742</v>
      </c>
      <c r="I48" t="str">
        <f>+'EAST JAVA'!I48</f>
        <v>17.10.2022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6572.3270440251563</v>
      </c>
      <c r="I49" t="str">
        <f>+'EAST JAVA'!I49</f>
        <v>17.10.2022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6073.6747529200356</v>
      </c>
      <c r="I50" t="str">
        <f>+'EAST JAVA'!I50</f>
        <v>17.10.2022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7041.7789757412402</v>
      </c>
      <c r="I51" t="str">
        <f>+'EAST JAVA'!I51</f>
        <v>17.10.2022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6102.8751123090742</v>
      </c>
      <c r="I52" t="str">
        <f>+'EAST JAVA'!I52</f>
        <v>17.10.2022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5633.4231805929921</v>
      </c>
      <c r="I53" t="str">
        <f>+'EAST JAVA'!I53</f>
        <v>17.10.2022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3755.6154537286611</v>
      </c>
      <c r="I54" t="str">
        <f>+'EAST JAVA'!I54</f>
        <v>17.10.2022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17.10.2022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9389.0386343216542</v>
      </c>
      <c r="I56" t="str">
        <f>+'EAST JAVA'!I56</f>
        <v>17.10.2022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9344.1150044923634</v>
      </c>
      <c r="I57" t="str">
        <f>+'EAST JAVA'!I57</f>
        <v>17.10.2022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9344.1150044923634</v>
      </c>
      <c r="I58" t="str">
        <f>+'EAST JAVA'!I58</f>
        <v>17.10.2022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9703.5040431266843</v>
      </c>
      <c r="I59" t="str">
        <f>+'EAST JAVA'!I59</f>
        <v>17.10.2022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9613.6567834681045</v>
      </c>
      <c r="I60" t="str">
        <f>+'EAST JAVA'!I60</f>
        <v>17.10.2022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9299.1913746630726</v>
      </c>
      <c r="I61" t="str">
        <f>+'EAST JAVA'!I61</f>
        <v>17.10.2022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9344.1150044923634</v>
      </c>
      <c r="I62" t="str">
        <f>+'EAST JAVA'!I62</f>
        <v>17.10.2022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9344.1150044923634</v>
      </c>
      <c r="I63" t="str">
        <f>+'EAST JAVA'!I63</f>
        <v>17.10.2022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9344.1150044923634</v>
      </c>
      <c r="I64" t="str">
        <f>+'EAST JAVA'!I64</f>
        <v>17.10.2022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9344.1150044923634</v>
      </c>
      <c r="I65" t="str">
        <f>+'EAST JAVA'!I65</f>
        <v>17.10.2022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9411.5004492362987</v>
      </c>
      <c r="I66" t="str">
        <f>+'EAST JAVA'!I66</f>
        <v>17.10.2022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9478.885893980234</v>
      </c>
      <c r="I67" t="str">
        <f>+'EAST JAVA'!I67</f>
        <v>17.10.2022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9344.1150044923634</v>
      </c>
      <c r="I68" t="str">
        <f>+'EAST JAVA'!I68</f>
        <v>17.10.2022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9344.1150044923634</v>
      </c>
      <c r="I69" t="str">
        <f>+'EAST JAVA'!I69</f>
        <v>17.10.2022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9389.0386343216542</v>
      </c>
      <c r="I70" t="str">
        <f>+'EAST JAVA'!I70</f>
        <v>17.10.2022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9389.0386343216542</v>
      </c>
      <c r="I71" t="str">
        <f>+'EAST JAVA'!I71</f>
        <v>17.10.2022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9793.3513027852659</v>
      </c>
      <c r="I72" t="str">
        <f>+'EAST JAVA'!I72</f>
        <v>17.10.2022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9478.885893980234</v>
      </c>
      <c r="I73" t="str">
        <f>+'EAST JAVA'!I73</f>
        <v>17.10.2022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9389.0386343216542</v>
      </c>
      <c r="I74" t="str">
        <f>+'EAST JAVA'!I74</f>
        <v>17.10.2022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9389.0386343216542</v>
      </c>
      <c r="I75" t="str">
        <f>+'EAST JAVA'!I75</f>
        <v>17.10.2022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9389.0386343216542</v>
      </c>
      <c r="I76" t="str">
        <f>+'EAST JAVA'!I76</f>
        <v>17.10.2022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9389.0386343216542</v>
      </c>
      <c r="I77" t="str">
        <f>+'EAST JAVA'!I77</f>
        <v>17.10.2022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9433.9622641509432</v>
      </c>
      <c r="I78" t="str">
        <f>+'EAST JAVA'!I78</f>
        <v>17.10.2022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9433.9622641509432</v>
      </c>
      <c r="I79" t="str">
        <f>+'EAST JAVA'!I79</f>
        <v>17.10.2022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9838.2749326145549</v>
      </c>
      <c r="I80" t="str">
        <f>+'EAST JAVA'!I80</f>
        <v>17.10.2022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9389.0386343216542</v>
      </c>
      <c r="I81" t="str">
        <f>+'EAST JAVA'!I81</f>
        <v>17.10.2022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9389.0386343216542</v>
      </c>
      <c r="I82" t="str">
        <f>+'EAST JAVA'!I82</f>
        <v>17.10.2022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9389.0386343216542</v>
      </c>
      <c r="I83" t="str">
        <f>+'EAST JAVA'!I83</f>
        <v>17.10.2022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9389.0386343216542</v>
      </c>
      <c r="I84" t="str">
        <f>+'EAST JAVA'!I84</f>
        <v>17.10.2022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9389.0386343216542</v>
      </c>
      <c r="I85" t="str">
        <f>+'EAST JAVA'!I85</f>
        <v>17.10.2022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9389.0386343216542</v>
      </c>
      <c r="I86" t="str">
        <f>+'EAST JAVA'!I86</f>
        <v>17.10.2022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9389.0386343216542</v>
      </c>
      <c r="I87" t="str">
        <f>+'EAST JAVA'!I87</f>
        <v>17.10.2022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9389.0386343216542</v>
      </c>
      <c r="I88" t="str">
        <f>+'EAST JAVA'!I88</f>
        <v>17.10.2022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9433.9622641509432</v>
      </c>
      <c r="I89" t="str">
        <f>+'EAST JAVA'!I89</f>
        <v>17.10.2022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9433.9622641509432</v>
      </c>
      <c r="I90" t="str">
        <f>+'EAST JAVA'!I90</f>
        <v>17.10.2022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9838.2749326145549</v>
      </c>
      <c r="I91" t="str">
        <f>+'EAST JAVA'!I91</f>
        <v>17.10.2022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9389.0386343216542</v>
      </c>
      <c r="I92" t="str">
        <f>+'EAST JAVA'!I92</f>
        <v>17.10.2022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9344.1150044923634</v>
      </c>
      <c r="I93" t="str">
        <f>+'EAST JAVA'!I93</f>
        <v>17.10.2022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9344.1150044923634</v>
      </c>
      <c r="I94" t="str">
        <f>+'EAST JAVA'!I94</f>
        <v>17.10.2022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9344.1150044923634</v>
      </c>
      <c r="I95" t="str">
        <f>+'EAST JAVA'!I95</f>
        <v>17.10.2022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9344.1150044923634</v>
      </c>
      <c r="I96" t="str">
        <f>+'EAST JAVA'!I96</f>
        <v>17.10.2022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9299.1913746630726</v>
      </c>
      <c r="I97" t="str">
        <f>+'EAST JAVA'!I97</f>
        <v>17.10.2022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9344.1150044923634</v>
      </c>
      <c r="I98" t="str">
        <f>+'EAST JAVA'!I98</f>
        <v>17.10.2022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9344.1150044923634</v>
      </c>
      <c r="I99" t="str">
        <f>+'EAST JAVA'!I99</f>
        <v>17.10.2022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9344.1150044923634</v>
      </c>
      <c r="I100" t="str">
        <f>+'EAST JAVA'!I100</f>
        <v>17.10.2022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9389.0386343216542</v>
      </c>
      <c r="I101" t="str">
        <f>+'EAST JAVA'!I101</f>
        <v>17.10.2022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9344.1150044923634</v>
      </c>
      <c r="I102" t="str">
        <f>+'EAST JAVA'!I102</f>
        <v>17.10.2022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9389.0386343216542</v>
      </c>
      <c r="I103" t="str">
        <f>+'EAST JAVA'!I103</f>
        <v>17.10.2022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9793.3513027852659</v>
      </c>
      <c r="I104" t="str">
        <f>+'EAST JAVA'!I104</f>
        <v>17.10.2022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9344.1150044923634</v>
      </c>
      <c r="I105" t="str">
        <f>+'EAST JAVA'!I105</f>
        <v>17.10.2022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9344.1150044923634</v>
      </c>
      <c r="I106" t="str">
        <f>+'EAST JAVA'!I106</f>
        <v>17.10.2022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9344.1150044923634</v>
      </c>
      <c r="I107" t="str">
        <f>+'EAST JAVA'!I107</f>
        <v>17.10.2022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9344.1150044923634</v>
      </c>
      <c r="I108" t="str">
        <f>+'EAST JAVA'!I108</f>
        <v>17.10.2022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9344.1150044923634</v>
      </c>
      <c r="I109" t="str">
        <f>+'EAST JAVA'!I109</f>
        <v>17.10.2022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9344.1150044923634</v>
      </c>
      <c r="I110" t="str">
        <f>+'EAST JAVA'!I110</f>
        <v>17.10.2022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11141.060197663972</v>
      </c>
      <c r="I111" t="str">
        <f>+'EAST JAVA'!I111</f>
        <v>17.10.2022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11141.060197663972</v>
      </c>
      <c r="I112" t="str">
        <f>+'EAST JAVA'!I112</f>
        <v>17.10.2022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11455.525606469002</v>
      </c>
      <c r="I113" t="str">
        <f>+'EAST JAVA'!I113</f>
        <v>17.10.2022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11141.060197663972</v>
      </c>
      <c r="I114" t="str">
        <f>+'EAST JAVA'!I114</f>
        <v>17.10.2022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11051.21293800539</v>
      </c>
      <c r="I115" t="str">
        <f>+'EAST JAVA'!I115</f>
        <v>17.10.2022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11141.060197663972</v>
      </c>
      <c r="I116" t="str">
        <f>+'EAST JAVA'!I116</f>
        <v>17.10.2022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11141.060197663972</v>
      </c>
      <c r="I117" t="str">
        <f>+'EAST JAVA'!I117</f>
        <v>17.10.2022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11230.907457322552</v>
      </c>
      <c r="I118" t="str">
        <f>+'EAST JAVA'!I118</f>
        <v>17.10.2022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11230.907457322552</v>
      </c>
      <c r="I119" t="str">
        <f>+'EAST JAVA'!I119</f>
        <v>17.10.2022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10961.36567834681</v>
      </c>
      <c r="I120" t="str">
        <f>+'EAST JAVA'!I120</f>
        <v>17.10.2022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10961.36567834681</v>
      </c>
      <c r="I121" t="str">
        <f>+'EAST JAVA'!I121</f>
        <v>17.10.2022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10961.36567834681</v>
      </c>
      <c r="I122" t="str">
        <f>+'EAST JAVA'!I122</f>
        <v>17.10.2022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10961.36567834681</v>
      </c>
      <c r="I123" t="str">
        <f>+'EAST JAVA'!I123</f>
        <v>17.10.2022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10961.36567834681</v>
      </c>
      <c r="I124" t="str">
        <f>+'EAST JAVA'!I124</f>
        <v>17.10.2022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11230.907457322552</v>
      </c>
      <c r="I125" t="str">
        <f>+'EAST JAVA'!I125</f>
        <v>17.10.2022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11230.907457322552</v>
      </c>
      <c r="I126" t="str">
        <f>+'EAST JAVA'!I126</f>
        <v>17.10.2022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11680.143755615454</v>
      </c>
      <c r="I127" t="str">
        <f>+'EAST JAVA'!I127</f>
        <v>17.10.2022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11680.143755615454</v>
      </c>
      <c r="I128" t="str">
        <f>+'EAST JAVA'!I128</f>
        <v>17.10.2022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11680.143755615454</v>
      </c>
      <c r="I129" t="str">
        <f>+'EAST JAVA'!I129</f>
        <v>17.10.2022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11680.143755615454</v>
      </c>
      <c r="I130" t="str">
        <f>+'EAST JAVA'!I130</f>
        <v>17.10.2022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11769.991015274034</v>
      </c>
      <c r="I131" t="str">
        <f>+'EAST JAVA'!I131</f>
        <v>17.10.2022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11769.991015274034</v>
      </c>
      <c r="I132" t="str">
        <f>+'EAST JAVA'!I132</f>
        <v>17.10.2022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11051.21293800539</v>
      </c>
      <c r="I133" t="str">
        <f>+'EAST JAVA'!I133</f>
        <v>17.10.2022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11051.21293800539</v>
      </c>
      <c r="I134" t="str">
        <f>+'EAST JAVA'!I134</f>
        <v>17.10.2022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11185.983827493261</v>
      </c>
      <c r="I135" t="str">
        <f>+'EAST JAVA'!I135</f>
        <v>17.10.2022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8468.1042228212045</v>
      </c>
      <c r="I136" t="str">
        <f>+'EAST JAVA'!I136</f>
        <v>17.10.2022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8468.1042228212045</v>
      </c>
      <c r="I137" t="str">
        <f>+'EAST JAVA'!I137</f>
        <v>17.10.2022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11230.907457322552</v>
      </c>
      <c r="I138" t="str">
        <f>+'EAST JAVA'!I138</f>
        <v>17.10.2022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11275.831087151842</v>
      </c>
      <c r="I139" t="str">
        <f>+'EAST JAVA'!I139</f>
        <v>17.10.2022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9389.0386343216542</v>
      </c>
      <c r="I140" t="str">
        <f>+'EAST JAVA'!I140</f>
        <v>17.10.2022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9344.1150044923634</v>
      </c>
      <c r="I141" t="str">
        <f>+'EAST JAVA'!I141</f>
        <v>17.10.2022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9344.1150044923634</v>
      </c>
      <c r="I142" t="str">
        <f>+'EAST JAVA'!I142</f>
        <v>17.10.2022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9299.1913746630726</v>
      </c>
      <c r="I143" t="str">
        <f>+'EAST JAVA'!I143</f>
        <v>17.10.2022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9321.6531895777189</v>
      </c>
      <c r="I144" t="str">
        <f>+'EAST JAVA'!I144</f>
        <v>17.10.2022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9299.1913746630726</v>
      </c>
      <c r="I145" t="str">
        <f>+'EAST JAVA'!I145</f>
        <v>17.10.2022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9411.5004492362987</v>
      </c>
      <c r="I146" t="str">
        <f>+'EAST JAVA'!I146</f>
        <v>17.10.2022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9478.885893980234</v>
      </c>
      <c r="I147" t="str">
        <f>+'EAST JAVA'!I147</f>
        <v>17.10.2022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9299.1913746630726</v>
      </c>
      <c r="I148" t="str">
        <f>+'EAST JAVA'!I148</f>
        <v>17.10.2022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9703.5040431266843</v>
      </c>
      <c r="I149" t="str">
        <f>+'EAST JAVA'!I149</f>
        <v>17.10.2022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9613.6567834681045</v>
      </c>
      <c r="I150" t="str">
        <f>+'EAST JAVA'!I150</f>
        <v>17.10.2022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v>4645.1033243486072</v>
      </c>
      <c r="I151" t="str">
        <f>+'EAST JAVA'!I151</f>
        <v>17.10.2022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v>4645.1033243486072</v>
      </c>
      <c r="I152" t="str">
        <f>+'EAST JAVA'!I152</f>
        <v>17.10.2022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v>4645.1033243486072</v>
      </c>
      <c r="I153" t="str">
        <f>+'EAST JAVA'!I153</f>
        <v>17.10.2022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v>4645.1033243486072</v>
      </c>
      <c r="I154" t="str">
        <f>+'EAST JAVA'!I154</f>
        <v>17.10.2022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v>4645.1033243486072</v>
      </c>
      <c r="I155" t="str">
        <f>+'EAST JAVA'!I155</f>
        <v>17.10.2022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v>4645.1033243486072</v>
      </c>
      <c r="I156" t="str">
        <f>+'EAST JAVA'!I156</f>
        <v>17.10.2022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v>4645.1033243486072</v>
      </c>
      <c r="I157" t="str">
        <f>+'EAST JAVA'!I157</f>
        <v>17.10.2022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v>4734.9505840071879</v>
      </c>
      <c r="I158" t="str">
        <f>+'EAST JAVA'!I158</f>
        <v>17.10.2022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v>4645.1033243486072</v>
      </c>
      <c r="I159" t="str">
        <f>+'EAST JAVA'!I159</f>
        <v>17.10.2022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v>4645.1033243486072</v>
      </c>
      <c r="I160" t="str">
        <f>+'EAST JAVA'!I160</f>
        <v>17.10.2022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v>4645.1033243486072</v>
      </c>
      <c r="I161" t="str">
        <f>+'EAST JAVA'!I161</f>
        <v>17.10.2022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v>4824.7978436657686</v>
      </c>
      <c r="I162" t="str">
        <f>+'EAST JAVA'!I162</f>
        <v>17.10.2022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v>4645.1033243486072</v>
      </c>
      <c r="I163" t="str">
        <f>+'EAST JAVA'!I163</f>
        <v>17.10.2022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v>4645.1033243486072</v>
      </c>
      <c r="I164" t="str">
        <f>+'EAST JAVA'!I164</f>
        <v>17.10.2022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v>4645.1033243486072</v>
      </c>
      <c r="I165" t="str">
        <f>+'EAST JAVA'!I165</f>
        <v>17.10.2022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v>4645.1033243486072</v>
      </c>
      <c r="I166" t="str">
        <f>+'EAST JAVA'!I166</f>
        <v>17.10.2022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v>5615.4537286612758</v>
      </c>
      <c r="I167" t="str">
        <f>+'EAST JAVA'!I167</f>
        <v>17.10.2022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v>4645.1033243486072</v>
      </c>
      <c r="I168" t="str">
        <f>+'EAST JAVA'!I168</f>
        <v>17.10.2022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v>4690.026954177898</v>
      </c>
      <c r="I169" t="str">
        <f>+'EAST JAVA'!I169</f>
        <v>17.10.2022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v>4734.9505840071879</v>
      </c>
      <c r="I170" t="str">
        <f>+'EAST JAVA'!I170</f>
        <v>17.10.2022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v>4645.1033243486072</v>
      </c>
      <c r="I171" t="str">
        <f>+'EAST JAVA'!I171</f>
        <v>17.10.2022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17.10.2022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17.10.2022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17.10.2022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17.10.2022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17.10.2022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17.10.2022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17.10.2022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17.10.2022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17.10.2022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17.10.2022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17.10.2022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17.10.2022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17.10.2022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17.10.2022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17.10.2022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17.10.2022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17.10.2022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17.10.2022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17.10.2022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17.10.2022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17.10.2022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9344.1150044923634</v>
      </c>
      <c r="I34" t="str">
        <f t="shared" si="2"/>
        <v>17.10.2022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9344.1150044923634</v>
      </c>
      <c r="I35" t="str">
        <f t="shared" si="2"/>
        <v>17.10.2022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9344.1150044923634</v>
      </c>
      <c r="I36" t="str">
        <f t="shared" si="2"/>
        <v>17.10.2022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9344.1150044923634</v>
      </c>
      <c r="I37" t="str">
        <f t="shared" si="2"/>
        <v>17.10.2022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10359.389038634321</v>
      </c>
      <c r="I38" t="str">
        <f t="shared" si="2"/>
        <v>17.10.2022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9523.8095238095248</v>
      </c>
      <c r="I39" t="str">
        <f t="shared" si="2"/>
        <v>17.10.2022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9667.5651392632517</v>
      </c>
      <c r="I40" t="str">
        <f t="shared" si="2"/>
        <v>17.10.2022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9456.4240790655895</v>
      </c>
      <c r="I41" t="str">
        <f t="shared" si="2"/>
        <v>17.10.2022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9667.5651392632517</v>
      </c>
      <c r="I42" t="str">
        <f t="shared" si="2"/>
        <v>17.10.2022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7942.4977538185085</v>
      </c>
      <c r="I43" t="str">
        <f t="shared" si="2"/>
        <v>17.10.2022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7511.2309074573222</v>
      </c>
      <c r="I44" t="str">
        <f t="shared" si="2"/>
        <v>17.10.2022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7041.7789757412402</v>
      </c>
      <c r="I45" t="str">
        <f t="shared" si="2"/>
        <v>17.10.2022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7041.7789757412402</v>
      </c>
      <c r="I46" t="str">
        <f t="shared" si="2"/>
        <v>17.10.2022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6572.3270440251563</v>
      </c>
      <c r="I47" t="str">
        <f t="shared" si="2"/>
        <v>17.10.2022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6102.8751123090742</v>
      </c>
      <c r="I48" t="str">
        <f t="shared" si="2"/>
        <v>17.10.2022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6572.3270440251563</v>
      </c>
      <c r="I49" t="str">
        <f t="shared" si="2"/>
        <v>17.10.2022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6073.6747529200356</v>
      </c>
      <c r="I50" t="str">
        <f t="shared" si="2"/>
        <v>17.10.2022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7041.7789757412402</v>
      </c>
      <c r="I51" t="str">
        <f t="shared" si="2"/>
        <v>17.10.2022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6102.8751123090742</v>
      </c>
      <c r="I52" t="str">
        <f t="shared" si="2"/>
        <v>17.10.2022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5633.4231805929921</v>
      </c>
      <c r="I53" t="str">
        <f t="shared" si="2"/>
        <v>17.10.2022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3755.6154537286611</v>
      </c>
      <c r="I54" t="str">
        <f t="shared" si="2"/>
        <v>17.10.2022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17.10.2022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9389.0386343216542</v>
      </c>
      <c r="I56" t="str">
        <f t="shared" si="2"/>
        <v>17.10.2022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9344.1150044923634</v>
      </c>
      <c r="I57" t="str">
        <f t="shared" si="2"/>
        <v>17.10.2022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9344.1150044923634</v>
      </c>
      <c r="I58" t="str">
        <f t="shared" si="2"/>
        <v>17.10.2022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9703.5040431266843</v>
      </c>
      <c r="I59" t="str">
        <f t="shared" si="2"/>
        <v>17.10.2022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9613.6567834681045</v>
      </c>
      <c r="I60" t="str">
        <f t="shared" si="2"/>
        <v>17.10.2022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9299.1913746630726</v>
      </c>
      <c r="I61" t="str">
        <f t="shared" si="2"/>
        <v>17.10.2022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9344.1150044923634</v>
      </c>
      <c r="I62" t="str">
        <f t="shared" si="2"/>
        <v>17.10.2022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9344.1150044923634</v>
      </c>
      <c r="I63" t="str">
        <f t="shared" si="2"/>
        <v>17.10.2022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9344.1150044923634</v>
      </c>
      <c r="I64" t="str">
        <f t="shared" si="2"/>
        <v>17.10.2022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9344.1150044923634</v>
      </c>
      <c r="I65" t="str">
        <f t="shared" si="2"/>
        <v>17.10.2022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9411.5004492362987</v>
      </c>
      <c r="I66" t="str">
        <f t="shared" si="2"/>
        <v>17.10.2022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9478.885893980234</v>
      </c>
      <c r="I67" t="str">
        <f t="shared" si="2"/>
        <v>17.10.2022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9344.1150044923634</v>
      </c>
      <c r="I68" t="str">
        <f t="shared" si="2"/>
        <v>17.10.2022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9344.1150044923634</v>
      </c>
      <c r="I69" t="str">
        <f t="shared" si="2"/>
        <v>17.10.2022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9389.0386343216542</v>
      </c>
      <c r="I70" t="str">
        <f t="shared" si="2"/>
        <v>17.10.2022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9389.0386343216542</v>
      </c>
      <c r="I71" t="str">
        <f t="shared" si="2"/>
        <v>17.10.2022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9793.3513027852659</v>
      </c>
      <c r="I72" t="str">
        <f t="shared" si="2"/>
        <v>17.10.2022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9478.885893980234</v>
      </c>
      <c r="I73" t="str">
        <f t="shared" si="2"/>
        <v>17.10.2022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9389.0386343216542</v>
      </c>
      <c r="I74" t="str">
        <f t="shared" si="2"/>
        <v>17.10.2022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9389.0386343216542</v>
      </c>
      <c r="I75" t="str">
        <f t="shared" si="2"/>
        <v>17.10.2022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9389.0386343216542</v>
      </c>
      <c r="I76" t="str">
        <f t="shared" si="2"/>
        <v>17.10.2022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9389.0386343216542</v>
      </c>
      <c r="I77" t="str">
        <f t="shared" si="2"/>
        <v>17.10.2022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9433.9622641509432</v>
      </c>
      <c r="I78" t="str">
        <f t="shared" si="2"/>
        <v>17.10.2022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9433.9622641509432</v>
      </c>
      <c r="I79" t="str">
        <f t="shared" ref="I79:I146" si="5">+$I$13</f>
        <v>17.10.2022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9838.2749326145549</v>
      </c>
      <c r="I80" t="str">
        <f t="shared" si="5"/>
        <v>17.10.2022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9389.0386343216542</v>
      </c>
      <c r="I81" t="str">
        <f t="shared" si="5"/>
        <v>17.10.2022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9389.0386343216542</v>
      </c>
      <c r="I82" t="str">
        <f t="shared" si="5"/>
        <v>17.10.2022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9389.0386343216542</v>
      </c>
      <c r="I83" t="str">
        <f t="shared" si="5"/>
        <v>17.10.2022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9389.0386343216542</v>
      </c>
      <c r="I84" t="str">
        <f t="shared" si="5"/>
        <v>17.10.2022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9389.0386343216542</v>
      </c>
      <c r="I85" t="str">
        <f t="shared" si="5"/>
        <v>17.10.2022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9389.0386343216542</v>
      </c>
      <c r="I86" t="str">
        <f t="shared" si="5"/>
        <v>17.10.2022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9389.0386343216542</v>
      </c>
      <c r="I87" t="str">
        <f t="shared" si="5"/>
        <v>17.10.2022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9389.0386343216542</v>
      </c>
      <c r="I88" t="str">
        <f t="shared" si="5"/>
        <v>17.10.2022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9433.9622641509432</v>
      </c>
      <c r="I89" t="str">
        <f t="shared" si="5"/>
        <v>17.10.2022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9433.9622641509432</v>
      </c>
      <c r="I90" t="str">
        <f t="shared" si="5"/>
        <v>17.10.2022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9838.2749326145549</v>
      </c>
      <c r="I91" t="str">
        <f t="shared" si="5"/>
        <v>17.10.2022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9389.0386343216542</v>
      </c>
      <c r="I92" t="str">
        <f t="shared" si="5"/>
        <v>17.10.2022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9344.1150044923634</v>
      </c>
      <c r="I93" t="str">
        <f t="shared" si="5"/>
        <v>17.10.2022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9344.1150044923634</v>
      </c>
      <c r="I94" t="str">
        <f t="shared" si="5"/>
        <v>17.10.2022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9344.1150044923634</v>
      </c>
      <c r="I95" t="str">
        <f t="shared" si="5"/>
        <v>17.10.2022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9344.1150044923634</v>
      </c>
      <c r="I96" t="str">
        <f t="shared" si="5"/>
        <v>17.10.2022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9299.1913746630726</v>
      </c>
      <c r="I97" t="str">
        <f t="shared" si="5"/>
        <v>17.10.2022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9344.1150044923634</v>
      </c>
      <c r="I98" t="str">
        <f t="shared" si="5"/>
        <v>17.10.2022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9344.1150044923634</v>
      </c>
      <c r="I99" t="str">
        <f t="shared" si="5"/>
        <v>17.10.2022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9344.1150044923634</v>
      </c>
      <c r="I100" t="str">
        <f t="shared" si="5"/>
        <v>17.10.2022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9389.0386343216542</v>
      </c>
      <c r="I101" t="str">
        <f t="shared" si="5"/>
        <v>17.10.2022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9344.1150044923634</v>
      </c>
      <c r="I102" t="str">
        <f t="shared" si="5"/>
        <v>17.10.2022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9389.0386343216542</v>
      </c>
      <c r="I103" t="str">
        <f t="shared" si="5"/>
        <v>17.10.2022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9793.3513027852659</v>
      </c>
      <c r="I104" t="str">
        <f t="shared" si="5"/>
        <v>17.10.2022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9344.1150044923634</v>
      </c>
      <c r="I105" t="str">
        <f t="shared" si="5"/>
        <v>17.10.2022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9344.1150044923634</v>
      </c>
      <c r="I106" t="str">
        <f t="shared" si="5"/>
        <v>17.10.2022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9344.1150044923634</v>
      </c>
      <c r="I107" t="str">
        <f t="shared" si="5"/>
        <v>17.10.2022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9344.1150044923634</v>
      </c>
      <c r="I108" t="str">
        <f t="shared" si="5"/>
        <v>17.10.2022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9344.1150044923634</v>
      </c>
      <c r="I109" t="str">
        <f t="shared" si="5"/>
        <v>17.10.2022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9344.1150044923634</v>
      </c>
      <c r="I110" t="str">
        <f t="shared" si="5"/>
        <v>17.10.2022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17.10.2022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17.10.2022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17.10.2022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17.10.2022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17.10.2022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17.10.2022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17.10.2022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17.10.2022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17.10.2022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17.10.2022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17.10.2022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10961.36567834681</v>
      </c>
      <c r="I122" t="str">
        <f t="shared" si="5"/>
        <v>17.10.2022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10961.36567834681</v>
      </c>
      <c r="I123" t="str">
        <f t="shared" si="5"/>
        <v>17.10.2022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10961.36567834681</v>
      </c>
      <c r="I124" t="str">
        <f t="shared" si="5"/>
        <v>17.10.2022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11230.907457322552</v>
      </c>
      <c r="I125" t="str">
        <f t="shared" si="5"/>
        <v>17.10.2022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11230.907457322552</v>
      </c>
      <c r="I126" t="str">
        <f t="shared" si="5"/>
        <v>17.10.2022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17.10.2022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17.10.2022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17.10.2022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17.10.2022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17.10.2022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17.10.2022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17.10.2022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17.10.2022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17.10.2022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8468.1042228212045</v>
      </c>
      <c r="I136" t="str">
        <f t="shared" si="5"/>
        <v>17.10.2022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8468.1042228212045</v>
      </c>
      <c r="I137" t="str">
        <f t="shared" si="5"/>
        <v>17.10.2022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17.10.2022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17.10.2022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9389.0386343216542</v>
      </c>
      <c r="I140" t="str">
        <f t="shared" si="5"/>
        <v>17.10.2022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9344.1150044923634</v>
      </c>
      <c r="I141" t="str">
        <f t="shared" si="5"/>
        <v>17.10.2022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9344.1150044923634</v>
      </c>
      <c r="I142" t="str">
        <f t="shared" si="5"/>
        <v>17.10.2022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9299.1913746630726</v>
      </c>
      <c r="I143" t="str">
        <f t="shared" si="5"/>
        <v>17.10.2022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9321.6531895777189</v>
      </c>
      <c r="I144" t="str">
        <f t="shared" si="5"/>
        <v>17.10.2022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9299.1913746630726</v>
      </c>
      <c r="I145" t="str">
        <f t="shared" si="5"/>
        <v>17.10.2022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9411.5004492362987</v>
      </c>
      <c r="I146" t="str">
        <f t="shared" si="5"/>
        <v>17.10.2022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9478.885893980234</v>
      </c>
      <c r="I147" t="str">
        <f t="shared" ref="I147:I150" si="8">+$I$13</f>
        <v>17.10.2022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9299.1913746630726</v>
      </c>
      <c r="I148" t="str">
        <f t="shared" si="8"/>
        <v>17.10.2022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9703.5040431266843</v>
      </c>
      <c r="I149" t="str">
        <f t="shared" si="8"/>
        <v>17.10.2022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9613.6567834681045</v>
      </c>
      <c r="I150" t="str">
        <f t="shared" si="8"/>
        <v>17.10.2022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17.10.2022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17.10.2022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17.10.2022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17.10.2022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17.10.2022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17.10.2022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17.10.2022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17.10.2022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17.10.2022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17.10.2022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17.10.2022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17.10.2022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17.10.2022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17.10.2022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17.10.2022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17.10.2022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17.10.2022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17.10.2022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17.10.2022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17.10.2022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9254.2677448337818</v>
      </c>
      <c r="I34" t="str">
        <f t="shared" si="2"/>
        <v>17.10.2022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9254.2677448337818</v>
      </c>
      <c r="I35" t="str">
        <f t="shared" si="2"/>
        <v>17.10.2022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9254.2677448337818</v>
      </c>
      <c r="I36" t="str">
        <f t="shared" si="2"/>
        <v>17.10.2022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9254.2677448337818</v>
      </c>
      <c r="I37" t="str">
        <f t="shared" si="2"/>
        <v>17.10.2022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10269.541778975741</v>
      </c>
      <c r="I38" t="str">
        <f t="shared" si="2"/>
        <v>17.10.2022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9433.9622641509432</v>
      </c>
      <c r="I39" t="str">
        <f t="shared" si="2"/>
        <v>17.10.2022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9577.7178796046719</v>
      </c>
      <c r="I40" t="str">
        <f t="shared" si="2"/>
        <v>17.10.2022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9366.5768194070079</v>
      </c>
      <c r="I41" t="str">
        <f t="shared" si="2"/>
        <v>17.10.2022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9577.7178796046719</v>
      </c>
      <c r="I42" t="str">
        <f t="shared" si="2"/>
        <v>17.10.2022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7866.127583108715</v>
      </c>
      <c r="I43" t="str">
        <f t="shared" si="2"/>
        <v>17.10.2022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7439.3530997304579</v>
      </c>
      <c r="I44" t="str">
        <f t="shared" si="2"/>
        <v>17.10.2022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6974.3935309973049</v>
      </c>
      <c r="I45" t="str">
        <f t="shared" si="2"/>
        <v>17.10.2022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6974.3935309973049</v>
      </c>
      <c r="I46" t="str">
        <f t="shared" si="2"/>
        <v>17.10.2022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6509.4339622641501</v>
      </c>
      <c r="I47" t="str">
        <f t="shared" si="2"/>
        <v>17.10.2022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6044.4743935309971</v>
      </c>
      <c r="I48" t="str">
        <f t="shared" si="2"/>
        <v>17.10.2022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6509.4339622641501</v>
      </c>
      <c r="I49" t="str">
        <f t="shared" si="2"/>
        <v>17.10.2022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6015.2740341419585</v>
      </c>
      <c r="I50" t="str">
        <f t="shared" si="2"/>
        <v>17.10.2022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6974.3935309973049</v>
      </c>
      <c r="I51" t="str">
        <f t="shared" si="2"/>
        <v>17.10.2022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6044.4743935309971</v>
      </c>
      <c r="I52" t="str">
        <f t="shared" si="2"/>
        <v>17.10.2022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5579.5148247978441</v>
      </c>
      <c r="I53" t="str">
        <f t="shared" si="2"/>
        <v>17.10.2022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3719.6765498652289</v>
      </c>
      <c r="I54" t="str">
        <f t="shared" si="2"/>
        <v>17.10.2022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17.10.2022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9299.1913746630726</v>
      </c>
      <c r="I56" t="str">
        <f t="shared" si="2"/>
        <v>17.10.2022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9254.2677448337818</v>
      </c>
      <c r="I57" t="str">
        <f t="shared" si="2"/>
        <v>17.10.2022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9254.2677448337818</v>
      </c>
      <c r="I58" t="str">
        <f t="shared" si="2"/>
        <v>17.10.2022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9613.6567834681045</v>
      </c>
      <c r="I59" t="str">
        <f t="shared" si="2"/>
        <v>17.10.2022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9523.8095238095248</v>
      </c>
      <c r="I60" t="str">
        <f t="shared" si="2"/>
        <v>17.10.2022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9209.3441150044928</v>
      </c>
      <c r="I61" t="str">
        <f t="shared" si="2"/>
        <v>17.10.2022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9254.2677448337818</v>
      </c>
      <c r="I62" t="str">
        <f t="shared" si="2"/>
        <v>17.10.2022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9254.2677448337818</v>
      </c>
      <c r="I63" t="str">
        <f t="shared" si="2"/>
        <v>17.10.2022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9254.2677448337818</v>
      </c>
      <c r="I64" t="str">
        <f t="shared" si="2"/>
        <v>17.10.2022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9254.2677448337818</v>
      </c>
      <c r="I65" t="str">
        <f t="shared" si="2"/>
        <v>17.10.2022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9321.6531895777189</v>
      </c>
      <c r="I66" t="str">
        <f t="shared" si="2"/>
        <v>17.10.2022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9389.0386343216542</v>
      </c>
      <c r="I67" t="str">
        <f t="shared" si="2"/>
        <v>17.10.2022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9254.2677448337818</v>
      </c>
      <c r="I68" t="str">
        <f t="shared" si="2"/>
        <v>17.10.2022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9254.2677448337818</v>
      </c>
      <c r="I69" t="str">
        <f t="shared" si="2"/>
        <v>17.10.2022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9299.1913746630726</v>
      </c>
      <c r="I70" t="str">
        <f t="shared" si="2"/>
        <v>17.10.2022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9299.1913746630726</v>
      </c>
      <c r="I71" t="str">
        <f t="shared" si="2"/>
        <v>17.10.2022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9703.5040431266843</v>
      </c>
      <c r="I72" t="str">
        <f t="shared" si="2"/>
        <v>17.10.2022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9389.0386343216542</v>
      </c>
      <c r="I73" t="str">
        <f t="shared" si="2"/>
        <v>17.10.2022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9299.1913746630726</v>
      </c>
      <c r="I74" t="str">
        <f t="shared" si="2"/>
        <v>17.10.2022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9299.1913746630726</v>
      </c>
      <c r="I75" t="str">
        <f t="shared" si="2"/>
        <v>17.10.2022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9299.1913746630726</v>
      </c>
      <c r="I76" t="str">
        <f t="shared" si="2"/>
        <v>17.10.2022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9299.1913746630726</v>
      </c>
      <c r="I77" t="str">
        <f t="shared" si="2"/>
        <v>17.10.2022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9344.1150044923634</v>
      </c>
      <c r="I78" t="str">
        <f t="shared" si="2"/>
        <v>17.10.2022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9344.1150044923634</v>
      </c>
      <c r="I79" t="str">
        <f t="shared" ref="I79:I146" si="5">+$I$13</f>
        <v>17.10.2022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9748.4276729559751</v>
      </c>
      <c r="I80" t="str">
        <f t="shared" si="5"/>
        <v>17.10.2022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9299.1913746630726</v>
      </c>
      <c r="I81" t="str">
        <f t="shared" si="5"/>
        <v>17.10.2022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9299.1913746630726</v>
      </c>
      <c r="I82" t="str">
        <f t="shared" si="5"/>
        <v>17.10.2022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9299.1913746630726</v>
      </c>
      <c r="I83" t="str">
        <f t="shared" si="5"/>
        <v>17.10.2022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9299.1913746630726</v>
      </c>
      <c r="I84" t="str">
        <f t="shared" si="5"/>
        <v>17.10.2022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9299.1913746630726</v>
      </c>
      <c r="I85" t="str">
        <f t="shared" si="5"/>
        <v>17.10.2022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9299.1913746630726</v>
      </c>
      <c r="I86" t="str">
        <f t="shared" si="5"/>
        <v>17.10.2022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9299.1913746630726</v>
      </c>
      <c r="I87" t="str">
        <f t="shared" si="5"/>
        <v>17.10.2022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9299.1913746630726</v>
      </c>
      <c r="I88" t="str">
        <f t="shared" si="5"/>
        <v>17.10.2022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9344.1150044923634</v>
      </c>
      <c r="I89" t="str">
        <f t="shared" si="5"/>
        <v>17.10.2022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9344.1150044923634</v>
      </c>
      <c r="I90" t="str">
        <f t="shared" si="5"/>
        <v>17.10.2022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9748.4276729559751</v>
      </c>
      <c r="I91" t="str">
        <f t="shared" si="5"/>
        <v>17.10.2022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9299.1913746630726</v>
      </c>
      <c r="I92" t="str">
        <f t="shared" si="5"/>
        <v>17.10.2022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9254.2677448337818</v>
      </c>
      <c r="I93" t="str">
        <f t="shared" si="5"/>
        <v>17.10.2022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9254.2677448337818</v>
      </c>
      <c r="I94" t="str">
        <f t="shared" si="5"/>
        <v>17.10.2022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9254.2677448337818</v>
      </c>
      <c r="I95" t="str">
        <f t="shared" si="5"/>
        <v>17.10.2022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9254.2677448337818</v>
      </c>
      <c r="I96" t="str">
        <f t="shared" si="5"/>
        <v>17.10.2022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9209.3441150044928</v>
      </c>
      <c r="I97" t="str">
        <f t="shared" si="5"/>
        <v>17.10.2022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9254.2677448337818</v>
      </c>
      <c r="I98" t="str">
        <f t="shared" si="5"/>
        <v>17.10.2022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9254.2677448337818</v>
      </c>
      <c r="I99" t="str">
        <f t="shared" si="5"/>
        <v>17.10.2022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9254.2677448337818</v>
      </c>
      <c r="I100" t="str">
        <f t="shared" si="5"/>
        <v>17.10.2022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9299.1913746630726</v>
      </c>
      <c r="I101" t="str">
        <f t="shared" si="5"/>
        <v>17.10.2022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9254.2677448337818</v>
      </c>
      <c r="I102" t="str">
        <f t="shared" si="5"/>
        <v>17.10.2022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9299.1913746630726</v>
      </c>
      <c r="I103" t="str">
        <f t="shared" si="5"/>
        <v>17.10.2022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9703.5040431266843</v>
      </c>
      <c r="I104" t="str">
        <f t="shared" si="5"/>
        <v>17.10.2022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9254.2677448337818</v>
      </c>
      <c r="I105" t="str">
        <f t="shared" si="5"/>
        <v>17.10.2022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9254.2677448337818</v>
      </c>
      <c r="I106" t="str">
        <f t="shared" si="5"/>
        <v>17.10.2022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9254.2677448337818</v>
      </c>
      <c r="I107" t="str">
        <f t="shared" si="5"/>
        <v>17.10.2022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9254.2677448337818</v>
      </c>
      <c r="I108" t="str">
        <f t="shared" si="5"/>
        <v>17.10.2022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9254.2677448337818</v>
      </c>
      <c r="I109" t="str">
        <f t="shared" si="5"/>
        <v>17.10.2022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9254.2677448337818</v>
      </c>
      <c r="I110" t="str">
        <f t="shared" si="5"/>
        <v>17.10.2022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17.10.2022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17.10.2022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17.10.2022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17.10.2022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17.10.2022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17.10.2022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17.10.2022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17.10.2022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17.10.2022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17.10.2022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17.10.2022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10961.36567834681</v>
      </c>
      <c r="I122" t="str">
        <f t="shared" si="5"/>
        <v>17.10.2022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10961.36567834681</v>
      </c>
      <c r="I123" t="str">
        <f t="shared" si="5"/>
        <v>17.10.2022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10961.36567834681</v>
      </c>
      <c r="I124" t="str">
        <f t="shared" si="5"/>
        <v>17.10.2022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11230.907457322552</v>
      </c>
      <c r="I125" t="str">
        <f t="shared" si="5"/>
        <v>17.10.2022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11230.907457322552</v>
      </c>
      <c r="I126" t="str">
        <f t="shared" si="5"/>
        <v>17.10.2022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17.10.2022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17.10.2022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17.10.2022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17.10.2022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17.10.2022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17.10.2022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17.10.2022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17.10.2022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17.10.2022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8378.2569631626229</v>
      </c>
      <c r="I136" t="str">
        <f t="shared" si="5"/>
        <v>17.10.2022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8378.2569631626229</v>
      </c>
      <c r="I137" t="str">
        <f t="shared" si="5"/>
        <v>17.10.2022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17.10.2022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17.10.2022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9299.1913746630726</v>
      </c>
      <c r="I140" t="str">
        <f t="shared" si="5"/>
        <v>17.10.2022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9254.2677448337818</v>
      </c>
      <c r="I141" t="str">
        <f t="shared" si="5"/>
        <v>17.10.2022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9254.2677448337818</v>
      </c>
      <c r="I142" t="str">
        <f t="shared" si="5"/>
        <v>17.10.2022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9209.3441150044928</v>
      </c>
      <c r="I143" t="str">
        <f t="shared" si="5"/>
        <v>17.10.2022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9231.8059299191373</v>
      </c>
      <c r="I144" t="str">
        <f t="shared" si="5"/>
        <v>17.10.2022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9209.3441150044928</v>
      </c>
      <c r="I145" t="str">
        <f t="shared" si="5"/>
        <v>17.10.2022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9321.6531895777189</v>
      </c>
      <c r="I146" t="str">
        <f t="shared" si="5"/>
        <v>17.10.2022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9389.0386343216542</v>
      </c>
      <c r="I147" t="str">
        <f t="shared" ref="I147:I210" si="7">+$I$13</f>
        <v>17.10.2022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9209.3441150044928</v>
      </c>
      <c r="I148" t="str">
        <f t="shared" si="7"/>
        <v>17.10.2022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9613.6567834681045</v>
      </c>
      <c r="I149" t="str">
        <f t="shared" si="7"/>
        <v>17.10.2022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9523.8095238095248</v>
      </c>
      <c r="I150" t="str">
        <f t="shared" si="7"/>
        <v>17.10.2022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9231.8059299191373</v>
      </c>
      <c r="I151" t="str">
        <f t="shared" si="7"/>
        <v>17.10.2022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9231.8059299191373</v>
      </c>
      <c r="I152" t="str">
        <f t="shared" si="7"/>
        <v>17.10.2022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9231.8059299191373</v>
      </c>
      <c r="I153" t="str">
        <f t="shared" si="7"/>
        <v>17.10.2022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9231.8059299191373</v>
      </c>
      <c r="I154" t="str">
        <f t="shared" si="7"/>
        <v>17.10.2022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5267.9245283018863</v>
      </c>
      <c r="I155" t="str">
        <f t="shared" si="7"/>
        <v>17.10.2022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4297.5741239892186</v>
      </c>
      <c r="I156" t="str">
        <f t="shared" si="7"/>
        <v>17.10.2022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4342.4977538185085</v>
      </c>
      <c r="I157" t="str">
        <f t="shared" si="7"/>
        <v>17.10.2022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4387.4213836477984</v>
      </c>
      <c r="I158" t="str">
        <f t="shared" si="7"/>
        <v>17.10.2022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4297.5741239892186</v>
      </c>
      <c r="I159" t="str">
        <f t="shared" si="7"/>
        <v>17.10.2022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9041.5094339622647</v>
      </c>
      <c r="I160" t="str">
        <f t="shared" si="7"/>
        <v>17.10.2022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8951.6621743036849</v>
      </c>
      <c r="I161" t="str">
        <f t="shared" si="7"/>
        <v>17.10.2022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8951.6621743036849</v>
      </c>
      <c r="I162" t="str">
        <f t="shared" si="7"/>
        <v>17.10.2022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8951.6621743036849</v>
      </c>
      <c r="I163" t="str">
        <f t="shared" si="7"/>
        <v>17.10.2022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8951.6621743036849</v>
      </c>
      <c r="I164" t="str">
        <f t="shared" si="7"/>
        <v>17.10.2022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8951.6621743036849</v>
      </c>
      <c r="I165" t="str">
        <f t="shared" si="7"/>
        <v>17.10.2022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8951.6621743036849</v>
      </c>
      <c r="I166" t="str">
        <f t="shared" si="7"/>
        <v>17.10.2022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8906.7385444743941</v>
      </c>
      <c r="I167" t="str">
        <f t="shared" si="7"/>
        <v>17.10.2022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8906.7385444743941</v>
      </c>
      <c r="I168" t="str">
        <f t="shared" si="7"/>
        <v>17.10.2022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8906.7385444743941</v>
      </c>
      <c r="I169" t="str">
        <f t="shared" si="7"/>
        <v>17.10.2022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8906.7385444743941</v>
      </c>
      <c r="I170" t="str">
        <f t="shared" si="7"/>
        <v>17.10.2022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8861.8149146451033</v>
      </c>
      <c r="I171" t="str">
        <f t="shared" si="7"/>
        <v>17.10.2022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8906.7385444743941</v>
      </c>
      <c r="I172" t="str">
        <f t="shared" si="7"/>
        <v>17.10.2022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8906.7385444743941</v>
      </c>
      <c r="I173" t="str">
        <f t="shared" si="7"/>
        <v>17.10.2022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8951.6621743036849</v>
      </c>
      <c r="I174" t="str">
        <f t="shared" si="7"/>
        <v>17.10.2022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8906.7385444743941</v>
      </c>
      <c r="I175" t="str">
        <f t="shared" si="7"/>
        <v>17.10.2022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10613.836477987423</v>
      </c>
      <c r="I176" t="str">
        <f t="shared" si="7"/>
        <v>17.10.2022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7866.127583108715</v>
      </c>
      <c r="I177" t="str">
        <f t="shared" si="7"/>
        <v>17.10.2022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7439.3530997304579</v>
      </c>
      <c r="I178" t="str">
        <f t="shared" si="7"/>
        <v>17.10.2022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6974.3935309973049</v>
      </c>
      <c r="I179" t="str">
        <f t="shared" si="7"/>
        <v>17.10.2022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6974.3935309973049</v>
      </c>
      <c r="I180" t="str">
        <f t="shared" si="7"/>
        <v>17.10.2022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6509.4339622641501</v>
      </c>
      <c r="I181" t="str">
        <f t="shared" si="7"/>
        <v>17.10.2022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6044.4743935309971</v>
      </c>
      <c r="I182" t="str">
        <f t="shared" si="7"/>
        <v>17.10.2022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6509.4339622641501</v>
      </c>
      <c r="I183" t="str">
        <f t="shared" si="7"/>
        <v>17.10.2022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6015.2740341419585</v>
      </c>
      <c r="I184" t="str">
        <f t="shared" si="7"/>
        <v>17.10.2022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6974.3935309973049</v>
      </c>
      <c r="I185" t="str">
        <f t="shared" si="7"/>
        <v>17.10.2022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6044.4743935309971</v>
      </c>
      <c r="I186" t="str">
        <f t="shared" si="7"/>
        <v>17.10.2022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5579.5148247978441</v>
      </c>
      <c r="I187" t="str">
        <f t="shared" si="7"/>
        <v>17.10.2022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3719.6765498652289</v>
      </c>
      <c r="I188" t="str">
        <f t="shared" si="7"/>
        <v>17.10.2022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17.10.2022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9299.1913746630726</v>
      </c>
      <c r="I190" t="str">
        <f t="shared" si="7"/>
        <v>17.10.2022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9254.2677448337818</v>
      </c>
      <c r="I191" t="str">
        <f t="shared" si="7"/>
        <v>17.10.2022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9254.2677448337818</v>
      </c>
      <c r="I192" t="str">
        <f t="shared" si="7"/>
        <v>17.10.2022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9613.6567834681045</v>
      </c>
      <c r="I193" t="str">
        <f t="shared" si="7"/>
        <v>17.10.2022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9523.8095238095248</v>
      </c>
      <c r="I194" t="str">
        <f t="shared" si="7"/>
        <v>17.10.2022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9209.3441150044928</v>
      </c>
      <c r="I195" t="str">
        <f t="shared" si="7"/>
        <v>17.10.2022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9254.2677448337818</v>
      </c>
      <c r="I196" t="str">
        <f t="shared" si="7"/>
        <v>17.10.2022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9254.2677448337818</v>
      </c>
      <c r="I197" t="str">
        <f t="shared" si="7"/>
        <v>17.10.2022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9254.2677448337818</v>
      </c>
      <c r="I198" t="str">
        <f t="shared" si="7"/>
        <v>17.10.2022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9254.2677448337818</v>
      </c>
      <c r="I199" t="str">
        <f t="shared" si="7"/>
        <v>17.10.2022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9321.6531895777189</v>
      </c>
      <c r="I200" t="str">
        <f t="shared" si="7"/>
        <v>17.10.2022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9389.0386343216542</v>
      </c>
      <c r="I201" t="str">
        <f t="shared" si="7"/>
        <v>17.10.2022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9254.2677448337818</v>
      </c>
      <c r="I202" t="str">
        <f t="shared" si="7"/>
        <v>17.10.2022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9254.2677448337818</v>
      </c>
      <c r="I203" t="str">
        <f t="shared" si="7"/>
        <v>17.10.2022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9299.1913746630726</v>
      </c>
      <c r="I204" t="str">
        <f t="shared" si="7"/>
        <v>17.10.2022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9299.1913746630726</v>
      </c>
      <c r="I205" t="str">
        <f t="shared" si="7"/>
        <v>17.10.2022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9703.5040431266843</v>
      </c>
      <c r="I206" t="str">
        <f t="shared" si="7"/>
        <v>17.10.2022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9389.0386343216542</v>
      </c>
      <c r="I207" t="str">
        <f t="shared" si="7"/>
        <v>17.10.2022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9299.1913746630726</v>
      </c>
      <c r="I208" t="str">
        <f t="shared" si="7"/>
        <v>17.10.2022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9299.1913746630726</v>
      </c>
      <c r="I209" t="str">
        <f t="shared" si="7"/>
        <v>17.10.2022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9299.1913746630726</v>
      </c>
      <c r="I210" t="str">
        <f t="shared" si="7"/>
        <v>17.10.2022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9299.1913746630726</v>
      </c>
      <c r="I211" t="str">
        <f t="shared" ref="I211:I276" si="32">+$I$13</f>
        <v>17.10.2022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9344.1150044923634</v>
      </c>
      <c r="I212" t="str">
        <f t="shared" si="32"/>
        <v>17.10.2022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9344.1150044923634</v>
      </c>
      <c r="I213" t="str">
        <f t="shared" si="32"/>
        <v>17.10.2022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9748.4276729559751</v>
      </c>
      <c r="I214" t="str">
        <f t="shared" si="32"/>
        <v>17.10.2022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9299.1913746630726</v>
      </c>
      <c r="I215" t="str">
        <f t="shared" si="32"/>
        <v>17.10.2022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9299.1913746630726</v>
      </c>
      <c r="I216" t="str">
        <f t="shared" si="32"/>
        <v>17.10.2022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9299.1913746630726</v>
      </c>
      <c r="I217" t="str">
        <f t="shared" si="32"/>
        <v>17.10.2022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9299.1913746630726</v>
      </c>
      <c r="I218" t="str">
        <f t="shared" si="32"/>
        <v>17.10.2022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9299.1913746630726</v>
      </c>
      <c r="I219" t="str">
        <f t="shared" si="32"/>
        <v>17.10.2022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9299.1913746630726</v>
      </c>
      <c r="I220" t="str">
        <f t="shared" si="32"/>
        <v>17.10.2022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9299.1913746630726</v>
      </c>
      <c r="I221" t="str">
        <f t="shared" si="32"/>
        <v>17.10.2022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9299.1913746630726</v>
      </c>
      <c r="I222" t="str">
        <f t="shared" si="32"/>
        <v>17.10.2022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9344.1150044923634</v>
      </c>
      <c r="I223" t="str">
        <f t="shared" si="32"/>
        <v>17.10.2022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9344.1150044923634</v>
      </c>
      <c r="I224" t="str">
        <f t="shared" si="32"/>
        <v>17.10.2022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9748.4276729559751</v>
      </c>
      <c r="I225" t="str">
        <f t="shared" si="32"/>
        <v>17.10.2022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9299.1913746630726</v>
      </c>
      <c r="I226" t="str">
        <f t="shared" si="32"/>
        <v>17.10.2022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9254.2677448337818</v>
      </c>
      <c r="I227" t="str">
        <f t="shared" si="32"/>
        <v>17.10.2022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9254.2677448337818</v>
      </c>
      <c r="I228" t="str">
        <f t="shared" si="32"/>
        <v>17.10.2022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9254.2677448337818</v>
      </c>
      <c r="I229" t="str">
        <f t="shared" si="32"/>
        <v>17.10.2022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9254.2677448337818</v>
      </c>
      <c r="I230" t="str">
        <f t="shared" si="32"/>
        <v>17.10.2022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9209.3441150044928</v>
      </c>
      <c r="I231" t="str">
        <f t="shared" si="32"/>
        <v>17.10.2022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9254.2677448337818</v>
      </c>
      <c r="I232" t="str">
        <f t="shared" si="32"/>
        <v>17.10.2022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9254.2677448337818</v>
      </c>
      <c r="I233" t="str">
        <f t="shared" si="32"/>
        <v>17.10.2022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9254.2677448337818</v>
      </c>
      <c r="I234" t="str">
        <f t="shared" si="32"/>
        <v>17.10.2022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9299.1913746630726</v>
      </c>
      <c r="I235" t="str">
        <f t="shared" si="32"/>
        <v>17.10.2022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9254.2677448337818</v>
      </c>
      <c r="I236" t="str">
        <f t="shared" si="32"/>
        <v>17.10.2022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9299.1913746630726</v>
      </c>
      <c r="I237" t="str">
        <f t="shared" si="32"/>
        <v>17.10.2022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9703.5040431266843</v>
      </c>
      <c r="I238" t="str">
        <f t="shared" si="32"/>
        <v>17.10.2022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9254.2677448337818</v>
      </c>
      <c r="I239" t="str">
        <f t="shared" si="32"/>
        <v>17.10.2022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9254.2677448337818</v>
      </c>
      <c r="I240" t="str">
        <f t="shared" si="32"/>
        <v>17.10.2022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9254.2677448337818</v>
      </c>
      <c r="I241" t="str">
        <f t="shared" si="32"/>
        <v>17.10.2022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9254.2677448337818</v>
      </c>
      <c r="I242" t="str">
        <f t="shared" si="32"/>
        <v>17.10.2022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9254.2677448337818</v>
      </c>
      <c r="I243" t="str">
        <f t="shared" si="32"/>
        <v>17.10.2022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11141.060197663972</v>
      </c>
      <c r="I244" t="str">
        <f t="shared" si="32"/>
        <v>17.10.2022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11455.525606469002</v>
      </c>
      <c r="I245" t="str">
        <f t="shared" si="32"/>
        <v>17.10.2022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11141.060197663972</v>
      </c>
      <c r="I246" t="str">
        <f t="shared" si="32"/>
        <v>17.10.2022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11051.21293800539</v>
      </c>
      <c r="I247" t="str">
        <f t="shared" si="32"/>
        <v>17.10.2022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11141.060197663972</v>
      </c>
      <c r="I248" t="str">
        <f t="shared" si="32"/>
        <v>17.10.2022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11141.060197663972</v>
      </c>
      <c r="I249" t="str">
        <f t="shared" si="32"/>
        <v>17.10.2022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11230.907457322552</v>
      </c>
      <c r="I250" t="str">
        <f t="shared" si="32"/>
        <v>17.10.2022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11230.907457322552</v>
      </c>
      <c r="I251" t="str">
        <f t="shared" si="32"/>
        <v>17.10.2022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10961.36567834681</v>
      </c>
      <c r="I252" t="str">
        <f t="shared" si="32"/>
        <v>17.10.2022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10961.36567834681</v>
      </c>
      <c r="I253" t="str">
        <f t="shared" si="32"/>
        <v>17.10.2022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10961.36567834681</v>
      </c>
      <c r="I254" t="str">
        <f t="shared" si="32"/>
        <v>17.10.2022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10961.36567834681</v>
      </c>
      <c r="I255" t="str">
        <f t="shared" si="32"/>
        <v>17.10.2022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10961.36567834681</v>
      </c>
      <c r="I256" t="str">
        <f t="shared" si="32"/>
        <v>17.10.2022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11230.907457322552</v>
      </c>
      <c r="I257" t="str">
        <f t="shared" si="32"/>
        <v>17.10.2022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11230.907457322552</v>
      </c>
      <c r="I258" t="str">
        <f t="shared" si="32"/>
        <v>17.10.2022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11680.143755615454</v>
      </c>
      <c r="I259" t="str">
        <f t="shared" si="32"/>
        <v>17.10.2022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11680.143755615454</v>
      </c>
      <c r="I260" t="str">
        <f t="shared" si="32"/>
        <v>17.10.2022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11680.143755615454</v>
      </c>
      <c r="I261" t="str">
        <f t="shared" si="32"/>
        <v>17.10.2022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11680.143755615454</v>
      </c>
      <c r="I262" t="str">
        <f t="shared" si="32"/>
        <v>17.10.2022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11769.991015274034</v>
      </c>
      <c r="I263" t="str">
        <f t="shared" si="32"/>
        <v>17.10.2022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11769.991015274034</v>
      </c>
      <c r="I264" t="str">
        <f t="shared" si="32"/>
        <v>17.10.2022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11051.21293800539</v>
      </c>
      <c r="I265" t="str">
        <f t="shared" si="32"/>
        <v>17.10.2022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11051.21293800539</v>
      </c>
      <c r="I266" t="str">
        <f t="shared" si="32"/>
        <v>17.10.2022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11185.983827493261</v>
      </c>
      <c r="I267" t="str">
        <f t="shared" si="32"/>
        <v>17.10.2022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8378.2569631626229</v>
      </c>
      <c r="I268" t="str">
        <f t="shared" si="32"/>
        <v>17.10.2022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8378.2569631626229</v>
      </c>
      <c r="I269" t="str">
        <f t="shared" si="32"/>
        <v>17.10.2022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11230.907457322552</v>
      </c>
      <c r="I270" t="str">
        <f t="shared" si="32"/>
        <v>17.10.2022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11275.831087151842</v>
      </c>
      <c r="I271" t="str">
        <f t="shared" si="32"/>
        <v>17.10.2022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9299.1913746630726</v>
      </c>
      <c r="I272" t="str">
        <f t="shared" si="32"/>
        <v>17.10.2022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9254.2677448337818</v>
      </c>
      <c r="I273" t="str">
        <f t="shared" si="32"/>
        <v>17.10.2022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9254.2677448337818</v>
      </c>
      <c r="I274" t="str">
        <f t="shared" si="32"/>
        <v>17.10.2022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9209.3441150044928</v>
      </c>
      <c r="I275" t="str">
        <f t="shared" si="32"/>
        <v>17.10.2022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9231.8059299191373</v>
      </c>
      <c r="I276" t="str">
        <f t="shared" si="32"/>
        <v>17.10.2022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9209.3441150044928</v>
      </c>
      <c r="I277" t="str">
        <f t="shared" ref="I277:I303" si="98">+$I$13</f>
        <v>17.10.2022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9321.6531895777189</v>
      </c>
      <c r="I278" t="str">
        <f t="shared" si="98"/>
        <v>17.10.2022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9389.0386343216542</v>
      </c>
      <c r="I279" t="str">
        <f t="shared" si="98"/>
        <v>17.10.2022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9209.3441150044928</v>
      </c>
      <c r="I280" t="str">
        <f t="shared" si="98"/>
        <v>17.10.2022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9613.6567834681045</v>
      </c>
      <c r="I281" t="str">
        <f t="shared" si="98"/>
        <v>17.10.2022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9523.8095238095248</v>
      </c>
      <c r="I282" t="str">
        <f t="shared" si="98"/>
        <v>17.10.2022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17.10.2022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17.10.2022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17.10.2022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17.10.2022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17.10.2022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17.10.2022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17.10.2022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17.10.2022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17.10.2022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17.10.2022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17.10.2022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17.10.2022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17.10.2022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17.10.2022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17.10.2022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17.10.2022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17.10.2022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17.10.2022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17.10.2022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17.10.2022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17.10.2022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2022-10-19T10:50:55Z</dcterms:modified>
</cp:coreProperties>
</file>