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1 - Initiation/"/>
    </mc:Choice>
  </mc:AlternateContent>
  <xr:revisionPtr revIDLastSave="3" documentId="13_ncr:1_{4E67B3EC-73C6-4BE5-8B71-3A93FC5A82C3}" xr6:coauthVersionLast="47" xr6:coauthVersionMax="47" xr10:uidLastSave="{CAE509D9-3703-4D7E-A83C-FBDB1033DEF4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<sst xmlns="http://schemas.openxmlformats.org/spreadsheetml/2006/main" count="14" uniqueCount="14">
  <si>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Project Deliverables</t>
  </si>
  <si>
    <t>Project Name</t>
  </si>
  <si>
    <t>Project Id</t>
  </si>
  <si>
    <t>Date</t>
  </si>
  <si>
    <t>Project Manager</t>
  </si>
  <si>
    <t>Overall Status</t>
  </si>
  <si>
    <t>Number</t>
  </si>
  <si>
    <t>Deliverable Name</t>
  </si>
  <si>
    <t>Description</t>
  </si>
  <si>
    <t>Owner</t>
  </si>
  <si>
    <t>Status</t>
  </si>
  <si>
    <t>Start Date</t>
  </si>
  <si>
    <t>End Date</t>
  </si>
  <si>
    <t>Comments/Notes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</si>
</sst>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7" xfId="0" applyBorder="1"/>
    <xf numFmtId="15" fontId="0" fillId="0" borderId="20" xfId="0" applyNumberFormat="1" applyBorder="1"/>
    <xf numFmtId="15" fontId="0" fillId="0" borderId="8" xfId="0" applyNumberForma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5" xfId="0" applyFont="1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/>
    <xf numFmtId="0" fontId="0" fillId="0" borderId="21" xfId="0" applyBorder="1"/>
    <xf numFmtId="15" fontId="0" fillId="0" borderId="7" xfId="0" applyNumberFormat="1" applyBorder="1"/>
    <xf numFmtId="15" fontId="0" fillId="0" borderId="9" xfId="0" applyNumberFormat="1" applyBorder="1"/>
    <xf numFmtId="14" fontId="0" fillId="0" borderId="1" xfId="0" applyNumberFormat="1" applyBorder="1"/>
    <xf numFmtId="15" fontId="0" fillId="0" borderId="11" xfId="0" applyNumberFormat="1" applyBorder="1"/>
    <xf numFmtId="15" fontId="0" fillId="0" borderId="13" xfId="0" applyNumberFormat="1" applyBorder="1"/>
    <xf numFmtId="0" fontId="0" fillId="0" borderId="13" xfId="0" applyBorder="1"/>
    <xf numFmtId="0" fontId="0" fillId="0" borderId="15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286385</xdr:colOff>
      <xdr:row>3</xdr:row>
      <xdr:rowOff>160020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C4005B2-358F-42BE-B368-31C99D2DA960}"/>
            </a:ext>
          </a:extLst>
        </xdr:cNvPr>
        <xdr:cNvGrpSpPr/>
      </xdr:nvGrpSpPr>
      <xdr:grpSpPr>
        <a:xfrm>
          <a:off x="314325" y="190500"/>
          <a:ext cx="1877060" cy="541020"/>
          <a:chOff x="0" y="0"/>
          <a:chExt cx="1877163" cy="54131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E75ED11-95EA-47A9-9B04-A1788CB6CD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11175" cy="53975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C8A6AAB-F710-43E9-B7EE-AD1621C3DD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973" y="164757"/>
            <a:ext cx="1012190" cy="376555"/>
          </a:xfrm>
          <a:prstGeom prst="rect">
            <a:avLst/>
          </a:prstGeom>
        </xdr:spPr>
      </xdr:pic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2CE4D4EE-1897-4653-8C55-81F8F4CE3BE0}"/>
              </a:ext>
            </a:extLst>
          </xdr:cNvPr>
          <xdr:cNvCxnSpPr/>
        </xdr:nvCxnSpPr>
        <xdr:spPr>
          <a:xfrm>
            <a:off x="691978" y="0"/>
            <a:ext cx="0" cy="539535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abSelected="1" workbookViewId="0">
      <selection activeCell="E4" sqref="E4"/>
    </sheetView>
  </sheetViews>
  <sheetFormatPr defaultColWidth="0" defaultRowHeight="15" zeroHeight="1"/>
  <cols>
    <col min="1" max="1" width="4.7109375" customWidth="1"/>
    <col min="2" max="2" width="14.7109375" customWidth="1"/>
    <col min="3" max="3" width="9.140625" customWidth="1"/>
    <col min="4" max="4" width="11.140625" customWidth="1"/>
    <col min="5" max="5" width="15.5703125" bestFit="1" customWidth="1"/>
    <col min="6" max="6" width="10.140625" customWidth="1"/>
    <col min="7" max="7" width="22.85546875" customWidth="1"/>
    <col min="8" max="8" width="16.140625" bestFit="1" customWidth="1"/>
    <col min="9" max="9" width="11.140625" bestFit="1" customWidth="1"/>
    <col min="10" max="10" width="9.85546875" bestFit="1" customWidth="1"/>
    <col min="11" max="11" width="10.42578125" bestFit="1" customWidth="1"/>
    <col min="12" max="12" width="16.85546875" bestFit="1" customWidth="1"/>
    <col min="13" max="13" width="9.140625" customWidth="1"/>
    <col min="14" max="14" width="0" hidden="1" customWidth="1"/>
    <col min="15" max="16384" width="9.140625" hidden="1"/>
  </cols>
  <sheetData>
    <row r="1" spans="2:12"/>
    <row r="2" spans="2:12"/>
    <row r="3" spans="2:12"/>
    <row r="4" spans="2:12"/>
    <row r="5" spans="2:12">
      <c r="K5" s="2"/>
      <c r="L5" s="2"/>
    </row>
    <row r="6" spans="2:12" ht="21">
      <c r="B6" s="42" t="s">
        <v>0</v>
      </c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2:12" ht="15.75" thickBot="1"/>
    <row r="8" spans="2:12" ht="15.75" thickBot="1">
      <c r="B8" s="12" t="s">
        <v>1</v>
      </c>
      <c r="C8" s="27"/>
      <c r="D8" s="28"/>
      <c r="E8" s="29"/>
      <c r="G8" s="12" t="s">
        <v>2</v>
      </c>
      <c r="H8" s="27"/>
      <c r="I8" s="29"/>
      <c r="K8" s="12" t="s">
        <v>3</v>
      </c>
      <c r="L8" s="22"/>
    </row>
    <row r="9" spans="2:12" ht="15.75" thickBot="1"/>
    <row r="10" spans="2:12" ht="15.75" thickBot="1">
      <c r="B10" s="12" t="s">
        <v>4</v>
      </c>
      <c r="C10" s="27"/>
      <c r="D10" s="28"/>
      <c r="E10" s="29"/>
      <c r="G10" s="12" t="s">
        <v>5</v>
      </c>
      <c r="H10" s="27"/>
      <c r="I10" s="29"/>
    </row>
    <row r="11" spans="2:12" s="1" customFormat="1" ht="15.75" thickBot="1">
      <c r="B11"/>
      <c r="C11"/>
      <c r="D11"/>
      <c r="E11"/>
      <c r="F11"/>
      <c r="G11"/>
      <c r="H11"/>
      <c r="I11"/>
      <c r="J11"/>
      <c r="K11"/>
      <c r="L11"/>
    </row>
    <row r="12" spans="2:12" ht="15.75" thickBot="1">
      <c r="B12" s="14" t="s">
        <v>6</v>
      </c>
      <c r="C12" s="30" t="s">
        <v>7</v>
      </c>
      <c r="D12" s="32"/>
      <c r="E12" s="30" t="s">
        <v>8</v>
      </c>
      <c r="F12" s="31"/>
      <c r="G12" s="32"/>
      <c r="H12" s="13" t="s">
        <v>9</v>
      </c>
      <c r="I12" s="13" t="s">
        <v>10</v>
      </c>
      <c r="J12" s="13" t="s">
        <v>11</v>
      </c>
      <c r="K12" s="13" t="s">
        <v>12</v>
      </c>
      <c r="L12" s="14" t="s">
        <v>13</v>
      </c>
    </row>
    <row r="13" spans="2:12">
      <c r="B13" s="15">
        <v>1</v>
      </c>
      <c r="C13" s="38"/>
      <c r="D13" s="39"/>
      <c r="E13" s="50"/>
      <c r="F13" s="38"/>
      <c r="G13" s="39"/>
      <c r="H13" s="18"/>
      <c r="I13" s="3"/>
      <c r="J13" s="10"/>
      <c r="K13" s="23"/>
      <c r="L13" s="11"/>
    </row>
    <row r="14" spans="2:12">
      <c r="B14" s="16">
        <v>2</v>
      </c>
      <c r="C14" s="36"/>
      <c r="D14" s="37"/>
      <c r="E14" s="40"/>
      <c r="F14" s="46"/>
      <c r="G14" s="41"/>
      <c r="H14" s="19"/>
      <c r="I14" s="6"/>
      <c r="J14" s="20"/>
      <c r="K14" s="24"/>
      <c r="L14" s="21"/>
    </row>
    <row r="15" spans="2:12">
      <c r="B15" s="16">
        <v>3</v>
      </c>
      <c r="C15" s="40"/>
      <c r="D15" s="41"/>
      <c r="E15" s="40"/>
      <c r="F15" s="46"/>
      <c r="G15" s="41"/>
      <c r="H15" s="19"/>
      <c r="I15" s="6"/>
      <c r="J15" s="20"/>
      <c r="K15" s="24"/>
      <c r="L15" s="21"/>
    </row>
    <row r="16" spans="2:12">
      <c r="B16" s="16">
        <v>4</v>
      </c>
      <c r="C16" s="40"/>
      <c r="D16" s="41"/>
      <c r="E16" s="40"/>
      <c r="F16" s="46"/>
      <c r="G16" s="41"/>
      <c r="H16" s="4"/>
      <c r="I16" s="6"/>
      <c r="J16" s="20"/>
      <c r="K16" s="24"/>
      <c r="L16" s="21"/>
    </row>
    <row r="17" spans="2:12">
      <c r="B17" s="16">
        <v>5</v>
      </c>
      <c r="C17" s="40"/>
      <c r="D17" s="41"/>
      <c r="E17" s="40"/>
      <c r="F17" s="46"/>
      <c r="G17" s="41"/>
      <c r="H17" s="4"/>
      <c r="I17" s="6"/>
      <c r="J17" s="20"/>
      <c r="K17" s="24"/>
      <c r="L17" s="21"/>
    </row>
    <row r="18" spans="2:12">
      <c r="B18" s="16">
        <v>6</v>
      </c>
      <c r="C18" s="36"/>
      <c r="D18" s="37"/>
      <c r="E18" s="40"/>
      <c r="F18" s="46"/>
      <c r="G18" s="41"/>
      <c r="H18" s="4"/>
      <c r="I18" s="6"/>
      <c r="J18" s="8"/>
      <c r="K18" s="25"/>
      <c r="L18" s="4"/>
    </row>
    <row r="19" spans="2:12">
      <c r="B19" s="16">
        <v>7</v>
      </c>
      <c r="C19" s="36"/>
      <c r="D19" s="37"/>
      <c r="E19" s="47"/>
      <c r="F19" s="48"/>
      <c r="G19" s="49"/>
      <c r="H19" s="4"/>
      <c r="I19" s="6"/>
      <c r="J19" s="8"/>
      <c r="K19" s="25"/>
      <c r="L19" s="4"/>
    </row>
    <row r="20" spans="2:12">
      <c r="B20" s="16">
        <v>8</v>
      </c>
      <c r="C20" s="36"/>
      <c r="D20" s="37"/>
      <c r="E20" s="47"/>
      <c r="F20" s="48"/>
      <c r="G20" s="49"/>
      <c r="H20" s="4"/>
      <c r="I20" s="6"/>
      <c r="J20" s="8"/>
      <c r="K20" s="25"/>
      <c r="L20" s="4"/>
    </row>
    <row r="21" spans="2:12" ht="15.75" thickBot="1">
      <c r="B21" s="17">
        <v>9</v>
      </c>
      <c r="C21" s="44"/>
      <c r="D21" s="45"/>
      <c r="E21" s="33"/>
      <c r="F21" s="34"/>
      <c r="G21" s="35"/>
      <c r="H21" s="5"/>
      <c r="I21" s="7"/>
      <c r="J21" s="9"/>
      <c r="K21" s="26"/>
      <c r="L21" s="5"/>
    </row>
    <row r="22" spans="2:12"/>
    <row r="23" spans="2:12"/>
    <row r="24" spans="2:12"/>
  </sheetData>
  <mergeCells count="25">
    <mergeCell ref="B6:L6"/>
    <mergeCell ref="H8:I8"/>
    <mergeCell ref="H10:I10"/>
    <mergeCell ref="C21:D21"/>
    <mergeCell ref="E14:G14"/>
    <mergeCell ref="E15:G15"/>
    <mergeCell ref="E20:G20"/>
    <mergeCell ref="E19:G19"/>
    <mergeCell ref="E17:G17"/>
    <mergeCell ref="E16:G16"/>
    <mergeCell ref="E18:G18"/>
    <mergeCell ref="E13:G13"/>
    <mergeCell ref="C14:D14"/>
    <mergeCell ref="C15:D15"/>
    <mergeCell ref="C16:D16"/>
    <mergeCell ref="C10:E10"/>
    <mergeCell ref="C8:E8"/>
    <mergeCell ref="E12:G12"/>
    <mergeCell ref="C12:D12"/>
    <mergeCell ref="E21:G21"/>
    <mergeCell ref="C19:D19"/>
    <mergeCell ref="C20:D20"/>
    <mergeCell ref="C13:D13"/>
    <mergeCell ref="C17:D17"/>
    <mergeCell ref="C18:D18"/>
  </mergeCells>
  <conditionalFormatting sqref="H10">
    <cfRule type="cellIs" dxfId="2" priority="1" operator="equal">
      <formula>"Green"</formula>
    </cfRule>
    <cfRule type="cellIs" dxfId="1" priority="2" operator="equal">
      <formula>"Amber"</formula>
    </cfRule>
    <cfRule type="cellIs" dxfId="0" priority="3" operator="equal">
      <formula>"Red"</formula>
    </cfRule>
  </conditionalFormatting>
  <dataValidations count="1">
    <dataValidation type="list" allowBlank="1" showInputMessage="1" showErrorMessage="1" sqref="I13:I21" xr:uid="{00000000-0002-0000-0000-000000000000}">
      <formula1>"Complete, In Progress, Not Started, On Hold, Cancelled"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1E4012-5F64-463F-95C0-A88BB1529C16}"/>
</file>

<file path=customXml/itemProps2.xml><?xml version="1.0" encoding="utf-8"?>
<ds:datastoreItem xmlns:ds="http://schemas.openxmlformats.org/officeDocument/2006/customXml" ds:itemID="{09E50E23-E24D-4570-95F6-5A4A352BBB39}"/>
</file>

<file path=customXml/itemProps3.xml><?xml version="1.0" encoding="utf-8"?>
<ds:datastoreItem xmlns:ds="http://schemas.openxmlformats.org/officeDocument/2006/customXml" ds:itemID="{C6563C96-F27B-4C23-9FDA-1CFC502F1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vighy</dc:creator>
  <cp:keywords/>
  <dc:description/>
  <cp:lastModifiedBy>Guest User</cp:lastModifiedBy>
  <cp:revision/>
  <dcterms:created xsi:type="dcterms:W3CDTF">2018-02-18T07:32:51Z</dcterms:created>
  <dcterms:modified xsi:type="dcterms:W3CDTF">2022-09-30T11:31:25Z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9653700</vt:r8>
  </property>
  <property fmtid="{D5CDD505-2E9C-101B-9397-08002B2CF9AE}" pid="4" name="ComplianceAssetId">
    <vt:lpwstr/>
  </property>
</Properties>
</file>