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清大\大三\積體電路設計\HW3\"/>
    </mc:Choice>
  </mc:AlternateContent>
  <xr:revisionPtr revIDLastSave="0" documentId="8_{B4A6318F-B72A-46CE-B5AD-A0E97ECAF2D4}" xr6:coauthVersionLast="47" xr6:coauthVersionMax="47" xr10:uidLastSave="{00000000-0000-0000-0000-000000000000}"/>
  <bookViews>
    <workbookView xWindow="1560" yWindow="1560" windowWidth="21600" windowHeight="11295" xr2:uid="{BF559D66-67C4-45E8-8603-01608ED9889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<sst xmlns="http://schemas.openxmlformats.org/spreadsheetml/2006/main" count="2" uniqueCount="2">
  <si>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injection rate</t>
  </si>
  <si>
    <t>average delay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</si>
</sst>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工作表1!$A$2:$A$12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工作表1!$B$2:$B$12</c:f>
              <c:numCache>
                <c:formatCode>General</c:formatCode>
                <c:ptCount val="11"/>
                <c:pt idx="0">
                  <c:v>9.7442100000000007</c:v>
                </c:pt>
                <c:pt idx="1">
                  <c:v>9.7520199999999999</c:v>
                </c:pt>
                <c:pt idx="2">
                  <c:v>10.8879</c:v>
                </c:pt>
                <c:pt idx="3">
                  <c:v>10.907</c:v>
                </c:pt>
                <c:pt idx="4">
                  <c:v>11.8422</c:v>
                </c:pt>
                <c:pt idx="5">
                  <c:v>22.546600000000002</c:v>
                </c:pt>
                <c:pt idx="6">
                  <c:v>132.446</c:v>
                </c:pt>
                <c:pt idx="7">
                  <c:v>376.09899999999999</c:v>
                </c:pt>
                <c:pt idx="8">
                  <c:v>818.98500000000001</c:v>
                </c:pt>
                <c:pt idx="9">
                  <c:v>1260.8399999999999</c:v>
                </c:pt>
                <c:pt idx="10">
                  <c:v>1662.78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D-4278-A96E-2FDD2FAF1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11744"/>
        <c:axId val="892906464"/>
      </c:scatterChart>
      <c:valAx>
        <c:axId val="8929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injection rate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2906464"/>
        <c:crosses val="autoZero"/>
        <c:crossBetween val="midCat"/>
      </c:valAx>
      <c:valAx>
        <c:axId val="8929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average delay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29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</xdr:row>
      <xdr:rowOff>95250</xdr:rowOff>
    </xdr:from>
    <xdr:to>
      <xdr:col>12</xdr:col>
      <xdr:colOff>595312</xdr:colOff>
      <xdr:row>14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155091-9E9B-A879-63F8-68706DCAE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2170-6022-4EE5-99C8-BE2795904BA8}">
  <dimension ref="A1:B22"/>
  <sheetViews>
    <sheetView tabSelected="1" workbookViewId="0">
      <selection activeCell="Q9" sqref="Q9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6.0000000000000001E-3</v>
      </c>
      <c r="B2">
        <v>9.7442100000000007</v>
      </c>
    </row>
    <row r="3" spans="1:2" x14ac:dyDescent="0.25">
      <c r="A3">
        <v>7.0000000000000001E-3</v>
      </c>
      <c r="B3">
        <v>9.7520199999999999</v>
      </c>
    </row>
    <row r="4" spans="1:2" x14ac:dyDescent="0.25">
      <c r="A4">
        <v>8.0000000000000002E-3</v>
      </c>
      <c r="B4">
        <v>10.8879</v>
      </c>
    </row>
    <row r="5" spans="1:2" x14ac:dyDescent="0.25">
      <c r="A5">
        <v>8.9999999999999993E-3</v>
      </c>
      <c r="B5">
        <v>10.907</v>
      </c>
    </row>
    <row r="6" spans="1:2" x14ac:dyDescent="0.25">
      <c r="A6">
        <v>0.01</v>
      </c>
      <c r="B6">
        <v>11.8422</v>
      </c>
    </row>
    <row r="7" spans="1:2" x14ac:dyDescent="0.25">
      <c r="A7">
        <v>0.02</v>
      </c>
      <c r="B7">
        <v>22.546600000000002</v>
      </c>
    </row>
    <row r="8" spans="1:2" x14ac:dyDescent="0.25">
      <c r="A8">
        <v>0.03</v>
      </c>
      <c r="B8">
        <v>132.446</v>
      </c>
    </row>
    <row r="9" spans="1:2" x14ac:dyDescent="0.25">
      <c r="A9">
        <v>3.5000000000000003E-2</v>
      </c>
      <c r="B9">
        <v>376.09899999999999</v>
      </c>
    </row>
    <row r="10" spans="1:2" x14ac:dyDescent="0.25">
      <c r="A10">
        <v>0.04</v>
      </c>
      <c r="B10">
        <v>818.98500000000001</v>
      </c>
    </row>
    <row r="11" spans="1:2" x14ac:dyDescent="0.25">
      <c r="A11">
        <v>4.4999999999999998E-2</v>
      </c>
      <c r="B11">
        <v>1260.8399999999999</v>
      </c>
    </row>
    <row r="12" spans="1:2" x14ac:dyDescent="0.25">
      <c r="A12">
        <v>0.05</v>
      </c>
      <c r="B12">
        <v>1662.78</v>
      </c>
    </row>
    <row r="13" spans="1:2" x14ac:dyDescent="0.25">
      <c r="A13">
        <v>0.06</v>
      </c>
      <c r="B13">
        <v>2317.0300000000002</v>
      </c>
    </row>
    <row r="17" spans="1:2" x14ac:dyDescent="0.25">
      <c r="A17">
        <v>7.0000000000000007E-2</v>
      </c>
      <c r="B17">
        <v>2766.78</v>
      </c>
    </row>
    <row r="18" spans="1:2" x14ac:dyDescent="0.25">
      <c r="A18">
        <v>0.08</v>
      </c>
      <c r="B18">
        <v>3127.48</v>
      </c>
    </row>
    <row r="19" spans="1:2" x14ac:dyDescent="0.25">
      <c r="A19">
        <v>0.09</v>
      </c>
      <c r="B19">
        <v>3343.59</v>
      </c>
    </row>
    <row r="20" spans="1:2" x14ac:dyDescent="0.25">
      <c r="A20">
        <v>0.1</v>
      </c>
      <c r="B20">
        <v>3494.99</v>
      </c>
    </row>
    <row r="21" spans="1:2" x14ac:dyDescent="0.25">
      <c r="A21">
        <v>0.11</v>
      </c>
      <c r="B21">
        <v>3813.21</v>
      </c>
    </row>
    <row r="22" spans="1:2" x14ac:dyDescent="0.25">
      <c r="A22">
        <v>0.2</v>
      </c>
      <c r="B22">
        <v>4410.49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林文遠</dc:creator>
  <cp:lastModifiedBy>林文遠</cp:lastModifiedBy>
  <dcterms:created xsi:type="dcterms:W3CDTF">2024-12-18T13:06:18Z</dcterms:created>
  <dcterms:modified xsi:type="dcterms:W3CDTF">2024-12-18T15:42:28Z</dcterms:modified>
</cp:coreProperties>
</file>