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导入模板" sheetId="2" r:id="rId1"/>
  </sheets>
  <calcPr calcId="144525"/>
</workbook>
</file>

<file path=xl/sharedStrings.xml><?xml version="1.0" encoding="utf-8"?>
<sst xmlns="http://schemas.openxmlformats.org/spreadsheetml/2006/main" count="65" uniqueCount="47">
  <si>
    <t>VER:1.0.1</t>
  </si>
  <si>
    <r>
      <rPr>
        <b/>
        <sz val="18"/>
        <rFont val="宋体"/>
        <charset val="134"/>
      </rPr>
      <t>考试测评批</t>
    </r>
    <r>
      <rPr>
        <b/>
        <sz val="18"/>
        <color rgb="FF000000"/>
        <rFont val="宋体"/>
        <charset val="134"/>
      </rPr>
      <t>量查询模板</t>
    </r>
  </si>
  <si>
    <t>序号</t>
  </si>
  <si>
    <r>
      <rPr>
        <b/>
        <sz val="12"/>
        <color rgb="FFFF0000"/>
        <rFont val="宋体"/>
        <charset val="134"/>
      </rPr>
      <t>*</t>
    </r>
    <r>
      <rPr>
        <b/>
        <sz val="12"/>
        <color rgb="FF000000"/>
        <rFont val="宋体"/>
        <charset val="134"/>
      </rPr>
      <t>姓名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</si>
  <si>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rgb="FF000000"/>
        <rFont val="宋体"/>
        <charset val="134"/>
      </rPr>
      <t>证件种类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</si>
  <si>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rgb="FF000000"/>
        <rFont val="宋体"/>
        <charset val="134"/>
      </rPr>
      <t>证件号码</t>
    </r>
  </si>
  <si>
    <t>叶音仪（示例）</t>
  </si>
  <si>
    <t>身份证</t>
  </si>
  <si>
    <t>440111199003070475</t>
  </si>
  <si>
    <t>曾德华</t>
  </si>
  <si>
    <t>510726197603120217</t>
  </si>
  <si>
    <t>曾国玉</t>
  </si>
  <si>
    <t>513902199101317302</t>
  </si>
  <si>
    <t>蔡巧</t>
  </si>
  <si>
    <t>511025198912178966</t>
  </si>
  <si>
    <t>曾春花</t>
  </si>
  <si>
    <t>51102719770311258X</t>
  </si>
  <si>
    <t>曾露</t>
  </si>
  <si>
    <t>510724199607164627</t>
  </si>
  <si>
    <t>刘敏</t>
  </si>
  <si>
    <t>513401196903100028</t>
  </si>
  <si>
    <t>勾洪英</t>
  </si>
  <si>
    <t>51072319661205334X</t>
  </si>
  <si>
    <t>张学红</t>
  </si>
  <si>
    <t>513426196911220123</t>
  </si>
  <si>
    <t>徐尚平</t>
  </si>
  <si>
    <t>51343319740203112X</t>
  </si>
  <si>
    <t>王萍</t>
  </si>
  <si>
    <t>51343319790816312X</t>
  </si>
  <si>
    <t>吴敏</t>
  </si>
  <si>
    <t>510702197010025766</t>
  </si>
  <si>
    <t>王利平</t>
  </si>
  <si>
    <t>510727197610230621</t>
  </si>
  <si>
    <t>易娟</t>
  </si>
  <si>
    <t>610303196703260420</t>
  </si>
  <si>
    <t>肖玉梅</t>
  </si>
  <si>
    <t>510127196209210141</t>
  </si>
  <si>
    <t>胡兴碧</t>
  </si>
  <si>
    <t>510724196402282466</t>
  </si>
  <si>
    <t>张丽萍</t>
  </si>
  <si>
    <t>510702196611041724</t>
  </si>
  <si>
    <t>何映南</t>
  </si>
  <si>
    <t>51340119570706132X</t>
  </si>
  <si>
    <t>何华秀</t>
  </si>
  <si>
    <t>510127196307012827</t>
  </si>
  <si>
    <t>End Mark(结束标记，勿删除)</t>
  </si>
  <si>
    <t>说明：
    1.“姓名”栏请据实填写，姓名、证件种类、证件号码为必填项。
    2.“证件种类”分为“身份证”和“其他”两种类型，在表格中点选。
    3.“证件号码”请据实填写，如身份证号码填写有误，将不支持导入。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</si>
</sst>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b/>
      <sz val="18"/>
      <name val="宋体"/>
      <charset val="134"/>
    </font>
    <font>
      <b/>
      <sz val="18"/>
      <color rgb="FF000000"/>
      <name val="宋体"/>
      <charset val="134"/>
    </font>
    <font>
      <b/>
      <sz val="12"/>
      <color rgb="FFFF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2"/>
      <name val="Calibri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2" borderId="8" applyNumberFormat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28" fillId="25" borderId="9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/>
    <xf numFmtId="0" fontId="2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topLeftCell="A7" workbookViewId="0">
      <selection activeCell="H21" sqref="H21"/>
    </sheetView>
  </sheetViews>
  <sheetFormatPr defaultColWidth="9" defaultRowHeight="13.5" outlineLevelCol="6"/>
  <cols>
    <col min="1" max="1" width="12.75" style="3" customWidth="1"/>
    <col min="2" max="2" width="26" style="3" customWidth="1"/>
    <col min="3" max="3" width="28.75" style="3" customWidth="1"/>
    <col min="4" max="4" width="53.375" style="3" customWidth="1"/>
    <col min="5" max="16384" width="9" style="3"/>
  </cols>
  <sheetData>
    <row r="1" ht="30" customHeight="1" spans="1:4">
      <c r="A1" s="4" t="s">
        <v>0</v>
      </c>
      <c r="B1" s="4"/>
      <c r="C1" s="4"/>
      <c r="D1" s="4"/>
    </row>
    <row r="2" ht="63" customHeight="1" spans="1:4">
      <c r="A2" s="5" t="s">
        <v>1</v>
      </c>
      <c r="B2" s="6"/>
      <c r="C2" s="6"/>
      <c r="D2" s="6"/>
    </row>
    <row r="3" s="1" customFormat="1" ht="50.25" customHeight="1" spans="1:4">
      <c r="A3" s="7" t="s">
        <v>2</v>
      </c>
      <c r="B3" s="8" t="s">
        <v>3</v>
      </c>
      <c r="C3" s="8" t="s">
        <v>4</v>
      </c>
      <c r="D3" s="8" t="s">
        <v>5</v>
      </c>
    </row>
    <row r="4" s="1" customFormat="1" ht="30" customHeight="1" spans="1:4">
      <c r="A4" s="9">
        <v>1</v>
      </c>
      <c r="B4" s="10" t="s">
        <v>6</v>
      </c>
      <c r="C4" s="11" t="s">
        <v>7</v>
      </c>
      <c r="D4" s="10" t="s">
        <v>8</v>
      </c>
    </row>
    <row r="5" s="1" customFormat="1" ht="30" customHeight="1" spans="1:4">
      <c r="A5" s="9">
        <v>2</v>
      </c>
      <c r="B5" s="12" t="s">
        <v>9</v>
      </c>
      <c r="C5" s="12" t="s">
        <v>7</v>
      </c>
      <c r="D5" s="12" t="s">
        <v>10</v>
      </c>
    </row>
    <row r="6" s="1" customFormat="1" ht="30" customHeight="1" spans="1:4">
      <c r="A6" s="9">
        <v>3</v>
      </c>
      <c r="B6" s="12" t="s">
        <v>11</v>
      </c>
      <c r="C6" s="12" t="s">
        <v>7</v>
      </c>
      <c r="D6" s="12" t="s">
        <v>12</v>
      </c>
    </row>
    <row r="7" s="1" customFormat="1" ht="30" customHeight="1" spans="1:4">
      <c r="A7" s="9">
        <v>4</v>
      </c>
      <c r="B7" s="12" t="s">
        <v>13</v>
      </c>
      <c r="C7" s="12" t="s">
        <v>7</v>
      </c>
      <c r="D7" s="12" t="s">
        <v>14</v>
      </c>
    </row>
    <row r="8" s="1" customFormat="1" ht="30" customHeight="1" spans="1:4">
      <c r="A8" s="9">
        <v>5</v>
      </c>
      <c r="B8" s="12" t="s">
        <v>15</v>
      </c>
      <c r="C8" s="12" t="s">
        <v>7</v>
      </c>
      <c r="D8" s="12" t="s">
        <v>16</v>
      </c>
    </row>
    <row r="9" s="1" customFormat="1" ht="30" customHeight="1" spans="1:4">
      <c r="A9" s="9">
        <v>6</v>
      </c>
      <c r="B9" s="12" t="s">
        <v>17</v>
      </c>
      <c r="C9" s="12" t="s">
        <v>7</v>
      </c>
      <c r="D9" s="12" t="s">
        <v>18</v>
      </c>
    </row>
    <row r="10" s="1" customFormat="1" ht="30" customHeight="1" spans="1:4">
      <c r="A10" s="9">
        <v>7</v>
      </c>
      <c r="B10" s="12" t="s">
        <v>19</v>
      </c>
      <c r="C10" s="12" t="s">
        <v>7</v>
      </c>
      <c r="D10" s="12" t="s">
        <v>20</v>
      </c>
    </row>
    <row r="11" s="1" customFormat="1" ht="30" customHeight="1" spans="1:4">
      <c r="A11" s="9">
        <v>8</v>
      </c>
      <c r="B11" s="12" t="s">
        <v>21</v>
      </c>
      <c r="C11" s="12" t="s">
        <v>7</v>
      </c>
      <c r="D11" s="12" t="s">
        <v>22</v>
      </c>
    </row>
    <row r="12" s="1" customFormat="1" ht="30" customHeight="1" spans="1:4">
      <c r="A12" s="9">
        <v>9</v>
      </c>
      <c r="B12" s="12" t="s">
        <v>23</v>
      </c>
      <c r="C12" s="12" t="s">
        <v>7</v>
      </c>
      <c r="D12" s="12" t="s">
        <v>24</v>
      </c>
    </row>
    <row r="13" s="1" customFormat="1" ht="30" customHeight="1" spans="1:4">
      <c r="A13" s="9">
        <v>10</v>
      </c>
      <c r="B13" s="12" t="s">
        <v>25</v>
      </c>
      <c r="C13" s="12" t="s">
        <v>7</v>
      </c>
      <c r="D13" s="12" t="s">
        <v>26</v>
      </c>
    </row>
    <row r="14" s="1" customFormat="1" ht="30" customHeight="1" spans="1:4">
      <c r="A14" s="9">
        <v>11</v>
      </c>
      <c r="B14" s="12" t="s">
        <v>27</v>
      </c>
      <c r="C14" s="12" t="s">
        <v>7</v>
      </c>
      <c r="D14" s="12" t="s">
        <v>28</v>
      </c>
    </row>
    <row r="15" s="1" customFormat="1" ht="30" customHeight="1" spans="1:7">
      <c r="A15" s="9">
        <v>12</v>
      </c>
      <c r="B15" s="12" t="s">
        <v>29</v>
      </c>
      <c r="C15" s="12" t="s">
        <v>7</v>
      </c>
      <c r="D15" s="12" t="s">
        <v>30</v>
      </c>
      <c r="E15" s="12"/>
      <c r="F15" s="12"/>
      <c r="G15" s="12"/>
    </row>
    <row r="16" s="1" customFormat="1" ht="30" customHeight="1" spans="1:7">
      <c r="A16" s="9">
        <v>13</v>
      </c>
      <c r="B16" s="12" t="s">
        <v>31</v>
      </c>
      <c r="C16" s="12" t="s">
        <v>7</v>
      </c>
      <c r="D16" s="12" t="s">
        <v>32</v>
      </c>
      <c r="E16" s="12"/>
      <c r="F16" s="12"/>
      <c r="G16" s="12"/>
    </row>
    <row r="17" s="1" customFormat="1" ht="30" customHeight="1" spans="1:7">
      <c r="A17" s="9">
        <v>14</v>
      </c>
      <c r="B17" s="12" t="s">
        <v>33</v>
      </c>
      <c r="C17" s="12" t="s">
        <v>7</v>
      </c>
      <c r="D17" s="12" t="s">
        <v>34</v>
      </c>
      <c r="E17" s="12"/>
      <c r="F17" s="12"/>
      <c r="G17" s="12"/>
    </row>
    <row r="18" s="1" customFormat="1" ht="30" customHeight="1" spans="1:7">
      <c r="A18" s="9">
        <v>15</v>
      </c>
      <c r="B18" s="12" t="s">
        <v>35</v>
      </c>
      <c r="C18" s="12" t="s">
        <v>7</v>
      </c>
      <c r="D18" s="12" t="s">
        <v>36</v>
      </c>
      <c r="E18" s="12"/>
      <c r="F18" s="12"/>
      <c r="G18" s="12"/>
    </row>
    <row r="19" s="1" customFormat="1" ht="30" customHeight="1" spans="1:7">
      <c r="A19" s="9">
        <v>16</v>
      </c>
      <c r="B19" s="12" t="s">
        <v>37</v>
      </c>
      <c r="C19" s="12" t="s">
        <v>7</v>
      </c>
      <c r="D19" s="12" t="s">
        <v>38</v>
      </c>
      <c r="E19" s="12"/>
      <c r="F19" s="12"/>
      <c r="G19" s="12"/>
    </row>
    <row r="20" s="1" customFormat="1" ht="30" customHeight="1" spans="1:7">
      <c r="A20" s="9">
        <v>17</v>
      </c>
      <c r="B20" s="12" t="s">
        <v>39</v>
      </c>
      <c r="C20" s="12" t="s">
        <v>7</v>
      </c>
      <c r="D20" s="12" t="s">
        <v>40</v>
      </c>
      <c r="E20" s="12"/>
      <c r="F20" s="12"/>
      <c r="G20" s="12"/>
    </row>
    <row r="21" s="1" customFormat="1" ht="30" customHeight="1" spans="1:7">
      <c r="A21" s="9">
        <v>18</v>
      </c>
      <c r="B21" s="12" t="s">
        <v>41</v>
      </c>
      <c r="C21" s="12" t="s">
        <v>7</v>
      </c>
      <c r="D21" s="12" t="s">
        <v>42</v>
      </c>
      <c r="E21" s="12"/>
      <c r="F21" s="12"/>
      <c r="G21" s="12"/>
    </row>
    <row r="22" s="1" customFormat="1" ht="30" customHeight="1" spans="1:7">
      <c r="A22" s="9">
        <v>19</v>
      </c>
      <c r="B22" s="12" t="s">
        <v>43</v>
      </c>
      <c r="C22" s="12" t="s">
        <v>7</v>
      </c>
      <c r="D22" s="12" t="s">
        <v>44</v>
      </c>
      <c r="E22" s="12"/>
      <c r="F22" s="12"/>
      <c r="G22" s="12"/>
    </row>
    <row r="23" s="2" customFormat="1" ht="30" customHeight="1" spans="1:4">
      <c r="A23" s="13" t="s">
        <v>45</v>
      </c>
      <c r="B23" s="13"/>
      <c r="C23" s="13"/>
      <c r="D23" s="13"/>
    </row>
    <row r="24" ht="102" customHeight="1" spans="1:4">
      <c r="A24" s="14" t="s">
        <v>46</v>
      </c>
      <c r="B24" s="13"/>
      <c r="C24" s="13"/>
      <c r="D24" s="13"/>
    </row>
  </sheetData>
  <protectedRanges>
    <protectedRange sqref="B4 B23" name="区域2"/>
    <protectedRange sqref="C4:D4 C23:D23" name="区域2_1"/>
  </protectedRanges>
  <mergeCells count="4">
    <mergeCell ref="A1:D1"/>
    <mergeCell ref="A2:D2"/>
    <mergeCell ref="A23:D23"/>
    <mergeCell ref="A24:D24"/>
  </mergeCells>
  <dataValidations count="1">
    <dataValidation type="list" allowBlank="1" showInputMessage="1" showErrorMessage="1" sqref="C4">
      <formula1>"身份证,其他"</formula1>
    </dataValidation>
  </dataValidations>
  <printOptions horizontalCentered="1"/>
  <pageMargins left="0.708661417322835" right="0.708661417322835" top="0.748031496062992" bottom="0.748031496062992" header="0.31496062992126" footer="0.31496062992126"/>
  <pageSetup paperSize="9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">
    <arrUserId title="区域2" rangeCreator="" othersAccessPermission="edit"/>
    <arrUserId title="区域2_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稀成</cp:lastModifiedBy>
  <dcterms:created xsi:type="dcterms:W3CDTF">2006-09-16T00:00:00Z</dcterms:created>
  <dcterms:modified xsi:type="dcterms:W3CDTF">2021-12-28T09:28:50Z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0F0223006F184C5F8835F252E96C2688</vt:lpwstr>
  </property>
</Properties>
</file>