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在职人员信息导入模板" sheetId="3" r:id="rId1"/>
    <sheet name="在职人员信息导入填写说明" sheetId="4" r:id="rId2"/>
  </sheets>
  <calcPr calcId="144525"/>
</workbook>
</file>

<file path=xl/sharedStrings.xml><?xml version="1.0" encoding="utf-8"?>
<sst xmlns="http://schemas.openxmlformats.org/spreadsheetml/2006/main" count="334" uniqueCount="110">
  <si>
    <t>1.0</t>
  </si>
  <si>
    <t>销售从业人员基本信息导入模板（在职人员）</t>
  </si>
  <si>
    <t>基础信息</t>
  </si>
  <si>
    <t>就业信息</t>
  </si>
  <si>
    <t>执业证信息</t>
  </si>
  <si>
    <t>亲属关系信息(选填)</t>
  </si>
  <si>
    <t>父亲</t>
  </si>
  <si>
    <t>母亲</t>
  </si>
  <si>
    <t>配偶</t>
  </si>
  <si>
    <t>子女1</t>
  </si>
  <si>
    <t>子女1配偶</t>
  </si>
  <si>
    <t>子女2</t>
  </si>
  <si>
    <t>子女2配偶</t>
  </si>
  <si>
    <t>序号</t>
  </si>
  <si>
    <t>姓名</t>
  </si>
  <si>
    <t>性别</t>
  </si>
  <si>
    <t>证件种类</t>
  </si>
  <si>
    <t>证件号码</t>
  </si>
  <si>
    <t>学历</t>
  </si>
  <si>
    <t>出生日期</t>
  </si>
  <si>
    <t>年龄</t>
  </si>
  <si>
    <t>户口所在省份</t>
  </si>
  <si>
    <t>所属机构全称</t>
  </si>
  <si>
    <t>销售渠道类型</t>
  </si>
  <si>
    <t>合同类型</t>
  </si>
  <si>
    <r>
      <rPr>
        <sz val="11"/>
        <rFont val="宋体"/>
        <charset val="134"/>
        <scheme val="minor"/>
      </rPr>
      <t>职位</t>
    </r>
    <r>
      <rPr>
        <b/>
        <sz val="11"/>
        <rFont val="宋体"/>
        <charset val="134"/>
      </rPr>
      <t>(选填)</t>
    </r>
  </si>
  <si>
    <t>执业证编号</t>
  </si>
  <si>
    <t>公司工号</t>
  </si>
  <si>
    <t>执业区域</t>
  </si>
  <si>
    <t>登记日期</t>
  </si>
  <si>
    <t>姓名①</t>
  </si>
  <si>
    <t>证件种类①</t>
  </si>
  <si>
    <t>证件号码①</t>
  </si>
  <si>
    <t>姓名②</t>
  </si>
  <si>
    <t>证件种类②</t>
  </si>
  <si>
    <t>证件号码②</t>
  </si>
  <si>
    <t>姓名③</t>
  </si>
  <si>
    <t>证件种类③</t>
  </si>
  <si>
    <t>证件号码③</t>
  </si>
  <si>
    <t>姓名④</t>
  </si>
  <si>
    <t>证件种类④</t>
  </si>
  <si>
    <t>证件号码④</t>
  </si>
  <si>
    <t>姓名⑤</t>
  </si>
  <si>
    <t>证件种类⑤</t>
  </si>
  <si>
    <t>证件号码⑤</t>
  </si>
  <si>
    <t>姓名⑥</t>
  </si>
  <si>
    <t>证件种类⑥</t>
  </si>
  <si>
    <t>证件号码⑥</t>
  </si>
  <si>
    <t>姓名⑦</t>
  </si>
  <si>
    <t>证件种类⑦</t>
  </si>
  <si>
    <t>证件号码⑦</t>
  </si>
  <si>
    <t>男</t>
  </si>
  <si>
    <t>身份证</t>
  </si>
  <si>
    <t>431225199203059177</t>
  </si>
  <si>
    <t>本科</t>
  </si>
  <si>
    <t>1990/03/07</t>
  </si>
  <si>
    <t>广西</t>
  </si>
  <si>
    <t>华夏人寿保险股份有限公司山东分公司</t>
  </si>
  <si>
    <t>个险营销</t>
  </si>
  <si>
    <t>代理合同</t>
  </si>
  <si>
    <t>姓名为空</t>
  </si>
  <si>
    <t>00008644000000002020013535</t>
  </si>
  <si>
    <t>440085140</t>
  </si>
  <si>
    <t>山东省</t>
  </si>
  <si>
    <t>2021/03/07</t>
  </si>
  <si>
    <t>邓辉</t>
  </si>
  <si>
    <t>431225199203059193</t>
  </si>
  <si>
    <t>431225199203059214</t>
  </si>
  <si>
    <t>431225199203059230</t>
  </si>
  <si>
    <t>431225199203059257</t>
  </si>
  <si>
    <t>431225199203059273</t>
  </si>
  <si>
    <t>43122519920305929X</t>
  </si>
  <si>
    <t>431225199203059310</t>
  </si>
  <si>
    <t>431225199203059337</t>
  </si>
  <si>
    <t>431225199203059353</t>
  </si>
  <si>
    <t>43122519920305937X</t>
  </si>
  <si>
    <t>431225199203059396</t>
  </si>
  <si>
    <t>431225199203059417</t>
  </si>
  <si>
    <t>431225199203059433</t>
  </si>
  <si>
    <t>43122519920305945X</t>
  </si>
  <si>
    <t>431225199203059476</t>
  </si>
  <si>
    <t>End Mark(结束标记，勿删除)</t>
  </si>
  <si>
    <r>
      <rPr>
        <sz val="11"/>
        <rFont val="宋体"/>
        <charset val="134"/>
        <scheme val="minor"/>
      </rPr>
      <t xml:space="preserve">说明：
</t>
    </r>
    <r>
      <rPr>
        <b/>
        <sz val="11"/>
        <rFont val="宋体"/>
        <charset val="134"/>
        <scheme val="minor"/>
      </rPr>
      <t>1、为保证数据导入的准确，表格仅支持文本格式内容；
2、填写数据时，请将序号为1的示例数据删除；</t>
    </r>
    <r>
      <rPr>
        <sz val="11"/>
        <rFont val="宋体"/>
        <charset val="134"/>
        <scheme val="minor"/>
      </rPr>
      <t xml:space="preserve">
3、学历为中专时，请选择“高中及同等学历”；
4、户口所在省份不属于中国时（即外国），请填写“外籍或其他”；
</t>
    </r>
    <r>
      <rPr>
        <b/>
        <sz val="11"/>
        <rFont val="宋体"/>
        <charset val="134"/>
        <scheme val="minor"/>
      </rPr>
      <t>5、不允许有空行（即没有数据的一整行），有多条要导入的数据，就插入多少行；
6、结束标记 End Mark不允许删除；
7、首行的模板版本号不允许删除；</t>
    </r>
  </si>
  <si>
    <t>销售从业人员基本信息导入模板（在职人员）
填写说明</t>
  </si>
  <si>
    <t>信息类型</t>
  </si>
  <si>
    <t>字段名称</t>
  </si>
  <si>
    <t>填写说明</t>
  </si>
  <si>
    <t xml:space="preserve">  据实填写。</t>
  </si>
  <si>
    <t xml:space="preserve">  据实填写，证件类别为身份证时，可以为空。</t>
  </si>
  <si>
    <t xml:space="preserve">  分为“身份证”和“其他”两种类型，在表格中点选。</t>
  </si>
  <si>
    <t xml:space="preserve">  据实填写，如身份证号码填写有误，将不支持导入。若证件号码中带有括号，只支持英数括号。</t>
  </si>
  <si>
    <t xml:space="preserve">  分为：本科、大专、硕士、博士、高中及同等学历、初中及同等学历、初中及以下学历，在表格中点选。</t>
  </si>
  <si>
    <t xml:space="preserve">  填写国家的34个省级行政区（其中：23个省、5个自治区、4个直辖市、2个特别行政区）。名称中不包含省、自治区和特别行政区字样，如北京市填写“北京”，广西壮族自治区填写“广西”，香港特别行政区填写“香港”,美国填写“外籍或其他”。</t>
  </si>
  <si>
    <r>
      <rPr>
        <sz val="11"/>
        <rFont val="宋体"/>
        <charset val="134"/>
      </rPr>
      <t xml:space="preserve">  填写从业人员所处最末端的、具有监管机关核发的经营许可证的营业机构，即支公司/营销部。导入后，系统将自动识别人员的所属省级分公司、机构所属地市和机构所属地市辖区（镇）/县/县级市。如果输入的所属机构全称与</t>
    </r>
    <r>
      <rPr>
        <b/>
        <sz val="11"/>
        <color indexed="10"/>
        <rFont val="宋体"/>
        <charset val="134"/>
      </rPr>
      <t>预设在系统中</t>
    </r>
    <r>
      <rPr>
        <sz val="11"/>
        <rFont val="宋体"/>
        <charset val="134"/>
      </rPr>
      <t>的机构名称不相符，系统将提示错误。</t>
    </r>
  </si>
  <si>
    <t xml:space="preserve">  分为：个险营销、团险、银保、电销、其他，在表格中点选。</t>
  </si>
  <si>
    <t xml:space="preserve">  分为代理合同、劳动合同、劳务派遣、非全日制用工，在表格中点选。</t>
  </si>
  <si>
    <t>执业信息</t>
  </si>
  <si>
    <t xml:space="preserve">  各项信息建议从保险中介监管信息系统中导出。
  </t>
  </si>
  <si>
    <t>业务范围</t>
  </si>
  <si>
    <t>分为：普通寿险;分红型寿险;投资连结保险;万能保险;意外伤害保险;健康保险;所属保险机构授权销售的其他保险产品。
填写注意事项：业务范围可一个也可上述的多个范围，由公司自行填写，业务范围请与中介系统保持一致，如果不一致将无法导入。</t>
  </si>
  <si>
    <t xml:space="preserve"> 仅限广东省区域，在表格中点选，按“XX省”或“XX省XX市"格式填写</t>
  </si>
  <si>
    <t>有效开始日期/登记日期</t>
  </si>
  <si>
    <t>登记日期为保险公司在监管部门的中介系统中为销售人员注册的日期。</t>
  </si>
  <si>
    <t>导入类型</t>
  </si>
  <si>
    <r>
      <rPr>
        <sz val="11"/>
        <rFont val="宋体"/>
        <charset val="134"/>
      </rPr>
      <t xml:space="preserve">  1.导入类型分为：注册、换发、变更；</t>
    </r>
    <r>
      <rPr>
        <b/>
        <sz val="11"/>
        <rFont val="宋体"/>
        <charset val="134"/>
      </rPr>
      <t>“注册”是指申请执业证号；换发是指续证，执业证号不变；“变更”是指在执业证号和身份证号不变的情况下，变更销售人员的其他信息。</t>
    </r>
    <r>
      <rPr>
        <sz val="11"/>
        <rFont val="宋体"/>
        <charset val="134"/>
      </rPr>
      <t xml:space="preserve">
  2.导入类型在表格中点选，点选的类型应与保险中介监管信息系统的功能模块保持一致。</t>
    </r>
  </si>
  <si>
    <t>其他</t>
  </si>
  <si>
    <t>1.共性填写要求</t>
  </si>
  <si>
    <r>
      <rPr>
        <sz val="11"/>
        <rFont val="宋体"/>
        <charset val="134"/>
        <scheme val="minor"/>
      </rPr>
      <t xml:space="preserve"> （1）模板栏目不能修改、删除，否则将无法导入成功；
 （2）涉及到日期的栏目，按“YYYY-MM-DD”或“YYYY/MM/DD"格式填写；
 （3）证件种类为“身份证”时，“性别”、“出生日期”、“年龄”、“户口所在省份”等4个栏目可以为空；证件种类为“其他”时，上述4个栏目不得为空；
 （4）填写内容之间不要留有空白，表格中不要出现空行；证件种类为“其他”时，所有栏目均不得为空。
 （5）为提高导入速度，每次导入人数建议不超过</t>
    </r>
    <r>
      <rPr>
        <sz val="11"/>
        <rFont val="宋体"/>
        <charset val="134"/>
      </rPr>
      <t>1000条。</t>
    </r>
  </si>
  <si>
    <t>2.导入要求</t>
  </si>
  <si>
    <r>
      <rPr>
        <sz val="11"/>
        <rFont val="Arial"/>
        <charset val="0"/>
      </rPr>
      <t xml:space="preserve">    </t>
    </r>
    <r>
      <rPr>
        <sz val="11"/>
        <rFont val="宋体"/>
        <charset val="134"/>
      </rPr>
      <t>（</t>
    </r>
    <r>
      <rPr>
        <sz val="11"/>
        <rFont val="Arial"/>
        <charset val="0"/>
      </rPr>
      <t>1</t>
    </r>
    <r>
      <rPr>
        <sz val="11"/>
        <rFont val="宋体"/>
        <charset val="134"/>
      </rPr>
      <t>）由地市级（含）以上机构汇总导入（即县域机构不具有导入权限）；
  （2）应及时导入数据，此处的及时，是指在保险中介监管信息系统</t>
    </r>
    <r>
      <rPr>
        <b/>
        <sz val="11"/>
        <rFont val="宋体"/>
        <charset val="134"/>
      </rPr>
      <t>注册/换发/变更</t>
    </r>
    <r>
      <rPr>
        <sz val="11"/>
        <rFont val="宋体"/>
        <charset val="134"/>
      </rPr>
      <t>执业信息后，于当天内将数据导入管理平台；
  （3）系统具备导入情况追踪功能，</t>
    </r>
    <r>
      <rPr>
        <b/>
        <sz val="11"/>
        <rFont val="宋体"/>
        <charset val="134"/>
      </rPr>
      <t>该权限归属于省保协，省保协可据此跟进各公司的导入情况。</t>
    </r>
  </si>
</sst>
</file>

<file path=xl/styles.xml><?xml version="1.0" encoding="utf-8"?>
<styleSheet xmlns="http://schemas.openxmlformats.org/spreadsheetml/2006/main">
  <numFmts count="4">
    <numFmt numFmtId="176" formatCode="_-&quot;￥&quot;\ * #,##0.00_-;\-&quot;￥&quot;\ * #,##0.00_-;_-&quot;￥&quot;\ * &quot;-&quot;??_-;_-@_-"/>
    <numFmt numFmtId="177" formatCode="_-&quot;￥&quot;\ * #,##0_-;\-&quot;￥&quot;\ * #,##0_-;_-&quot;￥&quot;\ * &quot;-&quot;_-;_-@_-"/>
    <numFmt numFmtId="178" formatCode="_-* #,##0_-;\-* #,##0_-;_-* &quot;-&quot;_-;_-@_-"/>
    <numFmt numFmtId="179" formatCode="_-* #,##0.00_-;\-* #,##0.00_-;_-* &quot;-&quot;??_-;_-@_-"/>
  </numFmts>
  <fonts count="35">
    <font>
      <sz val="10"/>
      <name val="Arial"/>
      <charset val="0"/>
    </font>
    <font>
      <sz val="12"/>
      <name val="Arial"/>
      <charset val="0"/>
    </font>
    <font>
      <sz val="11"/>
      <name val="Arial"/>
      <charset val="0"/>
    </font>
    <font>
      <b/>
      <sz val="18"/>
      <name val="宋体"/>
      <charset val="134"/>
    </font>
    <font>
      <b/>
      <sz val="12"/>
      <name val="宋体"/>
      <charset val="134"/>
    </font>
    <font>
      <b/>
      <sz val="11"/>
      <name val="宋体"/>
      <charset val="134"/>
    </font>
    <font>
      <sz val="12"/>
      <name val="宋体"/>
      <charset val="134"/>
    </font>
    <font>
      <sz val="11"/>
      <name val="宋体"/>
      <charset val="134"/>
    </font>
    <font>
      <sz val="11"/>
      <color rgb="FFFF0000"/>
      <name val="宋体"/>
      <charset val="134"/>
    </font>
    <font>
      <sz val="11"/>
      <name val="宋体"/>
      <charset val="134"/>
      <scheme val="minor"/>
    </font>
    <font>
      <sz val="12"/>
      <name val="宋体"/>
      <charset val="134"/>
      <scheme val="minor"/>
    </font>
    <font>
      <sz val="10"/>
      <name val="宋体"/>
      <charset val="134"/>
      <scheme val="minor"/>
    </font>
    <font>
      <b/>
      <sz val="18"/>
      <name val="宋体"/>
      <charset val="134"/>
      <scheme val="minor"/>
    </font>
    <font>
      <b/>
      <sz val="12"/>
      <name val="宋体"/>
      <charset val="134"/>
      <scheme val="minor"/>
    </font>
    <font>
      <sz val="12"/>
      <color theme="0"/>
      <name val="宋体"/>
      <charset val="134"/>
      <scheme val="minor"/>
    </font>
    <font>
      <b/>
      <sz val="12"/>
      <color rgb="FF3F3F3F"/>
      <name val="宋体"/>
      <charset val="134"/>
      <scheme val="minor"/>
    </font>
    <font>
      <b/>
      <sz val="11"/>
      <color theme="3"/>
      <name val="宋体"/>
      <charset val="134"/>
      <scheme val="minor"/>
    </font>
    <font>
      <i/>
      <sz val="12"/>
      <color rgb="FF7F7F7F"/>
      <name val="宋体"/>
      <charset val="134"/>
      <scheme val="minor"/>
    </font>
    <font>
      <sz val="12"/>
      <color rgb="FF3F3F76"/>
      <name val="宋体"/>
      <charset val="134"/>
      <scheme val="minor"/>
    </font>
    <font>
      <sz val="12"/>
      <color theme="1"/>
      <name val="宋体"/>
      <charset val="134"/>
      <scheme val="minor"/>
    </font>
    <font>
      <sz val="12"/>
      <color rgb="FFFA7D00"/>
      <name val="宋体"/>
      <charset val="134"/>
      <scheme val="minor"/>
    </font>
    <font>
      <b/>
      <sz val="13"/>
      <color theme="3"/>
      <name val="宋体"/>
      <charset val="134"/>
      <scheme val="minor"/>
    </font>
    <font>
      <sz val="12"/>
      <color rgb="FFFF0000"/>
      <name val="宋体"/>
      <charset val="134"/>
      <scheme val="minor"/>
    </font>
    <font>
      <sz val="12"/>
      <color rgb="FF006100"/>
      <name val="宋体"/>
      <charset val="134"/>
      <scheme val="minor"/>
    </font>
    <font>
      <sz val="12"/>
      <color rgb="FF9C0006"/>
      <name val="宋体"/>
      <charset val="134"/>
      <scheme val="minor"/>
    </font>
    <font>
      <u/>
      <sz val="11"/>
      <color rgb="FF800080"/>
      <name val="宋体"/>
      <charset val="134"/>
      <scheme val="minor"/>
    </font>
    <font>
      <sz val="12"/>
      <color rgb="FF9C6500"/>
      <name val="宋体"/>
      <charset val="134"/>
      <scheme val="minor"/>
    </font>
    <font>
      <b/>
      <sz val="12"/>
      <color theme="1"/>
      <name val="宋体"/>
      <charset val="134"/>
      <scheme val="minor"/>
    </font>
    <font>
      <b/>
      <sz val="12"/>
      <color rgb="FFFA7D00"/>
      <name val="宋体"/>
      <charset val="134"/>
      <scheme val="minor"/>
    </font>
    <font>
      <u/>
      <sz val="11"/>
      <color rgb="FF0000FF"/>
      <name val="宋体"/>
      <charset val="134"/>
      <scheme val="minor"/>
    </font>
    <font>
      <b/>
      <sz val="12"/>
      <color theme="0"/>
      <name val="宋体"/>
      <charset val="134"/>
      <scheme val="minor"/>
    </font>
    <font>
      <b/>
      <sz val="15"/>
      <color theme="3"/>
      <name val="宋体"/>
      <charset val="134"/>
      <scheme val="minor"/>
    </font>
    <font>
      <b/>
      <sz val="18"/>
      <color theme="3"/>
      <name val="宋体"/>
      <charset val="134"/>
      <scheme val="major"/>
    </font>
    <font>
      <b/>
      <sz val="11"/>
      <color indexed="10"/>
      <name val="宋体"/>
      <charset val="134"/>
    </font>
    <font>
      <b/>
      <sz val="11"/>
      <name val="宋体"/>
      <charset val="134"/>
      <scheme val="minor"/>
    </font>
  </fonts>
  <fills count="37">
    <fill>
      <patternFill patternType="none"/>
    </fill>
    <fill>
      <patternFill patternType="gray125"/>
    </fill>
    <fill>
      <patternFill patternType="solid">
        <fgColor rgb="FFFFFF00"/>
        <bgColor indexed="64"/>
      </patternFill>
    </fill>
    <fill>
      <patternFill patternType="solid">
        <fgColor rgb="FF8EA9DB"/>
        <bgColor indexed="64"/>
      </patternFill>
    </fill>
    <fill>
      <patternFill patternType="solid">
        <fgColor theme="9" tint="0.4"/>
        <bgColor indexed="64"/>
      </patternFill>
    </fill>
    <fill>
      <patternFill patternType="solid">
        <fgColor theme="7" tint="0.4"/>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theme="6"/>
        <bgColor indexed="64"/>
      </patternFill>
    </fill>
    <fill>
      <patternFill patternType="solid">
        <fgColor theme="4" tint="0.799981688894314"/>
        <bgColor indexed="64"/>
      </patternFill>
    </fill>
    <fill>
      <patternFill patternType="solid">
        <fgColor theme="4"/>
        <bgColor indexed="64"/>
      </patternFill>
    </fill>
    <fill>
      <patternFill patternType="solid">
        <fgColor theme="6" tint="0.599993896298105"/>
        <bgColor indexed="64"/>
      </patternFill>
    </fill>
    <fill>
      <patternFill patternType="solid">
        <fgColor theme="8"/>
        <bgColor indexed="64"/>
      </patternFill>
    </fill>
    <fill>
      <patternFill patternType="solid">
        <fgColor theme="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rgb="FFC6EFCE"/>
        <bgColor indexed="64"/>
      </patternFill>
    </fill>
    <fill>
      <patternFill patternType="solid">
        <fgColor theme="7" tint="0.399975585192419"/>
        <bgColor indexed="64"/>
      </patternFill>
    </fill>
    <fill>
      <patternFill patternType="solid">
        <fgColor rgb="FFFFC7CE"/>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rgb="FFFFEB9C"/>
        <bgColor indexed="64"/>
      </patternFill>
    </fill>
    <fill>
      <patternFill patternType="solid">
        <fgColor theme="6" tint="0.399975585192419"/>
        <bgColor indexed="64"/>
      </patternFill>
    </fill>
    <fill>
      <patternFill patternType="solid">
        <fgColor rgb="FFA5A5A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7"/>
        <bgColor indexed="64"/>
      </patternFill>
    </fill>
    <fill>
      <patternFill patternType="solid">
        <fgColor theme="9"/>
        <bgColor indexed="64"/>
      </patternFill>
    </fill>
    <fill>
      <patternFill patternType="solid">
        <fgColor theme="9" tint="0.599993896298105"/>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tint="0.399975585192419"/>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thick">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s>
  <cellStyleXfs count="49">
    <xf numFmtId="0" fontId="0" fillId="0" borderId="0"/>
    <xf numFmtId="177" fontId="0" fillId="0" borderId="0" applyFont="0" applyFill="0" applyBorder="0" applyAlignment="0" applyProtection="0"/>
    <xf numFmtId="0" fontId="19" fillId="18" borderId="0" applyNumberFormat="0" applyBorder="0" applyAlignment="0" applyProtection="0"/>
    <xf numFmtId="0" fontId="18" fillId="10" borderId="9" applyNumberFormat="0" applyAlignment="0" applyProtection="0"/>
    <xf numFmtId="176" fontId="0" fillId="0" borderId="0" applyFont="0" applyFill="0" applyBorder="0" applyAlignment="0" applyProtection="0"/>
    <xf numFmtId="178" fontId="0" fillId="0" borderId="0" applyFont="0" applyFill="0" applyBorder="0" applyAlignment="0" applyProtection="0"/>
    <xf numFmtId="0" fontId="19" fillId="14" borderId="0" applyNumberFormat="0" applyBorder="0" applyAlignment="0" applyProtection="0"/>
    <xf numFmtId="0" fontId="24" fillId="22" borderId="0" applyNumberFormat="0" applyBorder="0" applyAlignment="0" applyProtection="0"/>
    <xf numFmtId="179" fontId="0" fillId="0" borderId="0" applyFont="0" applyFill="0" applyBorder="0" applyAlignment="0" applyProtection="0"/>
    <xf numFmtId="0" fontId="14" fillId="26" borderId="0" applyNumberFormat="0" applyBorder="0" applyAlignment="0" applyProtection="0"/>
    <xf numFmtId="0" fontId="29" fillId="0" borderId="0" applyNumberFormat="0" applyFill="0" applyBorder="0" applyAlignment="0" applyProtection="0">
      <alignment vertical="center"/>
    </xf>
    <xf numFmtId="9" fontId="0" fillId="0" borderId="0" applyFont="0" applyFill="0" applyBorder="0" applyAlignment="0" applyProtection="0"/>
    <xf numFmtId="0" fontId="25" fillId="0" borderId="0" applyNumberFormat="0" applyFill="0" applyBorder="0" applyAlignment="0" applyProtection="0">
      <alignment vertical="center"/>
    </xf>
    <xf numFmtId="0" fontId="0" fillId="9" borderId="8" applyNumberFormat="0" applyFont="0" applyAlignment="0" applyProtection="0"/>
    <xf numFmtId="0" fontId="14" fillId="17" borderId="0" applyNumberFormat="0" applyBorder="0" applyAlignment="0" applyProtection="0"/>
    <xf numFmtId="0" fontId="16" fillId="0" borderId="0" applyNumberFormat="0" applyFill="0" applyBorder="0" applyAlignment="0" applyProtection="0"/>
    <xf numFmtId="0" fontId="22" fillId="0" borderId="0" applyNumberFormat="0" applyFill="0" applyBorder="0" applyAlignment="0" applyProtection="0"/>
    <xf numFmtId="0" fontId="32" fillId="0" borderId="0" applyNumberFormat="0" applyFill="0" applyBorder="0" applyAlignment="0" applyProtection="0"/>
    <xf numFmtId="0" fontId="17" fillId="0" borderId="0" applyNumberFormat="0" applyFill="0" applyBorder="0" applyAlignment="0" applyProtection="0"/>
    <xf numFmtId="0" fontId="31" fillId="0" borderId="14" applyNumberFormat="0" applyFill="0" applyAlignment="0" applyProtection="0"/>
    <xf numFmtId="0" fontId="21" fillId="0" borderId="11" applyNumberFormat="0" applyFill="0" applyAlignment="0" applyProtection="0"/>
    <xf numFmtId="0" fontId="14" fillId="30" borderId="0" applyNumberFormat="0" applyBorder="0" applyAlignment="0" applyProtection="0"/>
    <xf numFmtId="0" fontId="16" fillId="0" borderId="7" applyNumberFormat="0" applyFill="0" applyAlignment="0" applyProtection="0"/>
    <xf numFmtId="0" fontId="14" fillId="21" borderId="0" applyNumberFormat="0" applyBorder="0" applyAlignment="0" applyProtection="0"/>
    <xf numFmtId="0" fontId="15" fillId="8" borderId="6" applyNumberFormat="0" applyAlignment="0" applyProtection="0"/>
    <xf numFmtId="0" fontId="28" fillId="8" borderId="9" applyNumberFormat="0" applyAlignment="0" applyProtection="0"/>
    <xf numFmtId="0" fontId="30" fillId="27" borderId="13" applyNumberFormat="0" applyAlignment="0" applyProtection="0"/>
    <xf numFmtId="0" fontId="19" fillId="32" borderId="0" applyNumberFormat="0" applyBorder="0" applyAlignment="0" applyProtection="0"/>
    <xf numFmtId="0" fontId="14" fillId="16" borderId="0" applyNumberFormat="0" applyBorder="0" applyAlignment="0" applyProtection="0"/>
    <xf numFmtId="0" fontId="20" fillId="0" borderId="10" applyNumberFormat="0" applyFill="0" applyAlignment="0" applyProtection="0"/>
    <xf numFmtId="0" fontId="27" fillId="0" borderId="12" applyNumberFormat="0" applyFill="0" applyAlignment="0" applyProtection="0"/>
    <xf numFmtId="0" fontId="23" fillId="20" borderId="0" applyNumberFormat="0" applyBorder="0" applyAlignment="0" applyProtection="0"/>
    <xf numFmtId="0" fontId="26" fillId="25" borderId="0" applyNumberFormat="0" applyBorder="0" applyAlignment="0" applyProtection="0"/>
    <xf numFmtId="0" fontId="19" fillId="33" borderId="0" applyNumberFormat="0" applyBorder="0" applyAlignment="0" applyProtection="0"/>
    <xf numFmtId="0" fontId="14" fillId="13" borderId="0" applyNumberFormat="0" applyBorder="0" applyAlignment="0" applyProtection="0"/>
    <xf numFmtId="0" fontId="19" fillId="12" borderId="0" applyNumberFormat="0" applyBorder="0" applyAlignment="0" applyProtection="0"/>
    <xf numFmtId="0" fontId="19" fillId="19" borderId="0" applyNumberFormat="0" applyBorder="0" applyAlignment="0" applyProtection="0"/>
    <xf numFmtId="0" fontId="19" fillId="29" borderId="0" applyNumberFormat="0" applyBorder="0" applyAlignment="0" applyProtection="0"/>
    <xf numFmtId="0" fontId="19" fillId="24" borderId="0" applyNumberFormat="0" applyBorder="0" applyAlignment="0" applyProtection="0"/>
    <xf numFmtId="0" fontId="14" fillId="11" borderId="0" applyNumberFormat="0" applyBorder="0" applyAlignment="0" applyProtection="0"/>
    <xf numFmtId="0" fontId="14" fillId="34" borderId="0" applyNumberFormat="0" applyBorder="0" applyAlignment="0" applyProtection="0"/>
    <xf numFmtId="0" fontId="19" fillId="23" borderId="0" applyNumberFormat="0" applyBorder="0" applyAlignment="0" applyProtection="0"/>
    <xf numFmtId="0" fontId="19" fillId="28" borderId="0" applyNumberFormat="0" applyBorder="0" applyAlignment="0" applyProtection="0"/>
    <xf numFmtId="0" fontId="14" fillId="15" borderId="0" applyNumberFormat="0" applyBorder="0" applyAlignment="0" applyProtection="0"/>
    <xf numFmtId="0" fontId="19" fillId="31" borderId="0" applyNumberFormat="0" applyBorder="0" applyAlignment="0" applyProtection="0"/>
    <xf numFmtId="0" fontId="14" fillId="6" borderId="0" applyNumberFormat="0" applyBorder="0" applyAlignment="0" applyProtection="0"/>
    <xf numFmtId="0" fontId="14" fillId="35" borderId="0" applyNumberFormat="0" applyBorder="0" applyAlignment="0" applyProtection="0"/>
    <xf numFmtId="0" fontId="19" fillId="36" borderId="0" applyNumberFormat="0" applyBorder="0" applyAlignment="0" applyProtection="0"/>
    <xf numFmtId="0" fontId="14" fillId="7" borderId="0" applyNumberFormat="0" applyBorder="0" applyAlignment="0" applyProtection="0"/>
  </cellStyleXfs>
  <cellXfs count="46">
    <xf numFmtId="0" fontId="0" fillId="0" borderId="0" xfId="0"/>
    <xf numFmtId="0" fontId="1" fillId="0" borderId="0" xfId="0" applyNumberFormat="1" applyFont="1" applyAlignment="1">
      <alignment horizontal="center" vertical="center" wrapText="1"/>
    </xf>
    <xf numFmtId="0" fontId="0" fillId="0" borderId="0" xfId="0" applyNumberFormat="1" applyAlignment="1">
      <alignment horizontal="center" vertical="center" wrapText="1"/>
    </xf>
    <xf numFmtId="0" fontId="2" fillId="0" borderId="0" xfId="0" applyNumberFormat="1" applyFont="1" applyAlignment="1">
      <alignment horizontal="center" vertical="center" wrapText="1"/>
    </xf>
    <xf numFmtId="0" fontId="3" fillId="0" borderId="0" xfId="0" applyNumberFormat="1" applyFont="1" applyAlignment="1">
      <alignment horizontal="center" vertical="center" wrapText="1"/>
    </xf>
    <xf numFmtId="0" fontId="4" fillId="0" borderId="1" xfId="0" applyNumberFormat="1" applyFont="1" applyBorder="1" applyAlignment="1">
      <alignment horizontal="center" vertical="center" wrapText="1"/>
    </xf>
    <xf numFmtId="0" fontId="5" fillId="0" borderId="1" xfId="0" applyNumberFormat="1" applyFont="1" applyBorder="1" applyAlignment="1">
      <alignment horizontal="center" vertical="center" wrapText="1"/>
    </xf>
    <xf numFmtId="0" fontId="6" fillId="0" borderId="2" xfId="0" applyNumberFormat="1" applyFont="1" applyBorder="1" applyAlignment="1">
      <alignment horizontal="center" vertical="center" wrapText="1"/>
    </xf>
    <xf numFmtId="0" fontId="1" fillId="0" borderId="1" xfId="0" applyNumberFormat="1" applyFont="1" applyBorder="1" applyAlignment="1">
      <alignment horizontal="center" vertical="center" wrapText="1"/>
    </xf>
    <xf numFmtId="0" fontId="6" fillId="0" borderId="1" xfId="0" applyNumberFormat="1" applyFont="1" applyBorder="1" applyAlignment="1">
      <alignment horizontal="center" vertical="center" wrapText="1"/>
    </xf>
    <xf numFmtId="0" fontId="7" fillId="0" borderId="1" xfId="0" applyNumberFormat="1" applyFont="1" applyBorder="1" applyAlignment="1">
      <alignment horizontal="left" vertical="center" wrapText="1"/>
    </xf>
    <xf numFmtId="0" fontId="6" fillId="0" borderId="3" xfId="0" applyNumberFormat="1" applyFont="1" applyBorder="1" applyAlignment="1">
      <alignment horizontal="center" vertical="center" wrapText="1"/>
    </xf>
    <xf numFmtId="0" fontId="7" fillId="2" borderId="1" xfId="0" applyNumberFormat="1" applyFont="1" applyFill="1" applyBorder="1" applyAlignment="1">
      <alignment horizontal="left" vertical="center" wrapText="1"/>
    </xf>
    <xf numFmtId="0" fontId="6" fillId="0" borderId="4" xfId="0" applyNumberFormat="1" applyFont="1" applyBorder="1" applyAlignment="1">
      <alignment horizontal="center" vertical="center" wrapText="1"/>
    </xf>
    <xf numFmtId="0" fontId="6" fillId="0" borderId="5" xfId="0" applyFont="1" applyBorder="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8" fillId="0" borderId="1" xfId="0" applyFont="1" applyBorder="1" applyAlignment="1">
      <alignment vertical="center" wrapText="1"/>
    </xf>
    <xf numFmtId="0" fontId="7" fillId="0" borderId="1" xfId="0" applyFont="1" applyBorder="1" applyAlignment="1">
      <alignment vertical="center" wrapText="1"/>
    </xf>
    <xf numFmtId="0" fontId="7" fillId="0" borderId="4" xfId="0" applyFont="1" applyBorder="1" applyAlignment="1">
      <alignment vertical="center" wrapText="1"/>
    </xf>
    <xf numFmtId="0" fontId="7" fillId="0" borderId="4" xfId="0" applyNumberFormat="1" applyFont="1" applyFill="1" applyBorder="1" applyAlignment="1">
      <alignment horizontal="left" vertical="center" wrapText="1"/>
    </xf>
    <xf numFmtId="0" fontId="6" fillId="0" borderId="0" xfId="0" applyNumberFormat="1" applyFont="1" applyFill="1" applyAlignment="1">
      <alignment horizontal="center" vertical="center" wrapText="1"/>
    </xf>
    <xf numFmtId="0" fontId="9" fillId="0" borderId="1" xfId="0" applyNumberFormat="1" applyFont="1" applyBorder="1" applyAlignment="1">
      <alignment horizontal="left" vertical="center" wrapText="1"/>
    </xf>
    <xf numFmtId="0" fontId="10" fillId="0" borderId="1" xfId="0" applyNumberFormat="1" applyFont="1" applyBorder="1" applyAlignment="1">
      <alignment horizontal="center" vertical="center" wrapText="1"/>
    </xf>
    <xf numFmtId="0" fontId="10" fillId="0" borderId="0" xfId="0" applyFont="1"/>
    <xf numFmtId="0" fontId="9" fillId="0" borderId="0" xfId="0" applyNumberFormat="1" applyFont="1" applyAlignment="1">
      <alignment horizontal="center" vertical="center" wrapText="1"/>
    </xf>
    <xf numFmtId="0" fontId="9" fillId="0" borderId="0" xfId="0" applyNumberFormat="1" applyFont="1" applyAlignment="1">
      <alignment vertical="center" wrapText="1"/>
    </xf>
    <xf numFmtId="0" fontId="11" fillId="0" borderId="0" xfId="0" applyNumberFormat="1" applyFont="1" applyAlignment="1">
      <alignment horizontal="center" vertical="center" wrapText="1"/>
    </xf>
    <xf numFmtId="49" fontId="11" fillId="0" borderId="1" xfId="0" applyNumberFormat="1" applyFont="1" applyBorder="1" applyAlignment="1">
      <alignment horizontal="left" vertical="center" wrapText="1"/>
    </xf>
    <xf numFmtId="0" fontId="12" fillId="0" borderId="0" xfId="0" applyNumberFormat="1" applyFont="1" applyAlignment="1">
      <alignment horizontal="center" vertical="center" wrapText="1"/>
    </xf>
    <xf numFmtId="0" fontId="13" fillId="3" borderId="1" xfId="0" applyNumberFormat="1" applyFont="1" applyFill="1" applyBorder="1" applyAlignment="1">
      <alignment horizontal="center" vertical="center" wrapText="1"/>
    </xf>
    <xf numFmtId="0" fontId="9" fillId="0" borderId="1" xfId="0" applyNumberFormat="1" applyFont="1" applyBorder="1" applyAlignment="1">
      <alignment horizontal="center" vertical="center" wrapText="1"/>
    </xf>
    <xf numFmtId="0" fontId="9" fillId="0" borderId="1" xfId="0" applyNumberFormat="1" applyFont="1" applyFill="1" applyBorder="1" applyAlignment="1">
      <alignment horizontal="center" vertical="center" wrapText="1"/>
    </xf>
    <xf numFmtId="49" fontId="9" fillId="0" borderId="1" xfId="0" applyNumberFormat="1" applyFont="1" applyBorder="1" applyAlignment="1">
      <alignment horizontal="center" vertical="center" wrapText="1"/>
    </xf>
    <xf numFmtId="49" fontId="7" fillId="0" borderId="1" xfId="0" applyNumberFormat="1" applyFont="1" applyBorder="1" applyAlignment="1">
      <alignment horizontal="center" vertical="center"/>
    </xf>
    <xf numFmtId="49" fontId="7" fillId="0" borderId="1" xfId="0" applyNumberFormat="1" applyFont="1" applyFill="1" applyBorder="1" applyAlignment="1">
      <alignment horizontal="center" vertical="center"/>
    </xf>
    <xf numFmtId="49" fontId="9" fillId="0" borderId="1" xfId="0" applyNumberFormat="1" applyFont="1" applyFill="1" applyBorder="1" applyAlignment="1">
      <alignment horizontal="center" vertical="center" wrapText="1"/>
    </xf>
    <xf numFmtId="49" fontId="9" fillId="0" borderId="1" xfId="0" applyNumberFormat="1" applyFont="1" applyFill="1" applyBorder="1" applyAlignment="1">
      <alignment horizontal="center" vertical="center"/>
    </xf>
    <xf numFmtId="0" fontId="9" fillId="0" borderId="0" xfId="0" applyNumberFormat="1" applyFont="1" applyAlignment="1">
      <alignment horizontal="left" vertical="center" wrapText="1"/>
    </xf>
    <xf numFmtId="0" fontId="9" fillId="0" borderId="0" xfId="0" applyNumberFormat="1" applyFont="1" applyFill="1" applyAlignment="1">
      <alignment horizontal="left" vertical="center" wrapText="1"/>
    </xf>
    <xf numFmtId="0" fontId="13" fillId="4" borderId="1" xfId="0" applyNumberFormat="1" applyFont="1" applyFill="1" applyBorder="1" applyAlignment="1">
      <alignment horizontal="center" vertical="center" wrapText="1"/>
    </xf>
    <xf numFmtId="0" fontId="13" fillId="5" borderId="1" xfId="0" applyNumberFormat="1" applyFont="1" applyFill="1" applyBorder="1" applyAlignment="1">
      <alignment horizontal="center" vertical="center" wrapText="1"/>
    </xf>
    <xf numFmtId="0" fontId="9" fillId="0" borderId="1" xfId="0" applyNumberFormat="1" applyFont="1" applyFill="1" applyBorder="1" applyAlignment="1">
      <alignment vertical="center" wrapText="1"/>
    </xf>
    <xf numFmtId="0" fontId="13" fillId="6" borderId="1" xfId="0" applyFont="1" applyFill="1" applyBorder="1" applyAlignment="1">
      <alignment horizontal="center" vertical="center"/>
    </xf>
    <xf numFmtId="0" fontId="9" fillId="0" borderId="4" xfId="0" applyNumberFormat="1" applyFont="1" applyBorder="1" applyAlignment="1">
      <alignment horizontal="center" vertical="center" wrapText="1"/>
    </xf>
    <xf numFmtId="49" fontId="9" fillId="0" borderId="0" xfId="0" applyNumberFormat="1" applyFont="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00FF0000"/>
      <color rgb="00DD0806"/>
      <color rgb="0000B050"/>
      <color rgb="0000B0F0"/>
      <color rgb="00000000"/>
      <color rgb="008EA9DB"/>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25"/>
  <sheetViews>
    <sheetView tabSelected="1" zoomScale="85" zoomScaleNormal="85" workbookViewId="0">
      <selection activeCell="J8" sqref="J8"/>
    </sheetView>
  </sheetViews>
  <sheetFormatPr defaultColWidth="11.4285714285714" defaultRowHeight="12"/>
  <cols>
    <col min="1" max="1" width="6.28571428571429" style="27" customWidth="1"/>
    <col min="2" max="2" width="11.4285714285714" style="27" customWidth="1"/>
    <col min="3" max="3" width="7.43809523809524" style="27" customWidth="1"/>
    <col min="4" max="4" width="11.7809523809524" style="27" customWidth="1"/>
    <col min="5" max="5" width="24.2190476190476" style="27" customWidth="1"/>
    <col min="6" max="6" width="9.1047619047619" style="27" customWidth="1"/>
    <col min="7" max="7" width="13.7142857142857" style="27" customWidth="1"/>
    <col min="8" max="8" width="7.88571428571429" style="27" customWidth="1"/>
    <col min="9" max="9" width="13.5714285714286" style="27" customWidth="1"/>
    <col min="10" max="10" width="19.847619047619" style="27" customWidth="1"/>
    <col min="11" max="11" width="13.5714285714286" style="27" customWidth="1"/>
    <col min="12" max="12" width="11.2857142857143" style="27" customWidth="1"/>
    <col min="13" max="13" width="16.1238095238095" style="27" customWidth="1"/>
    <col min="14" max="14" width="20.1333333333333" style="27" customWidth="1"/>
    <col min="15" max="15" width="13.4285714285714" style="27" customWidth="1"/>
    <col min="16" max="16" width="11.4285714285714" style="27" customWidth="1"/>
    <col min="17" max="17" width="16.7142857142857" style="27" customWidth="1"/>
    <col min="18" max="18" width="10.6666666666667" style="27" customWidth="1"/>
    <col min="19" max="19" width="12.7142857142857" style="27" customWidth="1"/>
    <col min="20" max="20" width="13.4285714285714" style="27" customWidth="1"/>
    <col min="21" max="21" width="10.6666666666667" style="27" customWidth="1"/>
    <col min="22" max="22" width="15.2857142857143" style="27" customWidth="1"/>
    <col min="23" max="23" width="13.7142857142857" style="27" customWidth="1"/>
    <col min="24" max="24" width="10.6666666666667" style="27" customWidth="1"/>
    <col min="25" max="25" width="14.8571428571429" style="27" customWidth="1"/>
    <col min="26" max="26" width="14" style="27" customWidth="1"/>
    <col min="27" max="27" width="10.6666666666667" style="27" customWidth="1"/>
    <col min="28" max="28" width="14.4285714285714" style="27" customWidth="1"/>
    <col min="29" max="29" width="14.7142857142857" style="27" customWidth="1"/>
    <col min="30" max="30" width="10.6666666666667" style="27" customWidth="1"/>
    <col min="31" max="31" width="16.1428571428571" style="27" customWidth="1"/>
    <col min="32" max="32" width="13.2857142857143" style="27" customWidth="1"/>
    <col min="33" max="33" width="11.4285714285714" style="27"/>
    <col min="34" max="34" width="14.7142857142857" style="27" customWidth="1"/>
    <col min="35" max="35" width="14.4285714285714" style="27" customWidth="1"/>
    <col min="36" max="36" width="12.7142857142857" style="27" customWidth="1"/>
    <col min="37" max="37" width="16.7142857142857" style="27" customWidth="1"/>
    <col min="38" max="38" width="14.7142857142857" style="27" customWidth="1"/>
    <col min="39" max="16384" width="11.4285714285714" style="27"/>
  </cols>
  <sheetData>
    <row r="1" spans="1:38">
      <c r="A1" s="28" t="s">
        <v>0</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row>
    <row r="2" ht="42.75" customHeight="1" spans="1:32">
      <c r="A2" s="29" t="s">
        <v>1</v>
      </c>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row>
    <row r="3" s="24" customFormat="1" ht="20.1" customHeight="1" spans="1:38">
      <c r="A3" s="30" t="s">
        <v>2</v>
      </c>
      <c r="B3" s="30"/>
      <c r="C3" s="30"/>
      <c r="D3" s="30"/>
      <c r="E3" s="30"/>
      <c r="F3" s="30"/>
      <c r="G3" s="30"/>
      <c r="H3" s="30"/>
      <c r="I3" s="30"/>
      <c r="J3" s="40" t="s">
        <v>3</v>
      </c>
      <c r="K3" s="40"/>
      <c r="L3" s="40"/>
      <c r="M3" s="40"/>
      <c r="N3" s="41" t="s">
        <v>4</v>
      </c>
      <c r="O3" s="41"/>
      <c r="P3" s="41"/>
      <c r="Q3" s="41"/>
      <c r="R3" s="43" t="s">
        <v>5</v>
      </c>
      <c r="S3" s="43"/>
      <c r="T3" s="43"/>
      <c r="U3" s="43"/>
      <c r="V3" s="43"/>
      <c r="W3" s="43"/>
      <c r="X3" s="43"/>
      <c r="Y3" s="43"/>
      <c r="Z3" s="43"/>
      <c r="AA3" s="43"/>
      <c r="AB3" s="43"/>
      <c r="AC3" s="43"/>
      <c r="AD3" s="43"/>
      <c r="AE3" s="43"/>
      <c r="AF3" s="43"/>
      <c r="AG3" s="43"/>
      <c r="AH3" s="43"/>
      <c r="AI3" s="43"/>
      <c r="AJ3" s="43"/>
      <c r="AK3" s="43"/>
      <c r="AL3" s="43"/>
    </row>
    <row r="4" s="24" customFormat="1" ht="20.1" customHeight="1" spans="1:38">
      <c r="A4" s="30"/>
      <c r="B4" s="30"/>
      <c r="C4" s="30"/>
      <c r="D4" s="30"/>
      <c r="E4" s="30"/>
      <c r="F4" s="30"/>
      <c r="G4" s="30"/>
      <c r="H4" s="30"/>
      <c r="I4" s="30"/>
      <c r="J4" s="40"/>
      <c r="K4" s="40"/>
      <c r="L4" s="40"/>
      <c r="M4" s="40"/>
      <c r="N4" s="41"/>
      <c r="O4" s="41"/>
      <c r="P4" s="41"/>
      <c r="Q4" s="41"/>
      <c r="R4" s="44" t="s">
        <v>6</v>
      </c>
      <c r="S4" s="44"/>
      <c r="T4" s="44"/>
      <c r="U4" s="44" t="s">
        <v>7</v>
      </c>
      <c r="V4" s="44"/>
      <c r="W4" s="44"/>
      <c r="X4" s="44" t="s">
        <v>8</v>
      </c>
      <c r="Y4" s="44"/>
      <c r="Z4" s="44"/>
      <c r="AA4" s="44" t="s">
        <v>9</v>
      </c>
      <c r="AB4" s="44"/>
      <c r="AC4" s="44"/>
      <c r="AD4" s="44" t="s">
        <v>10</v>
      </c>
      <c r="AE4" s="44"/>
      <c r="AF4" s="44"/>
      <c r="AG4" s="44" t="s">
        <v>11</v>
      </c>
      <c r="AH4" s="44"/>
      <c r="AI4" s="44"/>
      <c r="AJ4" s="44" t="s">
        <v>12</v>
      </c>
      <c r="AK4" s="44"/>
      <c r="AL4" s="44"/>
    </row>
    <row r="5" s="25" customFormat="1" ht="20" customHeight="1" spans="1:38">
      <c r="A5" s="23" t="s">
        <v>13</v>
      </c>
      <c r="B5" s="31" t="s">
        <v>14</v>
      </c>
      <c r="C5" s="31" t="s">
        <v>15</v>
      </c>
      <c r="D5" s="31" t="s">
        <v>16</v>
      </c>
      <c r="E5" s="31" t="s">
        <v>17</v>
      </c>
      <c r="F5" s="32" t="s">
        <v>18</v>
      </c>
      <c r="G5" s="31" t="s">
        <v>19</v>
      </c>
      <c r="H5" s="31" t="s">
        <v>20</v>
      </c>
      <c r="I5" s="32" t="s">
        <v>21</v>
      </c>
      <c r="J5" s="32" t="s">
        <v>22</v>
      </c>
      <c r="K5" s="42" t="s">
        <v>23</v>
      </c>
      <c r="L5" s="42" t="s">
        <v>24</v>
      </c>
      <c r="M5" s="42" t="s">
        <v>25</v>
      </c>
      <c r="N5" s="32" t="s">
        <v>26</v>
      </c>
      <c r="O5" s="32" t="s">
        <v>27</v>
      </c>
      <c r="P5" s="32" t="s">
        <v>28</v>
      </c>
      <c r="Q5" s="32" t="s">
        <v>29</v>
      </c>
      <c r="R5" s="31" t="s">
        <v>30</v>
      </c>
      <c r="S5" s="31" t="s">
        <v>31</v>
      </c>
      <c r="T5" s="31" t="s">
        <v>32</v>
      </c>
      <c r="U5" s="31" t="s">
        <v>33</v>
      </c>
      <c r="V5" s="31" t="s">
        <v>34</v>
      </c>
      <c r="W5" s="31" t="s">
        <v>35</v>
      </c>
      <c r="X5" s="31" t="s">
        <v>36</v>
      </c>
      <c r="Y5" s="31" t="s">
        <v>37</v>
      </c>
      <c r="Z5" s="31" t="s">
        <v>38</v>
      </c>
      <c r="AA5" s="31" t="s">
        <v>39</v>
      </c>
      <c r="AB5" s="31" t="s">
        <v>40</v>
      </c>
      <c r="AC5" s="31" t="s">
        <v>41</v>
      </c>
      <c r="AD5" s="31" t="s">
        <v>42</v>
      </c>
      <c r="AE5" s="31" t="s">
        <v>43</v>
      </c>
      <c r="AF5" s="31" t="s">
        <v>44</v>
      </c>
      <c r="AG5" s="31" t="s">
        <v>45</v>
      </c>
      <c r="AH5" s="31" t="s">
        <v>46</v>
      </c>
      <c r="AI5" s="31" t="s">
        <v>47</v>
      </c>
      <c r="AJ5" s="31" t="s">
        <v>48</v>
      </c>
      <c r="AK5" s="31" t="s">
        <v>49</v>
      </c>
      <c r="AL5" s="31" t="s">
        <v>50</v>
      </c>
    </row>
    <row r="6" s="25" customFormat="1" ht="45" customHeight="1" spans="1:38">
      <c r="A6" s="33">
        <v>1</v>
      </c>
      <c r="B6" s="33"/>
      <c r="C6" s="34" t="s">
        <v>51</v>
      </c>
      <c r="D6" s="35" t="s">
        <v>52</v>
      </c>
      <c r="E6" s="36" t="s">
        <v>53</v>
      </c>
      <c r="F6" s="37" t="s">
        <v>54</v>
      </c>
      <c r="G6" s="36" t="s">
        <v>55</v>
      </c>
      <c r="H6" s="36">
        <v>30</v>
      </c>
      <c r="I6" s="36" t="s">
        <v>56</v>
      </c>
      <c r="J6" s="36" t="s">
        <v>57</v>
      </c>
      <c r="K6" s="35" t="s">
        <v>58</v>
      </c>
      <c r="L6" s="35" t="s">
        <v>59</v>
      </c>
      <c r="M6" s="33" t="s">
        <v>60</v>
      </c>
      <c r="N6" s="36" t="s">
        <v>61</v>
      </c>
      <c r="O6" s="36" t="s">
        <v>62</v>
      </c>
      <c r="P6" s="36" t="s">
        <v>63</v>
      </c>
      <c r="Q6" s="36" t="s">
        <v>64</v>
      </c>
      <c r="R6" s="45"/>
      <c r="S6" s="45"/>
      <c r="T6" s="45"/>
      <c r="U6" s="45"/>
      <c r="V6" s="45"/>
      <c r="W6" s="45"/>
      <c r="X6" s="45"/>
      <c r="Y6" s="45"/>
      <c r="Z6" s="45"/>
      <c r="AA6" s="45"/>
      <c r="AB6" s="45"/>
      <c r="AC6" s="45"/>
      <c r="AD6" s="45"/>
      <c r="AE6" s="45"/>
      <c r="AF6" s="45"/>
      <c r="AG6" s="45"/>
      <c r="AH6" s="45"/>
      <c r="AI6" s="45"/>
      <c r="AJ6" s="45"/>
      <c r="AK6" s="45"/>
      <c r="AL6" s="45"/>
    </row>
    <row r="7" s="25" customFormat="1" ht="45" customHeight="1" spans="1:38">
      <c r="A7" s="33">
        <v>2</v>
      </c>
      <c r="B7" s="33" t="s">
        <v>65</v>
      </c>
      <c r="C7" s="34" t="s">
        <v>51</v>
      </c>
      <c r="D7" s="35"/>
      <c r="E7" s="36" t="s">
        <v>66</v>
      </c>
      <c r="F7" s="37" t="s">
        <v>54</v>
      </c>
      <c r="G7" s="36" t="s">
        <v>55</v>
      </c>
      <c r="H7" s="36">
        <v>30</v>
      </c>
      <c r="I7" s="36" t="s">
        <v>56</v>
      </c>
      <c r="J7" s="36" t="s">
        <v>57</v>
      </c>
      <c r="K7" s="35" t="s">
        <v>58</v>
      </c>
      <c r="L7" s="35" t="s">
        <v>59</v>
      </c>
      <c r="M7" s="33" t="s">
        <v>60</v>
      </c>
      <c r="N7" s="36" t="s">
        <v>61</v>
      </c>
      <c r="O7" s="36" t="s">
        <v>62</v>
      </c>
      <c r="P7" s="36" t="s">
        <v>63</v>
      </c>
      <c r="Q7" s="36" t="s">
        <v>64</v>
      </c>
      <c r="R7" s="45"/>
      <c r="S7" s="45"/>
      <c r="T7" s="45"/>
      <c r="U7" s="45"/>
      <c r="V7" s="45"/>
      <c r="W7" s="45"/>
      <c r="X7" s="45"/>
      <c r="Y7" s="45"/>
      <c r="Z7" s="45"/>
      <c r="AA7" s="45"/>
      <c r="AB7" s="45"/>
      <c r="AC7" s="45"/>
      <c r="AD7" s="45"/>
      <c r="AE7" s="45"/>
      <c r="AF7" s="45"/>
      <c r="AG7" s="45"/>
      <c r="AH7" s="45"/>
      <c r="AI7" s="45"/>
      <c r="AJ7" s="45"/>
      <c r="AK7" s="45"/>
      <c r="AL7" s="45"/>
    </row>
    <row r="8" s="25" customFormat="1" ht="45" customHeight="1" spans="1:38">
      <c r="A8" s="33">
        <v>3</v>
      </c>
      <c r="B8" s="33" t="s">
        <v>65</v>
      </c>
      <c r="C8" s="34" t="s">
        <v>51</v>
      </c>
      <c r="D8" s="35" t="s">
        <v>52</v>
      </c>
      <c r="E8" s="36" t="s">
        <v>67</v>
      </c>
      <c r="F8" s="37" t="s">
        <v>54</v>
      </c>
      <c r="G8" s="36" t="s">
        <v>55</v>
      </c>
      <c r="H8" s="36">
        <v>30</v>
      </c>
      <c r="I8" s="36" t="s">
        <v>56</v>
      </c>
      <c r="J8" s="36"/>
      <c r="K8" s="35" t="s">
        <v>58</v>
      </c>
      <c r="L8" s="35" t="s">
        <v>59</v>
      </c>
      <c r="M8" s="33" t="s">
        <v>60</v>
      </c>
      <c r="N8" s="36" t="s">
        <v>61</v>
      </c>
      <c r="O8" s="36" t="s">
        <v>62</v>
      </c>
      <c r="P8" s="36" t="s">
        <v>63</v>
      </c>
      <c r="Q8" s="36" t="s">
        <v>64</v>
      </c>
      <c r="R8" s="45"/>
      <c r="S8" s="45"/>
      <c r="T8" s="45"/>
      <c r="U8" s="45"/>
      <c r="V8" s="45"/>
      <c r="W8" s="45"/>
      <c r="X8" s="45"/>
      <c r="Y8" s="45"/>
      <c r="Z8" s="45"/>
      <c r="AA8" s="45"/>
      <c r="AB8" s="45"/>
      <c r="AC8" s="45"/>
      <c r="AD8" s="45"/>
      <c r="AE8" s="45"/>
      <c r="AF8" s="45"/>
      <c r="AG8" s="45"/>
      <c r="AH8" s="45"/>
      <c r="AI8" s="45"/>
      <c r="AJ8" s="45"/>
      <c r="AK8" s="45"/>
      <c r="AL8" s="45"/>
    </row>
    <row r="9" s="25" customFormat="1" ht="45" customHeight="1" spans="1:38">
      <c r="A9" s="33">
        <v>4</v>
      </c>
      <c r="B9" s="33" t="s">
        <v>65</v>
      </c>
      <c r="C9" s="34" t="s">
        <v>51</v>
      </c>
      <c r="D9" s="35" t="s">
        <v>52</v>
      </c>
      <c r="E9" s="36" t="s">
        <v>68</v>
      </c>
      <c r="F9" s="37"/>
      <c r="G9" s="36" t="s">
        <v>55</v>
      </c>
      <c r="H9" s="36">
        <v>30</v>
      </c>
      <c r="I9" s="36" t="s">
        <v>56</v>
      </c>
      <c r="J9" s="36" t="s">
        <v>57</v>
      </c>
      <c r="K9" s="35" t="s">
        <v>58</v>
      </c>
      <c r="L9" s="35" t="s">
        <v>59</v>
      </c>
      <c r="M9" s="33" t="s">
        <v>60</v>
      </c>
      <c r="N9" s="36" t="s">
        <v>61</v>
      </c>
      <c r="O9" s="36" t="s">
        <v>62</v>
      </c>
      <c r="P9" s="36" t="s">
        <v>63</v>
      </c>
      <c r="Q9" s="36" t="s">
        <v>64</v>
      </c>
      <c r="R9" s="45"/>
      <c r="S9" s="45"/>
      <c r="T9" s="45"/>
      <c r="U9" s="45"/>
      <c r="V9" s="45"/>
      <c r="W9" s="45"/>
      <c r="X9" s="45"/>
      <c r="Y9" s="45"/>
      <c r="Z9" s="45"/>
      <c r="AA9" s="45"/>
      <c r="AB9" s="45"/>
      <c r="AC9" s="45"/>
      <c r="AD9" s="45"/>
      <c r="AE9" s="45"/>
      <c r="AF9" s="45"/>
      <c r="AG9" s="45"/>
      <c r="AH9" s="45"/>
      <c r="AI9" s="45"/>
      <c r="AJ9" s="45"/>
      <c r="AK9" s="45"/>
      <c r="AL9" s="45"/>
    </row>
    <row r="10" s="25" customFormat="1" ht="45" customHeight="1" spans="1:38">
      <c r="A10" s="33">
        <v>5</v>
      </c>
      <c r="B10" s="33" t="s">
        <v>65</v>
      </c>
      <c r="C10" s="34" t="s">
        <v>51</v>
      </c>
      <c r="D10" s="35" t="s">
        <v>52</v>
      </c>
      <c r="E10" s="36" t="s">
        <v>69</v>
      </c>
      <c r="F10" s="37" t="s">
        <v>54</v>
      </c>
      <c r="G10" s="36" t="s">
        <v>55</v>
      </c>
      <c r="H10" s="36">
        <v>30</v>
      </c>
      <c r="I10" s="36" t="s">
        <v>56</v>
      </c>
      <c r="J10" s="36" t="s">
        <v>57</v>
      </c>
      <c r="K10" s="35" t="s">
        <v>58</v>
      </c>
      <c r="L10" s="35" t="s">
        <v>59</v>
      </c>
      <c r="M10" s="33" t="s">
        <v>60</v>
      </c>
      <c r="N10" s="36" t="s">
        <v>61</v>
      </c>
      <c r="O10" s="36" t="s">
        <v>62</v>
      </c>
      <c r="P10" s="36" t="s">
        <v>63</v>
      </c>
      <c r="Q10" s="36" t="s">
        <v>64</v>
      </c>
      <c r="R10" s="45"/>
      <c r="S10" s="45"/>
      <c r="T10" s="45"/>
      <c r="U10" s="45"/>
      <c r="V10" s="45"/>
      <c r="W10" s="45"/>
      <c r="X10" s="45"/>
      <c r="Y10" s="45"/>
      <c r="Z10" s="45"/>
      <c r="AA10" s="45"/>
      <c r="AB10" s="45"/>
      <c r="AC10" s="45"/>
      <c r="AD10" s="45"/>
      <c r="AE10" s="45"/>
      <c r="AF10" s="45"/>
      <c r="AG10" s="45"/>
      <c r="AH10" s="45"/>
      <c r="AI10" s="45"/>
      <c r="AJ10" s="45"/>
      <c r="AK10" s="45"/>
      <c r="AL10" s="45"/>
    </row>
    <row r="11" s="25" customFormat="1" ht="45" customHeight="1" spans="1:38">
      <c r="A11" s="33">
        <v>6</v>
      </c>
      <c r="B11" s="33" t="s">
        <v>65</v>
      </c>
      <c r="C11" s="34" t="s">
        <v>51</v>
      </c>
      <c r="D11" s="35" t="s">
        <v>52</v>
      </c>
      <c r="E11" s="36" t="s">
        <v>70</v>
      </c>
      <c r="F11" s="37" t="s">
        <v>54</v>
      </c>
      <c r="G11" s="36" t="s">
        <v>55</v>
      </c>
      <c r="H11" s="36">
        <v>30</v>
      </c>
      <c r="I11" s="36" t="s">
        <v>56</v>
      </c>
      <c r="J11" s="36" t="s">
        <v>57</v>
      </c>
      <c r="K11" s="35" t="s">
        <v>58</v>
      </c>
      <c r="L11" s="35" t="s">
        <v>59</v>
      </c>
      <c r="M11" s="33" t="s">
        <v>60</v>
      </c>
      <c r="N11" s="36" t="s">
        <v>61</v>
      </c>
      <c r="O11" s="36" t="s">
        <v>62</v>
      </c>
      <c r="P11" s="36" t="s">
        <v>63</v>
      </c>
      <c r="Q11" s="36" t="s">
        <v>64</v>
      </c>
      <c r="R11" s="45"/>
      <c r="S11" s="45"/>
      <c r="T11" s="45"/>
      <c r="U11" s="45"/>
      <c r="V11" s="45"/>
      <c r="W11" s="45"/>
      <c r="X11" s="45"/>
      <c r="Y11" s="45"/>
      <c r="Z11" s="45"/>
      <c r="AA11" s="45"/>
      <c r="AB11" s="45"/>
      <c r="AC11" s="45"/>
      <c r="AD11" s="45"/>
      <c r="AE11" s="45"/>
      <c r="AF11" s="45"/>
      <c r="AG11" s="45"/>
      <c r="AH11" s="45"/>
      <c r="AI11" s="45"/>
      <c r="AJ11" s="45"/>
      <c r="AK11" s="45"/>
      <c r="AL11" s="45"/>
    </row>
    <row r="12" s="25" customFormat="1" ht="45" customHeight="1" spans="1:38">
      <c r="A12" s="33">
        <v>7</v>
      </c>
      <c r="B12" s="33" t="s">
        <v>65</v>
      </c>
      <c r="C12" s="34" t="s">
        <v>51</v>
      </c>
      <c r="D12" s="35" t="s">
        <v>52</v>
      </c>
      <c r="E12" s="36" t="s">
        <v>71</v>
      </c>
      <c r="F12" s="37" t="s">
        <v>54</v>
      </c>
      <c r="G12" s="36" t="s">
        <v>55</v>
      </c>
      <c r="H12" s="36">
        <v>30</v>
      </c>
      <c r="I12" s="36" t="s">
        <v>56</v>
      </c>
      <c r="J12" s="36" t="s">
        <v>57</v>
      </c>
      <c r="K12" s="35" t="s">
        <v>58</v>
      </c>
      <c r="L12" s="35" t="s">
        <v>59</v>
      </c>
      <c r="M12" s="33" t="s">
        <v>60</v>
      </c>
      <c r="N12" s="36" t="s">
        <v>61</v>
      </c>
      <c r="O12" s="36" t="s">
        <v>62</v>
      </c>
      <c r="P12" s="36" t="s">
        <v>63</v>
      </c>
      <c r="Q12" s="36" t="s">
        <v>64</v>
      </c>
      <c r="R12" s="45"/>
      <c r="S12" s="45"/>
      <c r="T12" s="45"/>
      <c r="U12" s="45"/>
      <c r="V12" s="45"/>
      <c r="W12" s="45"/>
      <c r="X12" s="45"/>
      <c r="Y12" s="45"/>
      <c r="Z12" s="45"/>
      <c r="AA12" s="45"/>
      <c r="AB12" s="45"/>
      <c r="AC12" s="45"/>
      <c r="AD12" s="45"/>
      <c r="AE12" s="45"/>
      <c r="AF12" s="45"/>
      <c r="AG12" s="45"/>
      <c r="AH12" s="45"/>
      <c r="AI12" s="45"/>
      <c r="AJ12" s="45"/>
      <c r="AK12" s="45"/>
      <c r="AL12" s="45"/>
    </row>
    <row r="13" s="25" customFormat="1" ht="45" customHeight="1" spans="1:38">
      <c r="A13" s="33">
        <v>8</v>
      </c>
      <c r="B13" s="33" t="s">
        <v>65</v>
      </c>
      <c r="C13" s="34" t="s">
        <v>51</v>
      </c>
      <c r="D13" s="35" t="s">
        <v>52</v>
      </c>
      <c r="E13" s="36" t="s">
        <v>72</v>
      </c>
      <c r="F13" s="37" t="s">
        <v>54</v>
      </c>
      <c r="G13" s="36" t="s">
        <v>55</v>
      </c>
      <c r="H13" s="36">
        <v>30</v>
      </c>
      <c r="I13" s="36" t="s">
        <v>56</v>
      </c>
      <c r="J13" s="36" t="s">
        <v>57</v>
      </c>
      <c r="K13" s="35" t="s">
        <v>58</v>
      </c>
      <c r="L13" s="35" t="s">
        <v>59</v>
      </c>
      <c r="M13" s="33" t="s">
        <v>60</v>
      </c>
      <c r="N13" s="36" t="s">
        <v>61</v>
      </c>
      <c r="O13" s="36" t="s">
        <v>62</v>
      </c>
      <c r="P13" s="36" t="s">
        <v>63</v>
      </c>
      <c r="Q13" s="36" t="s">
        <v>64</v>
      </c>
      <c r="R13" s="45"/>
      <c r="S13" s="45"/>
      <c r="T13" s="45"/>
      <c r="U13" s="45"/>
      <c r="V13" s="45"/>
      <c r="W13" s="45"/>
      <c r="X13" s="45"/>
      <c r="Y13" s="45"/>
      <c r="Z13" s="45"/>
      <c r="AA13" s="45"/>
      <c r="AB13" s="45"/>
      <c r="AC13" s="45"/>
      <c r="AD13" s="45"/>
      <c r="AE13" s="45"/>
      <c r="AF13" s="45"/>
      <c r="AG13" s="45"/>
      <c r="AH13" s="45"/>
      <c r="AI13" s="45"/>
      <c r="AJ13" s="45"/>
      <c r="AK13" s="45"/>
      <c r="AL13" s="45"/>
    </row>
    <row r="14" s="25" customFormat="1" ht="45" customHeight="1" spans="1:38">
      <c r="A14" s="33">
        <v>9</v>
      </c>
      <c r="B14" s="33" t="s">
        <v>65</v>
      </c>
      <c r="C14" s="34" t="s">
        <v>51</v>
      </c>
      <c r="D14" s="35" t="s">
        <v>52</v>
      </c>
      <c r="E14" s="36" t="s">
        <v>73</v>
      </c>
      <c r="F14" s="37" t="s">
        <v>54</v>
      </c>
      <c r="G14" s="36" t="s">
        <v>55</v>
      </c>
      <c r="H14" s="36">
        <v>30</v>
      </c>
      <c r="I14" s="36" t="s">
        <v>56</v>
      </c>
      <c r="J14" s="36" t="s">
        <v>57</v>
      </c>
      <c r="K14" s="35" t="s">
        <v>58</v>
      </c>
      <c r="L14" s="35" t="s">
        <v>59</v>
      </c>
      <c r="M14" s="33" t="s">
        <v>60</v>
      </c>
      <c r="N14" s="36" t="s">
        <v>61</v>
      </c>
      <c r="O14" s="36" t="s">
        <v>62</v>
      </c>
      <c r="P14" s="36" t="s">
        <v>63</v>
      </c>
      <c r="Q14" s="36" t="s">
        <v>64</v>
      </c>
      <c r="R14" s="45"/>
      <c r="S14" s="45"/>
      <c r="T14" s="45"/>
      <c r="U14" s="45"/>
      <c r="V14" s="45"/>
      <c r="W14" s="45"/>
      <c r="X14" s="45"/>
      <c r="Y14" s="45"/>
      <c r="Z14" s="45"/>
      <c r="AA14" s="45"/>
      <c r="AB14" s="45"/>
      <c r="AC14" s="45"/>
      <c r="AD14" s="45"/>
      <c r="AE14" s="45"/>
      <c r="AF14" s="45"/>
      <c r="AG14" s="45"/>
      <c r="AH14" s="45"/>
      <c r="AI14" s="45"/>
      <c r="AJ14" s="45"/>
      <c r="AK14" s="45"/>
      <c r="AL14" s="45"/>
    </row>
    <row r="15" s="25" customFormat="1" ht="45" customHeight="1" spans="1:38">
      <c r="A15" s="33">
        <v>10</v>
      </c>
      <c r="B15" s="33" t="s">
        <v>65</v>
      </c>
      <c r="C15" s="34" t="s">
        <v>51</v>
      </c>
      <c r="D15" s="35" t="s">
        <v>52</v>
      </c>
      <c r="E15" s="36" t="s">
        <v>74</v>
      </c>
      <c r="F15" s="37" t="s">
        <v>54</v>
      </c>
      <c r="G15" s="36" t="s">
        <v>55</v>
      </c>
      <c r="H15" s="36">
        <v>30</v>
      </c>
      <c r="I15" s="36" t="s">
        <v>56</v>
      </c>
      <c r="J15" s="36" t="s">
        <v>57</v>
      </c>
      <c r="K15" s="35" t="s">
        <v>58</v>
      </c>
      <c r="L15" s="35" t="s">
        <v>59</v>
      </c>
      <c r="M15" s="33" t="s">
        <v>60</v>
      </c>
      <c r="N15" s="36" t="s">
        <v>61</v>
      </c>
      <c r="O15" s="36" t="s">
        <v>62</v>
      </c>
      <c r="P15" s="36" t="s">
        <v>63</v>
      </c>
      <c r="Q15" s="36" t="s">
        <v>64</v>
      </c>
      <c r="R15" s="45"/>
      <c r="S15" s="45"/>
      <c r="T15" s="45"/>
      <c r="U15" s="45"/>
      <c r="V15" s="45"/>
      <c r="W15" s="45"/>
      <c r="X15" s="45"/>
      <c r="Y15" s="45"/>
      <c r="Z15" s="45"/>
      <c r="AA15" s="45"/>
      <c r="AB15" s="45"/>
      <c r="AC15" s="45"/>
      <c r="AD15" s="45"/>
      <c r="AE15" s="45"/>
      <c r="AF15" s="45"/>
      <c r="AG15" s="45"/>
      <c r="AH15" s="45"/>
      <c r="AI15" s="45"/>
      <c r="AJ15" s="45"/>
      <c r="AK15" s="45"/>
      <c r="AL15" s="45"/>
    </row>
    <row r="16" s="25" customFormat="1" ht="45" customHeight="1" spans="1:38">
      <c r="A16" s="33">
        <v>11</v>
      </c>
      <c r="B16" s="33" t="s">
        <v>65</v>
      </c>
      <c r="C16" s="34" t="s">
        <v>51</v>
      </c>
      <c r="D16" s="35" t="s">
        <v>52</v>
      </c>
      <c r="E16" s="36" t="s">
        <v>75</v>
      </c>
      <c r="F16" s="37" t="s">
        <v>54</v>
      </c>
      <c r="G16" s="36" t="s">
        <v>55</v>
      </c>
      <c r="H16" s="36">
        <v>30</v>
      </c>
      <c r="I16" s="36" t="s">
        <v>56</v>
      </c>
      <c r="J16" s="36" t="s">
        <v>57</v>
      </c>
      <c r="K16" s="35" t="s">
        <v>58</v>
      </c>
      <c r="L16" s="35" t="s">
        <v>59</v>
      </c>
      <c r="M16" s="33" t="s">
        <v>60</v>
      </c>
      <c r="N16" s="36" t="s">
        <v>61</v>
      </c>
      <c r="O16" s="36" t="s">
        <v>62</v>
      </c>
      <c r="P16" s="36" t="s">
        <v>63</v>
      </c>
      <c r="Q16" s="36" t="s">
        <v>64</v>
      </c>
      <c r="R16" s="45"/>
      <c r="S16" s="45"/>
      <c r="T16" s="45"/>
      <c r="U16" s="45"/>
      <c r="V16" s="45"/>
      <c r="W16" s="45"/>
      <c r="X16" s="45"/>
      <c r="Y16" s="45"/>
      <c r="Z16" s="45"/>
      <c r="AA16" s="45"/>
      <c r="AB16" s="45"/>
      <c r="AC16" s="45"/>
      <c r="AD16" s="45"/>
      <c r="AE16" s="45"/>
      <c r="AF16" s="45"/>
      <c r="AG16" s="45"/>
      <c r="AH16" s="45"/>
      <c r="AI16" s="45"/>
      <c r="AJ16" s="45"/>
      <c r="AK16" s="45"/>
      <c r="AL16" s="45"/>
    </row>
    <row r="17" s="25" customFormat="1" ht="45" customHeight="1" spans="1:38">
      <c r="A17" s="33">
        <v>12</v>
      </c>
      <c r="B17" s="33" t="s">
        <v>65</v>
      </c>
      <c r="C17" s="34" t="s">
        <v>51</v>
      </c>
      <c r="D17" s="35" t="s">
        <v>52</v>
      </c>
      <c r="E17" s="36" t="s">
        <v>76</v>
      </c>
      <c r="F17" s="37" t="s">
        <v>54</v>
      </c>
      <c r="G17" s="36" t="s">
        <v>55</v>
      </c>
      <c r="H17" s="36">
        <v>30</v>
      </c>
      <c r="I17" s="36" t="s">
        <v>56</v>
      </c>
      <c r="J17" s="36" t="s">
        <v>57</v>
      </c>
      <c r="K17" s="35" t="s">
        <v>58</v>
      </c>
      <c r="L17" s="35" t="s">
        <v>59</v>
      </c>
      <c r="M17" s="33" t="s">
        <v>60</v>
      </c>
      <c r="N17" s="36" t="s">
        <v>61</v>
      </c>
      <c r="O17" s="36" t="s">
        <v>62</v>
      </c>
      <c r="P17" s="36" t="s">
        <v>63</v>
      </c>
      <c r="Q17" s="36" t="s">
        <v>64</v>
      </c>
      <c r="R17" s="45"/>
      <c r="S17" s="45"/>
      <c r="T17" s="45"/>
      <c r="U17" s="45"/>
      <c r="V17" s="45"/>
      <c r="W17" s="45"/>
      <c r="X17" s="45"/>
      <c r="Y17" s="45"/>
      <c r="Z17" s="45"/>
      <c r="AA17" s="45"/>
      <c r="AB17" s="45"/>
      <c r="AC17" s="45"/>
      <c r="AD17" s="45"/>
      <c r="AE17" s="45"/>
      <c r="AF17" s="45"/>
      <c r="AG17" s="45"/>
      <c r="AH17" s="45"/>
      <c r="AI17" s="45"/>
      <c r="AJ17" s="45"/>
      <c r="AK17" s="45"/>
      <c r="AL17" s="45"/>
    </row>
    <row r="18" s="25" customFormat="1" ht="45" customHeight="1" spans="1:38">
      <c r="A18" s="33">
        <v>13</v>
      </c>
      <c r="B18" s="33" t="s">
        <v>65</v>
      </c>
      <c r="C18" s="34" t="s">
        <v>51</v>
      </c>
      <c r="D18" s="35" t="s">
        <v>52</v>
      </c>
      <c r="E18" s="36" t="s">
        <v>77</v>
      </c>
      <c r="F18" s="37" t="s">
        <v>54</v>
      </c>
      <c r="G18" s="36" t="s">
        <v>55</v>
      </c>
      <c r="H18" s="36">
        <v>30</v>
      </c>
      <c r="I18" s="36" t="s">
        <v>56</v>
      </c>
      <c r="J18" s="36" t="s">
        <v>57</v>
      </c>
      <c r="K18" s="35" t="s">
        <v>58</v>
      </c>
      <c r="L18" s="35" t="s">
        <v>59</v>
      </c>
      <c r="M18" s="33" t="s">
        <v>60</v>
      </c>
      <c r="N18" s="36" t="s">
        <v>61</v>
      </c>
      <c r="O18" s="36" t="s">
        <v>62</v>
      </c>
      <c r="P18" s="36" t="s">
        <v>63</v>
      </c>
      <c r="Q18" s="36" t="s">
        <v>64</v>
      </c>
      <c r="R18" s="45"/>
      <c r="S18" s="45"/>
      <c r="T18" s="45"/>
      <c r="U18" s="45"/>
      <c r="V18" s="45"/>
      <c r="W18" s="45"/>
      <c r="X18" s="45"/>
      <c r="Y18" s="45"/>
      <c r="Z18" s="45"/>
      <c r="AA18" s="45"/>
      <c r="AB18" s="45"/>
      <c r="AC18" s="45"/>
      <c r="AD18" s="45"/>
      <c r="AE18" s="45"/>
      <c r="AF18" s="45"/>
      <c r="AG18" s="45"/>
      <c r="AH18" s="45"/>
      <c r="AI18" s="45"/>
      <c r="AJ18" s="45"/>
      <c r="AK18" s="45"/>
      <c r="AL18" s="45"/>
    </row>
    <row r="19" s="25" customFormat="1" ht="45" customHeight="1" spans="1:38">
      <c r="A19" s="33">
        <v>14</v>
      </c>
      <c r="B19" s="33" t="s">
        <v>65</v>
      </c>
      <c r="C19" s="34" t="s">
        <v>51</v>
      </c>
      <c r="D19" s="35" t="s">
        <v>52</v>
      </c>
      <c r="E19" s="36" t="s">
        <v>78</v>
      </c>
      <c r="F19" s="37" t="s">
        <v>54</v>
      </c>
      <c r="G19" s="36" t="s">
        <v>55</v>
      </c>
      <c r="H19" s="36">
        <v>30</v>
      </c>
      <c r="I19" s="36" t="s">
        <v>56</v>
      </c>
      <c r="J19" s="36" t="s">
        <v>57</v>
      </c>
      <c r="K19" s="35" t="s">
        <v>58</v>
      </c>
      <c r="L19" s="35" t="s">
        <v>59</v>
      </c>
      <c r="M19" s="33" t="s">
        <v>60</v>
      </c>
      <c r="N19" s="36" t="s">
        <v>61</v>
      </c>
      <c r="O19" s="36" t="s">
        <v>62</v>
      </c>
      <c r="P19" s="36" t="s">
        <v>63</v>
      </c>
      <c r="Q19" s="36" t="s">
        <v>64</v>
      </c>
      <c r="R19" s="45"/>
      <c r="S19" s="45"/>
      <c r="T19" s="45"/>
      <c r="U19" s="45"/>
      <c r="V19" s="45"/>
      <c r="W19" s="45"/>
      <c r="X19" s="45"/>
      <c r="Y19" s="45"/>
      <c r="Z19" s="45"/>
      <c r="AA19" s="45"/>
      <c r="AB19" s="45"/>
      <c r="AC19" s="45"/>
      <c r="AD19" s="45"/>
      <c r="AE19" s="45"/>
      <c r="AF19" s="45"/>
      <c r="AG19" s="45"/>
      <c r="AH19" s="45"/>
      <c r="AI19" s="45"/>
      <c r="AJ19" s="45"/>
      <c r="AK19" s="45"/>
      <c r="AL19" s="45"/>
    </row>
    <row r="20" s="25" customFormat="1" ht="45" customHeight="1" spans="1:38">
      <c r="A20" s="33">
        <v>15</v>
      </c>
      <c r="B20" s="33" t="s">
        <v>65</v>
      </c>
      <c r="C20" s="34" t="s">
        <v>51</v>
      </c>
      <c r="D20" s="35" t="s">
        <v>52</v>
      </c>
      <c r="E20" s="36" t="s">
        <v>79</v>
      </c>
      <c r="F20" s="37" t="s">
        <v>54</v>
      </c>
      <c r="G20" s="36" t="s">
        <v>55</v>
      </c>
      <c r="H20" s="36">
        <v>30</v>
      </c>
      <c r="I20" s="36" t="s">
        <v>56</v>
      </c>
      <c r="J20" s="36" t="s">
        <v>57</v>
      </c>
      <c r="K20" s="35" t="s">
        <v>58</v>
      </c>
      <c r="L20" s="35" t="s">
        <v>59</v>
      </c>
      <c r="M20" s="33" t="s">
        <v>60</v>
      </c>
      <c r="N20" s="36" t="s">
        <v>61</v>
      </c>
      <c r="O20" s="36" t="s">
        <v>62</v>
      </c>
      <c r="P20" s="36" t="s">
        <v>63</v>
      </c>
      <c r="Q20" s="36" t="s">
        <v>64</v>
      </c>
      <c r="R20" s="45"/>
      <c r="S20" s="45"/>
      <c r="T20" s="45"/>
      <c r="U20" s="45"/>
      <c r="V20" s="45"/>
      <c r="W20" s="45"/>
      <c r="X20" s="45"/>
      <c r="Y20" s="45"/>
      <c r="Z20" s="45"/>
      <c r="AA20" s="45"/>
      <c r="AB20" s="45"/>
      <c r="AC20" s="45"/>
      <c r="AD20" s="45"/>
      <c r="AE20" s="45"/>
      <c r="AF20" s="45"/>
      <c r="AG20" s="45"/>
      <c r="AH20" s="45"/>
      <c r="AI20" s="45"/>
      <c r="AJ20" s="45"/>
      <c r="AK20" s="45"/>
      <c r="AL20" s="45"/>
    </row>
    <row r="21" s="25" customFormat="1" ht="45" customHeight="1" spans="1:38">
      <c r="A21" s="33">
        <v>16</v>
      </c>
      <c r="B21" s="33" t="s">
        <v>65</v>
      </c>
      <c r="C21" s="34" t="s">
        <v>51</v>
      </c>
      <c r="D21" s="35" t="s">
        <v>52</v>
      </c>
      <c r="E21" s="36" t="s">
        <v>80</v>
      </c>
      <c r="F21" s="37" t="s">
        <v>54</v>
      </c>
      <c r="G21" s="36" t="s">
        <v>55</v>
      </c>
      <c r="H21" s="36">
        <v>30</v>
      </c>
      <c r="I21" s="36" t="s">
        <v>56</v>
      </c>
      <c r="J21" s="36"/>
      <c r="K21" s="35" t="s">
        <v>58</v>
      </c>
      <c r="L21" s="35" t="s">
        <v>59</v>
      </c>
      <c r="M21" s="33" t="s">
        <v>60</v>
      </c>
      <c r="N21" s="36" t="s">
        <v>61</v>
      </c>
      <c r="O21" s="36" t="s">
        <v>62</v>
      </c>
      <c r="P21" s="36" t="s">
        <v>63</v>
      </c>
      <c r="Q21" s="36" t="s">
        <v>64</v>
      </c>
      <c r="R21" s="45"/>
      <c r="S21" s="45"/>
      <c r="T21" s="45"/>
      <c r="U21" s="45"/>
      <c r="V21" s="45"/>
      <c r="W21" s="45"/>
      <c r="X21" s="45"/>
      <c r="Y21" s="45"/>
      <c r="Z21" s="45"/>
      <c r="AA21" s="45"/>
      <c r="AB21" s="45"/>
      <c r="AC21" s="45"/>
      <c r="AD21" s="45"/>
      <c r="AE21" s="45"/>
      <c r="AF21" s="45"/>
      <c r="AG21" s="45"/>
      <c r="AH21" s="45"/>
      <c r="AI21" s="45"/>
      <c r="AJ21" s="45"/>
      <c r="AK21" s="45"/>
      <c r="AL21" s="45"/>
    </row>
    <row r="22" s="26" customFormat="1" ht="24" customHeight="1" spans="1:17">
      <c r="A22" s="38" t="s">
        <v>81</v>
      </c>
      <c r="B22" s="38"/>
      <c r="C22" s="38"/>
      <c r="D22" s="38"/>
      <c r="E22" s="38"/>
      <c r="F22" s="38"/>
      <c r="G22" s="38"/>
      <c r="H22" s="38"/>
      <c r="I22" s="38"/>
      <c r="J22" s="38"/>
      <c r="K22" s="38"/>
      <c r="L22" s="38"/>
      <c r="M22" s="38"/>
      <c r="N22" s="38"/>
      <c r="O22" s="38"/>
      <c r="P22" s="38"/>
      <c r="Q22" s="38"/>
    </row>
    <row r="23" s="26" customFormat="1" ht="33" customHeight="1" spans="1:32">
      <c r="A23" s="39" t="s">
        <v>82</v>
      </c>
      <c r="B23" s="39"/>
      <c r="C23" s="39"/>
      <c r="D23" s="39"/>
      <c r="E23" s="39"/>
      <c r="F23" s="39"/>
      <c r="G23" s="39"/>
      <c r="H23" s="39"/>
      <c r="I23" s="39"/>
      <c r="J23" s="39"/>
      <c r="K23" s="39"/>
      <c r="L23" s="39"/>
      <c r="M23" s="39"/>
      <c r="N23" s="39"/>
      <c r="O23" s="39"/>
      <c r="P23" s="39"/>
      <c r="Q23" s="39"/>
      <c r="R23" s="39"/>
      <c r="S23" s="39"/>
      <c r="T23" s="39"/>
      <c r="U23" s="39"/>
      <c r="V23" s="39"/>
      <c r="W23" s="39"/>
      <c r="X23" s="39"/>
      <c r="Y23" s="39"/>
      <c r="Z23" s="39"/>
      <c r="AA23" s="39"/>
      <c r="AB23" s="39"/>
      <c r="AC23" s="39"/>
      <c r="AD23" s="39"/>
      <c r="AE23" s="39"/>
      <c r="AF23" s="39"/>
    </row>
    <row r="24" s="26" customFormat="1" ht="33" customHeight="1" spans="1:32">
      <c r="A24" s="39"/>
      <c r="B24" s="39"/>
      <c r="C24" s="39"/>
      <c r="D24" s="39"/>
      <c r="E24" s="39"/>
      <c r="F24" s="39"/>
      <c r="G24" s="39"/>
      <c r="H24" s="39"/>
      <c r="I24" s="39"/>
      <c r="J24" s="39"/>
      <c r="K24" s="39"/>
      <c r="L24" s="39"/>
      <c r="M24" s="39"/>
      <c r="N24" s="39"/>
      <c r="O24" s="39"/>
      <c r="P24" s="39"/>
      <c r="Q24" s="39"/>
      <c r="R24" s="39"/>
      <c r="S24" s="39"/>
      <c r="T24" s="39"/>
      <c r="U24" s="39"/>
      <c r="V24" s="39"/>
      <c r="W24" s="39"/>
      <c r="X24" s="39"/>
      <c r="Y24" s="39"/>
      <c r="Z24" s="39"/>
      <c r="AA24" s="39"/>
      <c r="AB24" s="39"/>
      <c r="AC24" s="39"/>
      <c r="AD24" s="39"/>
      <c r="AE24" s="39"/>
      <c r="AF24" s="39"/>
    </row>
    <row r="25" s="26" customFormat="1" ht="51" customHeight="1" spans="1:32">
      <c r="A25" s="39"/>
      <c r="B25" s="39"/>
      <c r="C25" s="39"/>
      <c r="D25" s="39"/>
      <c r="E25" s="39"/>
      <c r="F25" s="39"/>
      <c r="G25" s="39"/>
      <c r="H25" s="39"/>
      <c r="I25" s="39"/>
      <c r="J25" s="39"/>
      <c r="K25" s="39"/>
      <c r="L25" s="39"/>
      <c r="M25" s="39"/>
      <c r="N25" s="39"/>
      <c r="O25" s="39"/>
      <c r="P25" s="39"/>
      <c r="Q25" s="39"/>
      <c r="R25" s="39"/>
      <c r="S25" s="39"/>
      <c r="T25" s="39"/>
      <c r="U25" s="39"/>
      <c r="V25" s="39"/>
      <c r="W25" s="39"/>
      <c r="X25" s="39"/>
      <c r="Y25" s="39"/>
      <c r="Z25" s="39"/>
      <c r="AA25" s="39"/>
      <c r="AB25" s="39"/>
      <c r="AC25" s="39"/>
      <c r="AD25" s="39"/>
      <c r="AE25" s="39"/>
      <c r="AF25" s="39"/>
    </row>
  </sheetData>
  <mergeCells count="15">
    <mergeCell ref="A1:AL1"/>
    <mergeCell ref="A2:AF2"/>
    <mergeCell ref="R3:AL3"/>
    <mergeCell ref="R4:T4"/>
    <mergeCell ref="U4:W4"/>
    <mergeCell ref="X4:Z4"/>
    <mergeCell ref="AA4:AC4"/>
    <mergeCell ref="AD4:AF4"/>
    <mergeCell ref="AG4:AI4"/>
    <mergeCell ref="AJ4:AL4"/>
    <mergeCell ref="A22:Q22"/>
    <mergeCell ref="A3:I4"/>
    <mergeCell ref="J3:M4"/>
    <mergeCell ref="N3:Q4"/>
    <mergeCell ref="A23:AF25"/>
  </mergeCells>
  <dataValidations count="7">
    <dataValidation type="list" allowBlank="1" showInputMessage="1" showErrorMessage="1" sqref="C6 C7 C8 C9 C10 C11 C12 C13 C14 C15 C16 C17 C18 C19 C20 C21">
      <formula1>"男,女"</formula1>
    </dataValidation>
    <dataValidation type="list" allowBlank="1" showInputMessage="1" showErrorMessage="1" sqref="D6 S6 V6 Y6 AB6 AE6 AH6 AK6 D7 D8 D9 D10 D11 D12 D13 D14 D15 D16 D17 D18 D19 D20 D21 S7:S16 S17:S21 V7:V16 V17:V21 Y7:Y16 Y17:Y21 AB7:AB16 AB17:AB21 AE7:AE16 AE17:AE21 AH7:AH16 AH17:AH21 AK7:AK16 AK17:AK21">
      <formula1>"身份证,其他"</formula1>
    </dataValidation>
    <dataValidation type="list" allowBlank="1" showInputMessage="1" showErrorMessage="1" sqref="K6 K7 K8 K9 K10 K11 K12 K13 K14 K15 K16 K17 K18 K19 K20 K21">
      <formula1>"个险营销,银保,团险,电销,其他"</formula1>
    </dataValidation>
    <dataValidation type="list" allowBlank="1" showInputMessage="1" showErrorMessage="1" sqref="F6 F7 F8 F9 F10 F11 F12 F13 F14 F15 F16 F17 F18 F19 F20 F21">
      <formula1>"初中以下学历,初中及同等学历,高中及同等学历,大专,本科,硕士,博士"</formula1>
    </dataValidation>
    <dataValidation type="list" allowBlank="1" showInputMessage="1" showErrorMessage="1" sqref="I6 I7 I8 I9 I10 I11 I12 I13 I14 I15 I16 I17 I18 I19 I20 I21">
      <formula1>"广东,北京,天津,河北,山西,内蒙古,辽宁,吉林,黑龙江,上海,江苏,浙江,安徽,福建,江西,山东,河南,湖北,湖南,广西,海南,重庆,四川,贵州,云南,西藏,陕西,甘肃,青海,宁夏,新疆,台湾,香港,澳门,外籍或其他"</formula1>
    </dataValidation>
    <dataValidation type="list" allowBlank="1" showInputMessage="1" showErrorMessage="1" sqref="P6 P7 P8 P9 P10 P11 P12 P13 P14 P15 P16 P17 P18 P19 P20 P21">
      <formula1>"山东省,山东省济南市,山东省淄博市,山东省枣庄市,山东省东营市,山东省烟台市,山东省潍坊市,山东省济宁市,山东省泰安市,山东省威海市,山东省日照市,山东省滨州市,山东省德州市,山东省聊城市,山东省临沂市,山东省菏泽市"</formula1>
    </dataValidation>
    <dataValidation type="list" allowBlank="1" showInputMessage="1" showErrorMessage="1" sqref="L6 L7 L8 L9 L10 L11 L12 L13 L14 L15 L16 L17 L18 L19 L20 L21">
      <formula1>"代理合同,劳动合同,劳务派遣,非全日制用工"</formula1>
    </dataValidation>
  </dataValidations>
  <printOptions horizontalCentered="1"/>
  <pageMargins left="0" right="0" top="0" bottom="0" header="0" footer="0"/>
  <pageSetup paperSize="9" orientation="landscape" horizontalDpi="600" vertic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1"/>
  <sheetViews>
    <sheetView workbookViewId="0">
      <selection activeCell="H8" sqref="H8"/>
    </sheetView>
  </sheetViews>
  <sheetFormatPr defaultColWidth="11.4285714285714" defaultRowHeight="14.25" outlineLevelCol="5"/>
  <cols>
    <col min="1" max="1" width="13" style="2" customWidth="1"/>
    <col min="2" max="2" width="9.84761904761905" style="2" customWidth="1"/>
    <col min="3" max="3" width="15.1333333333333" style="2" customWidth="1"/>
    <col min="4" max="4" width="72.2857142857143" style="3" customWidth="1"/>
    <col min="5" max="16384" width="11.4285714285714" style="2"/>
  </cols>
  <sheetData>
    <row r="1" ht="51" customHeight="1" spans="1:4">
      <c r="A1" s="4" t="s">
        <v>83</v>
      </c>
      <c r="B1" s="4"/>
      <c r="C1" s="4"/>
      <c r="D1" s="4"/>
    </row>
    <row r="2" s="1" customFormat="1" ht="20.1" customHeight="1" spans="1:4">
      <c r="A2" s="5" t="s">
        <v>84</v>
      </c>
      <c r="B2" s="5" t="s">
        <v>13</v>
      </c>
      <c r="C2" s="5" t="s">
        <v>85</v>
      </c>
      <c r="D2" s="6" t="s">
        <v>86</v>
      </c>
    </row>
    <row r="3" s="1" customFormat="1" ht="20.1" customHeight="1" spans="1:4">
      <c r="A3" s="7" t="s">
        <v>2</v>
      </c>
      <c r="B3" s="8">
        <v>1</v>
      </c>
      <c r="C3" s="9" t="s">
        <v>14</v>
      </c>
      <c r="D3" s="10" t="s">
        <v>87</v>
      </c>
    </row>
    <row r="4" s="1" customFormat="1" ht="20.1" customHeight="1" spans="1:4">
      <c r="A4" s="11"/>
      <c r="B4" s="8">
        <v>2</v>
      </c>
      <c r="C4" s="9" t="s">
        <v>15</v>
      </c>
      <c r="D4" s="10" t="s">
        <v>88</v>
      </c>
    </row>
    <row r="5" s="1" customFormat="1" ht="20.1" customHeight="1" spans="1:4">
      <c r="A5" s="11"/>
      <c r="B5" s="8">
        <v>3</v>
      </c>
      <c r="C5" s="9" t="s">
        <v>16</v>
      </c>
      <c r="D5" s="10" t="s">
        <v>89</v>
      </c>
    </row>
    <row r="6" s="1" customFormat="1" ht="31.5" customHeight="1" spans="1:4">
      <c r="A6" s="11"/>
      <c r="B6" s="8">
        <v>4</v>
      </c>
      <c r="C6" s="9" t="s">
        <v>17</v>
      </c>
      <c r="D6" s="10" t="s">
        <v>90</v>
      </c>
    </row>
    <row r="7" s="1" customFormat="1" ht="31.5" customHeight="1" spans="1:4">
      <c r="A7" s="11"/>
      <c r="B7" s="8">
        <v>5</v>
      </c>
      <c r="C7" s="9" t="s">
        <v>18</v>
      </c>
      <c r="D7" s="10" t="s">
        <v>91</v>
      </c>
    </row>
    <row r="8" s="1" customFormat="1" ht="29.25" customHeight="1" spans="1:4">
      <c r="A8" s="11"/>
      <c r="B8" s="8">
        <v>6</v>
      </c>
      <c r="C8" s="9" t="s">
        <v>19</v>
      </c>
      <c r="D8" s="10" t="s">
        <v>88</v>
      </c>
    </row>
    <row r="9" s="1" customFormat="1" ht="20.1" customHeight="1" spans="1:4">
      <c r="A9" s="11"/>
      <c r="B9" s="8">
        <v>7</v>
      </c>
      <c r="C9" s="9" t="s">
        <v>20</v>
      </c>
      <c r="D9" s="10" t="s">
        <v>88</v>
      </c>
    </row>
    <row r="10" s="1" customFormat="1" ht="64.5" customHeight="1" spans="1:4">
      <c r="A10" s="11"/>
      <c r="B10" s="8">
        <v>8</v>
      </c>
      <c r="C10" s="9" t="s">
        <v>21</v>
      </c>
      <c r="D10" s="12" t="s">
        <v>92</v>
      </c>
    </row>
    <row r="11" s="1" customFormat="1" ht="78" customHeight="1" spans="1:4">
      <c r="A11" s="7" t="s">
        <v>3</v>
      </c>
      <c r="B11" s="8">
        <v>9</v>
      </c>
      <c r="C11" s="9" t="s">
        <v>22</v>
      </c>
      <c r="D11" s="10" t="s">
        <v>93</v>
      </c>
    </row>
    <row r="12" s="1" customFormat="1" ht="30" customHeight="1" spans="1:4">
      <c r="A12" s="11"/>
      <c r="B12" s="8">
        <v>10</v>
      </c>
      <c r="C12" s="9" t="s">
        <v>23</v>
      </c>
      <c r="D12" s="10" t="s">
        <v>94</v>
      </c>
    </row>
    <row r="13" s="1" customFormat="1" ht="33.75" customHeight="1" spans="1:4">
      <c r="A13" s="13"/>
      <c r="B13" s="8">
        <v>11</v>
      </c>
      <c r="C13" s="9" t="s">
        <v>24</v>
      </c>
      <c r="D13" s="10" t="s">
        <v>95</v>
      </c>
    </row>
    <row r="14" s="1" customFormat="1" ht="18" customHeight="1" spans="1:4">
      <c r="A14" s="7" t="s">
        <v>96</v>
      </c>
      <c r="B14" s="8">
        <v>12</v>
      </c>
      <c r="C14" s="14" t="s">
        <v>26</v>
      </c>
      <c r="D14" s="15" t="s">
        <v>97</v>
      </c>
    </row>
    <row r="15" s="1" customFormat="1" ht="18" customHeight="1" spans="1:4">
      <c r="A15" s="11"/>
      <c r="B15" s="8">
        <v>13</v>
      </c>
      <c r="C15" s="14" t="s">
        <v>27</v>
      </c>
      <c r="D15" s="16"/>
    </row>
    <row r="16" s="1" customFormat="1" ht="64.5" customHeight="1" spans="1:4">
      <c r="A16" s="11"/>
      <c r="B16" s="8">
        <v>14</v>
      </c>
      <c r="C16" s="14" t="s">
        <v>98</v>
      </c>
      <c r="D16" s="17" t="s">
        <v>99</v>
      </c>
    </row>
    <row r="17" s="1" customFormat="1" ht="34.5" customHeight="1" spans="1:4">
      <c r="A17" s="11"/>
      <c r="B17" s="8">
        <v>15</v>
      </c>
      <c r="C17" s="14" t="s">
        <v>28</v>
      </c>
      <c r="D17" s="18" t="s">
        <v>100</v>
      </c>
    </row>
    <row r="18" s="1" customFormat="1" ht="34.5" customHeight="1" spans="1:4">
      <c r="A18" s="11"/>
      <c r="B18" s="8">
        <v>16</v>
      </c>
      <c r="C18" s="14" t="s">
        <v>101</v>
      </c>
      <c r="D18" s="19" t="s">
        <v>102</v>
      </c>
    </row>
    <row r="19" s="1" customFormat="1" ht="78" customHeight="1" spans="1:6">
      <c r="A19" s="13"/>
      <c r="B19" s="8">
        <v>17</v>
      </c>
      <c r="C19" s="14" t="s">
        <v>103</v>
      </c>
      <c r="D19" s="20" t="s">
        <v>104</v>
      </c>
      <c r="E19" s="21"/>
      <c r="F19" s="21"/>
    </row>
    <row r="20" s="1" customFormat="1" ht="133.5" customHeight="1" spans="1:4">
      <c r="A20" s="9" t="s">
        <v>105</v>
      </c>
      <c r="B20" s="9" t="s">
        <v>106</v>
      </c>
      <c r="C20" s="8"/>
      <c r="D20" s="22" t="s">
        <v>107</v>
      </c>
    </row>
    <row r="21" s="1" customFormat="1" ht="90.75" customHeight="1" spans="1:5">
      <c r="A21" s="9"/>
      <c r="B21" s="23" t="s">
        <v>108</v>
      </c>
      <c r="C21" s="23"/>
      <c r="D21" s="10" t="s">
        <v>109</v>
      </c>
      <c r="E21" s="21"/>
    </row>
  </sheetData>
  <mergeCells count="8">
    <mergeCell ref="A1:D1"/>
    <mergeCell ref="B20:C20"/>
    <mergeCell ref="B21:C21"/>
    <mergeCell ref="A3:A10"/>
    <mergeCell ref="A11:A13"/>
    <mergeCell ref="A14:A19"/>
    <mergeCell ref="A20:A21"/>
    <mergeCell ref="D14:D15"/>
  </mergeCells>
  <printOptions horizontalCentered="1"/>
  <pageMargins left="0" right="0" top="0" bottom="0" header="0" footer="0"/>
  <pageSetup paperSize="9" orientation="portrait" horizontalDpi="600" verticalDpi="600"/>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在职人员信息导入模板</vt:lpstr>
      <vt:lpstr>在职人员信息导入填写说明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kanuwa</dc:creator>
  <cp:lastModifiedBy>稀成</cp:lastModifiedBy>
  <cp:revision>1</cp:revision>
  <dcterms:created xsi:type="dcterms:W3CDTF">2016-12-07T07:41:00Z</dcterms:created>
  <cp:lastPrinted>2019-07-23T01:02:00Z</cp:lastPrinted>
  <dcterms:modified xsi:type="dcterms:W3CDTF">2021-12-06T08:27:45Z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2052-11.1.0.11115</vt:lpwstr>
  </property>
  <property fmtid="{D5CDD505-2E9C-101B-9397-08002B2CF9AE}" pid="3" name="ICV">
    <vt:lpwstr>0A232E0312BB4AB3A8F614264265DBF4</vt:lpwstr>
  </property>
</Properties>
</file>