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<sst xmlns="http://schemas.openxmlformats.org/spreadsheetml/2006/main" count="68" uniqueCount="50">
  <si>
    <t>VER:1.0.1</t>
  </si>
  <si>
    <r>
      <rPr>
        <b/>
        <sz val="18"/>
        <rFont val="宋体"/>
        <charset val="134"/>
      </rPr>
      <t>考试测评批</t>
    </r>
    <r>
      <rPr>
        <b/>
        <sz val="18"/>
        <color rgb="FF000000"/>
        <rFont val="宋体"/>
        <charset val="134"/>
      </rPr>
      <t>量查询模板</t>
    </r>
  </si>
  <si>
    <t>序号</t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</si>
  <si>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姓名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</si>
  <si>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证件种类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</si>
  <si>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证件号码</t>
    </r>
  </si>
  <si>
    <t>寇仉钰</t>
  </si>
  <si>
    <t>身份证</t>
  </si>
  <si>
    <t>431226198011280012</t>
  </si>
  <si>
    <t>台公孝</t>
  </si>
  <si>
    <t>431226198011280039</t>
  </si>
  <si>
    <t>于太玉</t>
  </si>
  <si>
    <t>431226198011280055</t>
  </si>
  <si>
    <t>父谷凯</t>
  </si>
  <si>
    <t>431226198011280071</t>
  </si>
  <si>
    <t>丘东</t>
  </si>
  <si>
    <t>431226198011280098</t>
  </si>
  <si>
    <t>慕容</t>
  </si>
  <si>
    <t>431226198011280119</t>
  </si>
  <si>
    <t>公良孝</t>
  </si>
  <si>
    <t>431226198011280135</t>
  </si>
  <si>
    <t>西门笑</t>
  </si>
  <si>
    <t>431226198011280151</t>
  </si>
  <si>
    <t>乐正中</t>
  </si>
  <si>
    <t>431226198011280178</t>
  </si>
  <si>
    <t>寇仉金</t>
  </si>
  <si>
    <t>431226198011280194</t>
  </si>
  <si>
    <t>钟离仁</t>
  </si>
  <si>
    <t>其他</t>
  </si>
  <si>
    <t>120619860916001X</t>
  </si>
  <si>
    <t>皇甫</t>
  </si>
  <si>
    <t>1206198609160036</t>
  </si>
  <si>
    <t>督子忠</t>
  </si>
  <si>
    <t>1206198609160052</t>
  </si>
  <si>
    <t>梁段电</t>
  </si>
  <si>
    <t>1206198609160079</t>
  </si>
  <si>
    <t>司空加</t>
  </si>
  <si>
    <t>1206198609160095</t>
  </si>
  <si>
    <t>孙仲</t>
  </si>
  <si>
    <t>1206198609160116</t>
  </si>
  <si>
    <t>东方</t>
  </si>
  <si>
    <t>1206198609160132</t>
  </si>
  <si>
    <t>驷公歌</t>
  </si>
  <si>
    <t>1206198609160159</t>
  </si>
  <si>
    <t>羊舌无</t>
  </si>
  <si>
    <t>1206198609160175</t>
  </si>
  <si>
    <t>跋夹九</t>
  </si>
  <si>
    <t>1206198609160191</t>
  </si>
  <si>
    <t>End Mark(结束标记，勿删除)</t>
  </si>
  <si>
    <t>说明：
    1.“姓名”栏请据实填写，姓名、证件种类、证件号码为必填项。
    2.“证件种类”分为“身份证”和“其他”两种类型，在表格中点选。
    3.“证件号码”请据实填写，如身份证号码填写有误，将不支持导入。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</si>
</sst>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b/>
      <sz val="18"/>
      <name val="宋体"/>
      <charset val="134"/>
    </font>
    <font>
      <b/>
      <sz val="18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2" borderId="2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/>
    <xf numFmtId="49" fontId="8" fillId="0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/>
    <xf numFmtId="49" fontId="8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2" workbookViewId="0">
      <selection activeCell="B4" sqref="B4:D23"/>
    </sheetView>
  </sheetViews>
  <sheetFormatPr defaultColWidth="9" defaultRowHeight="13.5" outlineLevelCol="3"/>
  <cols>
    <col min="1" max="1" width="12.75" style="3" customWidth="1"/>
    <col min="2" max="2" width="26" style="3" customWidth="1"/>
    <col min="3" max="3" width="28.75" style="3" customWidth="1"/>
    <col min="4" max="4" width="53.375" style="3" customWidth="1"/>
    <col min="5" max="16384" width="9" style="3"/>
  </cols>
  <sheetData>
    <row r="1" ht="30" customHeight="1" spans="1:4">
      <c r="A1" s="4" t="s">
        <v>0</v>
      </c>
      <c r="B1" s="4"/>
      <c r="C1" s="4"/>
      <c r="D1" s="4"/>
    </row>
    <row r="2" ht="63" customHeight="1" spans="1:4">
      <c r="A2" s="5" t="s">
        <v>1</v>
      </c>
      <c r="B2" s="6"/>
      <c r="C2" s="6"/>
      <c r="D2" s="6"/>
    </row>
    <row r="3" s="1" customFormat="1" ht="50.25" customHeight="1" spans="1:4">
      <c r="A3" s="7" t="s">
        <v>2</v>
      </c>
      <c r="B3" s="8" t="s">
        <v>3</v>
      </c>
      <c r="C3" s="8" t="s">
        <v>4</v>
      </c>
      <c r="D3" s="8" t="s">
        <v>5</v>
      </c>
    </row>
    <row r="4" s="1" customFormat="1" ht="30" customHeight="1" spans="1:4">
      <c r="A4" s="9">
        <v>1</v>
      </c>
      <c r="B4" s="10" t="s">
        <v>6</v>
      </c>
      <c r="C4" s="11" t="s">
        <v>7</v>
      </c>
      <c r="D4" s="12" t="s">
        <v>8</v>
      </c>
    </row>
    <row r="5" s="1" customFormat="1" ht="30" customHeight="1" spans="1:4">
      <c r="A5" s="9">
        <v>2</v>
      </c>
      <c r="B5" s="10" t="s">
        <v>9</v>
      </c>
      <c r="C5" s="11" t="s">
        <v>7</v>
      </c>
      <c r="D5" s="12" t="s">
        <v>10</v>
      </c>
    </row>
    <row r="6" s="1" customFormat="1" ht="30" customHeight="1" spans="1:4">
      <c r="A6" s="9">
        <v>3</v>
      </c>
      <c r="B6" s="10" t="s">
        <v>11</v>
      </c>
      <c r="C6" s="11" t="s">
        <v>7</v>
      </c>
      <c r="D6" s="12" t="s">
        <v>12</v>
      </c>
    </row>
    <row r="7" s="1" customFormat="1" ht="30" customHeight="1" spans="1:4">
      <c r="A7" s="9">
        <v>4</v>
      </c>
      <c r="B7" s="10" t="s">
        <v>13</v>
      </c>
      <c r="C7" s="11" t="s">
        <v>7</v>
      </c>
      <c r="D7" s="12" t="s">
        <v>14</v>
      </c>
    </row>
    <row r="8" s="1" customFormat="1" ht="30" customHeight="1" spans="1:4">
      <c r="A8" s="9">
        <v>5</v>
      </c>
      <c r="B8" s="10" t="s">
        <v>15</v>
      </c>
      <c r="C8" s="11" t="s">
        <v>7</v>
      </c>
      <c r="D8" s="12" t="s">
        <v>16</v>
      </c>
    </row>
    <row r="9" s="1" customFormat="1" ht="30" customHeight="1" spans="1:4">
      <c r="A9" s="9">
        <v>6</v>
      </c>
      <c r="B9" s="10" t="s">
        <v>17</v>
      </c>
      <c r="C9" s="11" t="s">
        <v>7</v>
      </c>
      <c r="D9" s="12" t="s">
        <v>18</v>
      </c>
    </row>
    <row r="10" s="1" customFormat="1" ht="30" customHeight="1" spans="1:4">
      <c r="A10" s="9">
        <v>7</v>
      </c>
      <c r="B10" s="10" t="s">
        <v>19</v>
      </c>
      <c r="C10" s="11" t="s">
        <v>7</v>
      </c>
      <c r="D10" s="12" t="s">
        <v>20</v>
      </c>
    </row>
    <row r="11" s="1" customFormat="1" ht="30" customHeight="1" spans="1:4">
      <c r="A11" s="9">
        <v>8</v>
      </c>
      <c r="B11" s="10" t="s">
        <v>21</v>
      </c>
      <c r="C11" s="13" t="s">
        <v>7</v>
      </c>
      <c r="D11" s="12" t="s">
        <v>22</v>
      </c>
    </row>
    <row r="12" s="1" customFormat="1" ht="30" customHeight="1" spans="1:4">
      <c r="A12" s="9">
        <v>9</v>
      </c>
      <c r="B12" s="10" t="s">
        <v>23</v>
      </c>
      <c r="C12" s="13" t="s">
        <v>7</v>
      </c>
      <c r="D12" s="12" t="s">
        <v>24</v>
      </c>
    </row>
    <row r="13" s="1" customFormat="1" ht="30" customHeight="1" spans="1:4">
      <c r="A13" s="9">
        <v>10</v>
      </c>
      <c r="B13" s="10" t="s">
        <v>25</v>
      </c>
      <c r="C13" s="13" t="s">
        <v>7</v>
      </c>
      <c r="D13" s="12" t="s">
        <v>26</v>
      </c>
    </row>
    <row r="14" s="1" customFormat="1" ht="30" customHeight="1" spans="1:4">
      <c r="A14" s="9">
        <v>11</v>
      </c>
      <c r="B14" s="10" t="s">
        <v>27</v>
      </c>
      <c r="C14" s="13" t="s">
        <v>28</v>
      </c>
      <c r="D14" s="12" t="s">
        <v>29</v>
      </c>
    </row>
    <row r="15" s="1" customFormat="1" ht="30" customHeight="1" spans="1:4">
      <c r="A15" s="9">
        <v>12</v>
      </c>
      <c r="B15" s="10" t="s">
        <v>30</v>
      </c>
      <c r="C15" s="13" t="s">
        <v>28</v>
      </c>
      <c r="D15" s="12" t="s">
        <v>31</v>
      </c>
    </row>
    <row r="16" s="1" customFormat="1" ht="30" customHeight="1" spans="1:4">
      <c r="A16" s="9">
        <v>13</v>
      </c>
      <c r="B16" s="10" t="s">
        <v>32</v>
      </c>
      <c r="C16" s="13" t="s">
        <v>28</v>
      </c>
      <c r="D16" s="12" t="s">
        <v>33</v>
      </c>
    </row>
    <row r="17" s="1" customFormat="1" ht="30" customHeight="1" spans="1:4">
      <c r="A17" s="9">
        <v>14</v>
      </c>
      <c r="B17" s="10" t="s">
        <v>34</v>
      </c>
      <c r="C17" s="11" t="s">
        <v>28</v>
      </c>
      <c r="D17" s="12" t="s">
        <v>35</v>
      </c>
    </row>
    <row r="18" s="1" customFormat="1" ht="30" customHeight="1" spans="1:4">
      <c r="A18" s="9">
        <v>15</v>
      </c>
      <c r="B18" s="10" t="s">
        <v>36</v>
      </c>
      <c r="C18" s="11" t="s">
        <v>28</v>
      </c>
      <c r="D18" s="12" t="s">
        <v>37</v>
      </c>
    </row>
    <row r="19" s="1" customFormat="1" ht="30" customHeight="1" spans="1:4">
      <c r="A19" s="9">
        <v>16</v>
      </c>
      <c r="B19" s="10" t="s">
        <v>38</v>
      </c>
      <c r="C19" s="11" t="s">
        <v>28</v>
      </c>
      <c r="D19" s="12" t="s">
        <v>39</v>
      </c>
    </row>
    <row r="20" s="1" customFormat="1" ht="30" customHeight="1" spans="1:4">
      <c r="A20" s="9">
        <v>17</v>
      </c>
      <c r="B20" s="10" t="s">
        <v>40</v>
      </c>
      <c r="C20" s="11" t="s">
        <v>28</v>
      </c>
      <c r="D20" s="12" t="s">
        <v>41</v>
      </c>
    </row>
    <row r="21" s="1" customFormat="1" ht="30" customHeight="1" spans="1:4">
      <c r="A21" s="9">
        <v>18</v>
      </c>
      <c r="B21" s="10" t="s">
        <v>42</v>
      </c>
      <c r="C21" s="11" t="s">
        <v>28</v>
      </c>
      <c r="D21" s="12" t="s">
        <v>43</v>
      </c>
    </row>
    <row r="22" s="1" customFormat="1" ht="30" customHeight="1" spans="1:4">
      <c r="A22" s="9">
        <v>19</v>
      </c>
      <c r="B22" s="10" t="s">
        <v>44</v>
      </c>
      <c r="C22" s="11" t="s">
        <v>28</v>
      </c>
      <c r="D22" s="12" t="s">
        <v>45</v>
      </c>
    </row>
    <row r="23" s="1" customFormat="1" ht="30" customHeight="1" spans="1:4">
      <c r="A23" s="9">
        <v>20</v>
      </c>
      <c r="B23" s="10" t="s">
        <v>46</v>
      </c>
      <c r="C23" s="11" t="s">
        <v>28</v>
      </c>
      <c r="D23" s="12" t="s">
        <v>47</v>
      </c>
    </row>
    <row r="24" s="2" customFormat="1" ht="30" customHeight="1" spans="1:4">
      <c r="A24" s="14" t="s">
        <v>48</v>
      </c>
      <c r="B24" s="14"/>
      <c r="C24" s="14"/>
      <c r="D24" s="14"/>
    </row>
    <row r="25" ht="102" customHeight="1" spans="1:4">
      <c r="A25" s="15" t="s">
        <v>49</v>
      </c>
      <c r="B25" s="14"/>
      <c r="C25" s="14"/>
      <c r="D25" s="14"/>
    </row>
  </sheetData>
  <protectedRanges>
    <protectedRange sqref="B4 B24" name="区域2"/>
    <protectedRange sqref="C4:D4 C24:D24" name="区域2_1"/>
  </protectedRanges>
  <mergeCells count="4">
    <mergeCell ref="A1:D1"/>
    <mergeCell ref="A2:D2"/>
    <mergeCell ref="A24:D24"/>
    <mergeCell ref="A25:D25"/>
  </mergeCells>
  <dataValidations count="1">
    <dataValidation type="list" allowBlank="1" showInputMessage="1" showErrorMessage="1" sqref="C4:C13 C14:C23">
      <formula1>"身份证,其他"</formula1>
    </dataValidation>
  </dataValidation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>
    <arrUserId title="区域2" rangeCreator="" othersAccessPermission="edit"/>
    <arrUserId title="区域2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稀成</cp:lastModifiedBy>
  <dcterms:created xsi:type="dcterms:W3CDTF">2006-09-16T00:00:00Z</dcterms:created>
  <dcterms:modified xsi:type="dcterms:W3CDTF">2022-06-17T03:03:08Z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B58446A2BE4D4B309AD76129951EB5D9</vt:lpwstr>
  </property>
</Properties>
</file>