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ashboar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<sst xmlns="http://schemas.openxmlformats.org/spreadsheetml/2006/main" count="3" uniqueCount="3">
  <si>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 Sales</t>
  </si>
  <si>
    <t>Total Profit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</si>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</sst>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Top Customers by Sales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"求和项:Sales"</c:f>
              <c:strCache>
                <c:ptCount val="1"/>
                <c:pt idx="0">
                  <c:v>求和项:Sales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{"Sean Miller","Tamara Chand","Raymond Buch","Tom Ashbrook","Adrian Barton","Ken Lonsdale","Sanjit Chand","Hunter Lopez","Sanjit Engle","Christopher Conant"}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{25043.05,19052.218,15117.339,14595.62,14473.571,14175.229,14142.334,12873.298,12209.438,12129.072}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19052.218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14473.571</c:v>
                </c:pt>
                <c:pt idx="5">
                  <c:v>14175.229</c:v>
                </c:pt>
                <c:pt idx="6">
                  <c:v>14142.334</c:v>
                </c:pt>
                <c:pt idx="7">
                  <c:v>12873.298</c:v>
                </c:pt>
                <c:pt idx="8">
                  <c:v>12209.438</c:v>
                </c:pt>
                <c:pt idx="9">
                  <c:v>12129.072</c:v>
                </c:pt>
              </c:numCache>
            </c:numRef>
          </c:val>
        </c:ser>
        <c:ser>
          <c:idx val="1"/>
          <c:order val="1"/>
          <c:tx>
            <c:strRef>
              <c:f>"求和项:Profit"</c:f>
              <c:strCache>
                <c:ptCount val="1"/>
                <c:pt idx="0">
                  <c:v>求和项:Profit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{"Sean Miller","Tamara Chand","Raymond Buch","Tom Ashbrook","Adrian Barton","Ken Lonsdale","Sanjit Chand","Hunter Lopez","Sanjit Engle","Christopher Conant"}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{-1980.7393,8981.3239,6976.0959,4703.7883,5444.8055,806.855,5757.4119,5622.4292,2650.6769,2177.0493}</c:f>
              <c:numCache>
                <c:formatCode>General</c:formatCode>
                <c:ptCount val="10"/>
                <c:pt idx="0">
                  <c:v>-1980.7393</c:v>
                </c:pt>
                <c:pt idx="1">
                  <c:v>8981.3239</c:v>
                </c:pt>
                <c:pt idx="2">
                  <c:v>6976.0959</c:v>
                </c:pt>
                <c:pt idx="3">
                  <c:v>4703.7883</c:v>
                </c:pt>
                <c:pt idx="4">
                  <c:v>5444.8055</c:v>
                </c:pt>
                <c:pt idx="5">
                  <c:v>806.855</c:v>
                </c:pt>
                <c:pt idx="6">
                  <c:v>5757.4119</c:v>
                </c:pt>
                <c:pt idx="7">
                  <c:v>5622.4292</c:v>
                </c:pt>
                <c:pt idx="8">
                  <c:v>2650.6769</c:v>
                </c:pt>
                <c:pt idx="9">
                  <c:v>2177.0493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87214112"/>
        <c:axId val="668546632"/>
      </c:barChart>
      <c:catAx>
        <c:axId val="1872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68546632"/>
        <c:crosses val="autoZero"/>
        <c:auto val="1"/>
        <c:lblAlgn val="ctr"/>
        <c:lblOffset val="100"/>
        <c:noMultiLvlLbl val="0"/>
      </c:catAx>
      <c:valAx>
        <c:axId val="668546632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8721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5718ab-4eef-4a92-a19c-d882cf683ef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Top Products by Sales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"汇总"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'[Orders.xlsx]Product Pivot'!$A$4:$A$14</c:f>
              <c:strCache>
                <c:ptCount val="11"/>
                <c:pt idx="0">
                  <c:v>Xerox 205</c:v>
                </c:pt>
                <c:pt idx="1">
                  <c:v>Southworth Structures Collection</c:v>
                </c:pt>
                <c:pt idx="2">
                  <c:v>Newell 324</c:v>
                </c:pt>
                <c:pt idx="3">
                  <c:v>Newell 317</c:v>
                </c:pt>
                <c:pt idx="4">
                  <c:v>Manila Recycled Extra-Heavyweight Clasp Envelopes, 6" x 9"</c:v>
                </c:pt>
                <c:pt idx="5">
                  <c:v>Magnifier Swing Arm Lamp</c:v>
                </c:pt>
                <c:pt idx="6">
                  <c:v>Howard Miller 13-1/2" Diameter Rosebrook Wall Clock</c:v>
                </c:pt>
                <c:pt idx="7">
                  <c:v>Cisco Unified IP Phone 7945G VoIP phone</c:v>
                </c:pt>
                <c:pt idx="8">
                  <c:v>Boston 16801 Nautilus Battery Pencil Sharpener</c:v>
                </c:pt>
                <c:pt idx="9">
                  <c:v>Binney &amp; Smith Crayola Metallic Colored Pencils, 8-Color Set</c:v>
                </c:pt>
                <c:pt idx="10">
                  <c:v>总计</c:v>
                </c:pt>
              </c:strCache>
            </c:strRef>
          </c:cat>
          <c:val>
            <c:numRef>
              <c:f>{15117.339,12209.438,12873.298,14473.571,25043.05,14175.229,19052.218,14595.62,12129.072,14142.334}</c:f>
              <c:numCache>
                <c:formatCode>General</c:formatCode>
                <c:ptCount val="10"/>
                <c:pt idx="0">
                  <c:v>15117.339</c:v>
                </c:pt>
                <c:pt idx="1">
                  <c:v>12209.438</c:v>
                </c:pt>
                <c:pt idx="2">
                  <c:v>12873.298</c:v>
                </c:pt>
                <c:pt idx="3">
                  <c:v>14473.571</c:v>
                </c:pt>
                <c:pt idx="4">
                  <c:v>25043.05</c:v>
                </c:pt>
                <c:pt idx="5">
                  <c:v>14175.229</c:v>
                </c:pt>
                <c:pt idx="6">
                  <c:v>19052.218</c:v>
                </c:pt>
                <c:pt idx="7">
                  <c:v>14595.62</c:v>
                </c:pt>
                <c:pt idx="8">
                  <c:v>12129.072</c:v>
                </c:pt>
                <c:pt idx="9">
                  <c:v>14142.334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983383202"/>
        <c:axId val="288403784"/>
      </c:barChart>
      <c:catAx>
        <c:axId val="983383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88403784"/>
        <c:crosses val="autoZero"/>
        <c:auto val="1"/>
        <c:lblAlgn val="ctr"/>
        <c:lblOffset val="100"/>
        <c:noMultiLvlLbl val="0"/>
      </c:catAx>
      <c:valAx>
        <c:axId val="28840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3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 forceAA="0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8338320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bef6e6-9268-4794-82cd-6b4c7d43cecb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Sales by Category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"求和项:Profit"</c:f>
              <c:strCache>
                <c:ptCount val="1"/>
                <c:pt idx="0">
                  <c:v>求和项:Profit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{"Furniture","Office Supplies","Technology","#N/A"}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#N/A</c:v>
                </c:pt>
              </c:strCache>
            </c:strRef>
          </c:cat>
          <c:val>
            <c:numRef>
              <c:f>{63993.2968,169991.3976,52339.3793,72.948}</c:f>
              <c:numCache>
                <c:formatCode>General</c:formatCode>
                <c:ptCount val="4"/>
                <c:pt idx="0">
                  <c:v>63993.2968</c:v>
                </c:pt>
                <c:pt idx="1">
                  <c:v>169991.3976</c:v>
                </c:pt>
                <c:pt idx="2">
                  <c:v>52339.3793</c:v>
                </c:pt>
                <c:pt idx="3">
                  <c:v>72.948</c:v>
                </c:pt>
              </c:numCache>
            </c:numRef>
          </c:val>
        </c:ser>
        <c:ser>
          <c:idx val="0"/>
          <c:order val="1"/>
          <c:tx>
            <c:strRef>
              <c:f>"求和项:Sales"</c:f>
              <c:strCache>
                <c:ptCount val="1"/>
                <c:pt idx="0">
                  <c:v>求和项:Sales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{"Furniture","Office Supplies","Technology","#N/A"}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#N/A</c:v>
                </c:pt>
              </c:strCache>
            </c:strRef>
          </c:cat>
          <c:val>
            <c:numRef>
              <c:f>{490575.692400001,1386588.78519998,419793.2227,243.16}</c:f>
              <c:numCache>
                <c:formatCode>General</c:formatCode>
                <c:ptCount val="4"/>
                <c:pt idx="0">
                  <c:v>490575.692400001</c:v>
                </c:pt>
                <c:pt idx="1">
                  <c:v>1386588.78519998</c:v>
                </c:pt>
                <c:pt idx="2">
                  <c:v>419793.2227</c:v>
                </c:pt>
                <c:pt idx="3">
                  <c:v>243.16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6d3c5d-d36c-464c-b003-97435ce75bd5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Monthly Sales Trend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"汇总"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{"10/2/2016","10/22/2017","11/17/2014","11/17/2017","11/8/2015","12/17/2016","3/18/2014","3/23/2017","9/17/2015","9/8/2014"}</c:f>
              <c:strCache>
                <c:ptCount val="10"/>
                <c:pt idx="0">
                  <c:v>10/2/2016</c:v>
                </c:pt>
                <c:pt idx="1">
                  <c:v>10/22/2017</c:v>
                </c:pt>
                <c:pt idx="2">
                  <c:v>11/17/2014</c:v>
                </c:pt>
                <c:pt idx="3">
                  <c:v>11/17/2017</c:v>
                </c:pt>
                <c:pt idx="4">
                  <c:v>11/8/2015</c:v>
                </c:pt>
                <c:pt idx="5">
                  <c:v>12/17/2016</c:v>
                </c:pt>
                <c:pt idx="6">
                  <c:v>3/18/2014</c:v>
                </c:pt>
                <c:pt idx="7">
                  <c:v>3/23/2017</c:v>
                </c:pt>
                <c:pt idx="8">
                  <c:v>9/17/2015</c:v>
                </c:pt>
                <c:pt idx="9">
                  <c:v>9/8/2014</c:v>
                </c:pt>
              </c:strCache>
            </c:strRef>
          </c:cat>
          <c:val>
            <c:numRef>
              <c:f>{18452.972,15158.877,11544.274,13694.8828,12196.997,12185.134,28106.716,14816.068,11525.006,14228.428}</c:f>
              <c:numCache>
                <c:formatCode>General</c:formatCode>
                <c:ptCount val="10"/>
                <c:pt idx="0">
                  <c:v>18452.972</c:v>
                </c:pt>
                <c:pt idx="1">
                  <c:v>15158.877</c:v>
                </c:pt>
                <c:pt idx="2">
                  <c:v>11544.274</c:v>
                </c:pt>
                <c:pt idx="3">
                  <c:v>13694.8828</c:v>
                </c:pt>
                <c:pt idx="4">
                  <c:v>12196.997</c:v>
                </c:pt>
                <c:pt idx="5">
                  <c:v>12185.134</c:v>
                </c:pt>
                <c:pt idx="6">
                  <c:v>28106.716</c:v>
                </c:pt>
                <c:pt idx="7">
                  <c:v>14816.068</c:v>
                </c:pt>
                <c:pt idx="8">
                  <c:v>11525.006</c:v>
                </c:pt>
                <c:pt idx="9">
                  <c:v>14228.428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6879511"/>
        <c:axId val="108715422"/>
      </c:lineChart>
      <c:catAx>
        <c:axId val="456879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08715422"/>
        <c:crosses val="autoZero"/>
        <c:auto val="1"/>
        <c:lblAlgn val="ctr"/>
        <c:lblOffset val="100"/>
        <c:noMultiLvlLbl val="0"/>
      </c:catAx>
      <c:valAx>
        <c:axId val="1087154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5687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42181e-bd47-4c59-aff1-71af62f3a3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6350</xdr:colOff>
      <xdr:row>4</xdr:row>
      <xdr:rowOff>6350</xdr:rowOff>
    </xdr:from>
    <xdr:to>
      <xdr:col>18</xdr:col>
      <xdr:colOff>513715</xdr:colOff>
      <xdr:row>31</xdr:row>
      <xdr:rowOff>165735</xdr:rowOff>
    </xdr:to>
    <xdr:graphicFrame>
      <xdr:nvGraphicFramePr>
        <xdr:cNvPr id="2" name="图表 1" descr="7b0a202020202263686172745265734964223a202234363130333534220a7d0a"/>
        <xdr:cNvGraphicFramePr/>
      </xdr:nvGraphicFramePr>
      <xdr:xfrm>
        <a:off x="1041400" y="717550"/>
        <a:ext cx="11410315" cy="495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</xdr:colOff>
      <xdr:row>4</xdr:row>
      <xdr:rowOff>0</xdr:rowOff>
    </xdr:from>
    <xdr:to>
      <xdr:col>35</xdr:col>
      <xdr:colOff>418465</xdr:colOff>
      <xdr:row>31</xdr:row>
      <xdr:rowOff>163830</xdr:rowOff>
    </xdr:to>
    <xdr:graphicFrame>
      <xdr:nvGraphicFramePr>
        <xdr:cNvPr id="3" name="图表 2" descr="7b0a202020202263686172745265734964223a20223230343736393536220a7d0a"/>
        <xdr:cNvGraphicFramePr/>
      </xdr:nvGraphicFramePr>
      <xdr:xfrm>
        <a:off x="13169900" y="711200"/>
        <a:ext cx="9549765" cy="4964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</xdr:colOff>
      <xdr:row>37</xdr:row>
      <xdr:rowOff>12700</xdr:rowOff>
    </xdr:from>
    <xdr:to>
      <xdr:col>13</xdr:col>
      <xdr:colOff>603250</xdr:colOff>
      <xdr:row>62</xdr:row>
      <xdr:rowOff>113665</xdr:rowOff>
    </xdr:to>
    <xdr:graphicFrame>
      <xdr:nvGraphicFramePr>
        <xdr:cNvPr id="4" name="图表 3" descr="7b0a202020202263686172745265734964223a20223230343732313936220a7d0a"/>
        <xdr:cNvGraphicFramePr/>
      </xdr:nvGraphicFramePr>
      <xdr:xfrm>
        <a:off x="1036320" y="6591300"/>
        <a:ext cx="8456930" cy="4545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36</xdr:row>
      <xdr:rowOff>171450</xdr:rowOff>
    </xdr:from>
    <xdr:to>
      <xdr:col>30</xdr:col>
      <xdr:colOff>120015</xdr:colOff>
      <xdr:row>62</xdr:row>
      <xdr:rowOff>151765</xdr:rowOff>
    </xdr:to>
    <xdr:graphicFrame>
      <xdr:nvGraphicFramePr>
        <xdr:cNvPr id="5" name="图表 4"/>
        <xdr:cNvGraphicFramePr/>
      </xdr:nvGraphicFramePr>
      <xdr:xfrm>
        <a:off x="13157200" y="6572250"/>
        <a:ext cx="6216015" cy="4603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der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ders"/>
      <sheetName val="Pivot_Customer"/>
      <sheetName val="Pivot_Category"/>
      <sheetName val="Pivot_Monthly"/>
      <sheetName val="Orders_Enriched"/>
      <sheetName val="Summary"/>
      <sheetName val="Product Pivot"/>
    </sheetNames>
    <sheetDataSet>
      <sheetData sheetId="0">
        <row r="1">
          <cell r="H1" t="str">
            <v>Sales</v>
          </cell>
        </row>
        <row r="2">
          <cell r="H2">
            <v>261.96</v>
          </cell>
        </row>
        <row r="3">
          <cell r="H3">
            <v>731.94</v>
          </cell>
        </row>
        <row r="4">
          <cell r="H4">
            <v>14.62</v>
          </cell>
        </row>
        <row r="5">
          <cell r="H5">
            <v>957.5775</v>
          </cell>
        </row>
        <row r="6">
          <cell r="H6">
            <v>22.368</v>
          </cell>
        </row>
        <row r="7">
          <cell r="H7">
            <v>48.86</v>
          </cell>
        </row>
        <row r="8">
          <cell r="H8">
            <v>7.28</v>
          </cell>
        </row>
        <row r="9">
          <cell r="H9">
            <v>907.152</v>
          </cell>
        </row>
        <row r="10">
          <cell r="H10">
            <v>18.504</v>
          </cell>
        </row>
        <row r="11">
          <cell r="H11">
            <v>114.9</v>
          </cell>
        </row>
        <row r="12">
          <cell r="H12">
            <v>1706.184</v>
          </cell>
        </row>
        <row r="13">
          <cell r="H13">
            <v>911.424</v>
          </cell>
        </row>
        <row r="14">
          <cell r="H14">
            <v>15.552</v>
          </cell>
        </row>
        <row r="15">
          <cell r="H15">
            <v>407.976</v>
          </cell>
        </row>
        <row r="16">
          <cell r="H16">
            <v>68.81</v>
          </cell>
        </row>
        <row r="17">
          <cell r="H17">
            <v>2.544</v>
          </cell>
        </row>
        <row r="18">
          <cell r="H18">
            <v>665.88</v>
          </cell>
        </row>
        <row r="19">
          <cell r="H19">
            <v>55.5</v>
          </cell>
        </row>
        <row r="20">
          <cell r="H20">
            <v>8.56</v>
          </cell>
        </row>
        <row r="21">
          <cell r="H21">
            <v>213.48</v>
          </cell>
        </row>
        <row r="22">
          <cell r="H22">
            <v>22.72</v>
          </cell>
        </row>
        <row r="23">
          <cell r="H23">
            <v>19.46</v>
          </cell>
        </row>
        <row r="24">
          <cell r="H24">
            <v>60.34</v>
          </cell>
        </row>
        <row r="25">
          <cell r="H25">
            <v>71.372</v>
          </cell>
        </row>
        <row r="26">
          <cell r="H26">
            <v>1044.63</v>
          </cell>
        </row>
        <row r="27">
          <cell r="H27">
            <v>11.648</v>
          </cell>
        </row>
        <row r="28">
          <cell r="H28">
            <v>90.57</v>
          </cell>
        </row>
        <row r="29">
          <cell r="H29">
            <v>3083.43</v>
          </cell>
        </row>
        <row r="30">
          <cell r="H30">
            <v>9.618</v>
          </cell>
        </row>
        <row r="31">
          <cell r="H31">
            <v>124.2</v>
          </cell>
        </row>
        <row r="32">
          <cell r="H32">
            <v>3.264</v>
          </cell>
        </row>
        <row r="33">
          <cell r="H33">
            <v>86.304</v>
          </cell>
        </row>
        <row r="34">
          <cell r="H34">
            <v>6.858</v>
          </cell>
        </row>
        <row r="35">
          <cell r="H35">
            <v>15.76</v>
          </cell>
        </row>
        <row r="36">
          <cell r="H36">
            <v>29.472</v>
          </cell>
        </row>
        <row r="37">
          <cell r="H37">
            <v>1097.544</v>
          </cell>
        </row>
        <row r="38">
          <cell r="H38">
            <v>190.92</v>
          </cell>
        </row>
        <row r="39">
          <cell r="H39">
            <v>113.328</v>
          </cell>
        </row>
        <row r="40">
          <cell r="H40">
            <v>532.3992</v>
          </cell>
        </row>
        <row r="41">
          <cell r="H41">
            <v>212.058</v>
          </cell>
        </row>
        <row r="42">
          <cell r="H42">
            <v>371.168</v>
          </cell>
        </row>
        <row r="43">
          <cell r="H43">
            <v>147.168</v>
          </cell>
        </row>
        <row r="44">
          <cell r="H44">
            <v>77.88</v>
          </cell>
        </row>
        <row r="45">
          <cell r="H45">
            <v>95.616</v>
          </cell>
        </row>
        <row r="46">
          <cell r="H46">
            <v>45.98</v>
          </cell>
        </row>
        <row r="47">
          <cell r="H47">
            <v>17.46</v>
          </cell>
        </row>
        <row r="48">
          <cell r="H48">
            <v>211.96</v>
          </cell>
        </row>
        <row r="49">
          <cell r="H49">
            <v>45</v>
          </cell>
        </row>
        <row r="50">
          <cell r="H50">
            <v>21.8</v>
          </cell>
        </row>
        <row r="51">
          <cell r="H51">
            <v>38.22</v>
          </cell>
        </row>
        <row r="52">
          <cell r="H52">
            <v>75.18</v>
          </cell>
        </row>
        <row r="53">
          <cell r="H53">
            <v>6.16</v>
          </cell>
        </row>
        <row r="54">
          <cell r="H54">
            <v>89.99</v>
          </cell>
        </row>
        <row r="55">
          <cell r="H55">
            <v>15.26</v>
          </cell>
        </row>
        <row r="56">
          <cell r="H56">
            <v>1029.95</v>
          </cell>
        </row>
        <row r="57">
          <cell r="H57">
            <v>208.56</v>
          </cell>
        </row>
        <row r="58">
          <cell r="H58">
            <v>32.4</v>
          </cell>
        </row>
        <row r="59">
          <cell r="H59">
            <v>319.41</v>
          </cell>
        </row>
        <row r="60">
          <cell r="H60">
            <v>14.56</v>
          </cell>
        </row>
        <row r="61">
          <cell r="H61">
            <v>30</v>
          </cell>
        </row>
        <row r="62">
          <cell r="H62">
            <v>48.48</v>
          </cell>
        </row>
        <row r="63">
          <cell r="H63">
            <v>1.68</v>
          </cell>
        </row>
        <row r="64">
          <cell r="H64">
            <v>13.98</v>
          </cell>
        </row>
        <row r="65">
          <cell r="H65">
            <v>25.824</v>
          </cell>
        </row>
        <row r="66">
          <cell r="H66">
            <v>146.73</v>
          </cell>
        </row>
        <row r="67">
          <cell r="H67">
            <v>79.76</v>
          </cell>
        </row>
        <row r="68">
          <cell r="H68">
            <v>213.115</v>
          </cell>
        </row>
        <row r="69">
          <cell r="H69">
            <v>1113.024</v>
          </cell>
        </row>
        <row r="70">
          <cell r="H70">
            <v>167.968</v>
          </cell>
        </row>
        <row r="71">
          <cell r="H71">
            <v>75.88</v>
          </cell>
        </row>
        <row r="72">
          <cell r="H72">
            <v>4.616</v>
          </cell>
        </row>
        <row r="73">
          <cell r="H73">
            <v>19.05</v>
          </cell>
        </row>
        <row r="74">
          <cell r="H74">
            <v>831.936</v>
          </cell>
        </row>
        <row r="75">
          <cell r="H75">
            <v>97.04</v>
          </cell>
        </row>
        <row r="76">
          <cell r="H76">
            <v>72.784</v>
          </cell>
        </row>
        <row r="77">
          <cell r="H77">
            <v>1.248</v>
          </cell>
        </row>
        <row r="78">
          <cell r="H78">
            <v>9.708</v>
          </cell>
        </row>
        <row r="79">
          <cell r="H79">
            <v>27.24</v>
          </cell>
        </row>
        <row r="80">
          <cell r="H80">
            <v>19.3</v>
          </cell>
        </row>
        <row r="81">
          <cell r="H81">
            <v>208.16</v>
          </cell>
        </row>
        <row r="82">
          <cell r="H82">
            <v>16.74</v>
          </cell>
        </row>
        <row r="83">
          <cell r="H83">
            <v>14.9</v>
          </cell>
        </row>
        <row r="84">
          <cell r="H84">
            <v>21.39</v>
          </cell>
        </row>
        <row r="85">
          <cell r="H85">
            <v>200.984</v>
          </cell>
        </row>
        <row r="86">
          <cell r="H86">
            <v>230.376</v>
          </cell>
        </row>
        <row r="87">
          <cell r="H87">
            <v>301.96</v>
          </cell>
        </row>
        <row r="88">
          <cell r="H88">
            <v>19.99</v>
          </cell>
        </row>
        <row r="89">
          <cell r="H89">
            <v>6.16</v>
          </cell>
        </row>
        <row r="90">
          <cell r="H90">
            <v>158.368</v>
          </cell>
        </row>
        <row r="91">
          <cell r="H91">
            <v>20.1</v>
          </cell>
        </row>
        <row r="92">
          <cell r="H92">
            <v>73.584</v>
          </cell>
        </row>
        <row r="93">
          <cell r="H93">
            <v>6.48</v>
          </cell>
        </row>
        <row r="94">
          <cell r="H94">
            <v>12.96</v>
          </cell>
        </row>
        <row r="95">
          <cell r="H95">
            <v>53.34</v>
          </cell>
        </row>
        <row r="96">
          <cell r="H96">
            <v>32.96</v>
          </cell>
        </row>
        <row r="97">
          <cell r="H97">
            <v>5.682</v>
          </cell>
        </row>
        <row r="98">
          <cell r="H98">
            <v>96.53</v>
          </cell>
        </row>
        <row r="99">
          <cell r="H99">
            <v>51.312</v>
          </cell>
        </row>
        <row r="100">
          <cell r="H100">
            <v>77.88</v>
          </cell>
        </row>
        <row r="101">
          <cell r="H101">
            <v>64.624</v>
          </cell>
        </row>
        <row r="102">
          <cell r="H102">
            <v>95.976</v>
          </cell>
        </row>
        <row r="103">
          <cell r="H103">
            <v>1.788</v>
          </cell>
        </row>
        <row r="104">
          <cell r="H104">
            <v>23.92</v>
          </cell>
        </row>
        <row r="105">
          <cell r="H105">
            <v>238.896</v>
          </cell>
        </row>
        <row r="106">
          <cell r="H106">
            <v>102.36</v>
          </cell>
        </row>
        <row r="107">
          <cell r="H107">
            <v>36.882</v>
          </cell>
        </row>
        <row r="108">
          <cell r="H108">
            <v>74.112</v>
          </cell>
        </row>
        <row r="109">
          <cell r="H109">
            <v>27.992</v>
          </cell>
        </row>
        <row r="110">
          <cell r="H110">
            <v>3.304</v>
          </cell>
        </row>
        <row r="111">
          <cell r="H111">
            <v>339.96</v>
          </cell>
        </row>
        <row r="112">
          <cell r="H112">
            <v>41.96</v>
          </cell>
        </row>
        <row r="113">
          <cell r="H113">
            <v>75.96</v>
          </cell>
        </row>
        <row r="114">
          <cell r="H114">
            <v>27.24</v>
          </cell>
        </row>
        <row r="115">
          <cell r="H115">
            <v>40.096</v>
          </cell>
        </row>
        <row r="116">
          <cell r="H116">
            <v>4.72</v>
          </cell>
        </row>
        <row r="117">
          <cell r="H117">
            <v>23.976</v>
          </cell>
        </row>
        <row r="118">
          <cell r="H118">
            <v>130.464</v>
          </cell>
        </row>
        <row r="119">
          <cell r="H119">
            <v>787.53</v>
          </cell>
        </row>
        <row r="120">
          <cell r="H120">
            <v>157.794</v>
          </cell>
        </row>
        <row r="121">
          <cell r="H121">
            <v>47.04</v>
          </cell>
        </row>
        <row r="122">
          <cell r="H122">
            <v>30.84</v>
          </cell>
        </row>
        <row r="123">
          <cell r="H123">
            <v>226.56</v>
          </cell>
        </row>
        <row r="124">
          <cell r="H124">
            <v>115.02</v>
          </cell>
        </row>
        <row r="125">
          <cell r="H125">
            <v>68.04</v>
          </cell>
        </row>
        <row r="126">
          <cell r="H126">
            <v>600.558</v>
          </cell>
        </row>
        <row r="127">
          <cell r="H127">
            <v>617.7</v>
          </cell>
        </row>
        <row r="128">
          <cell r="H128">
            <v>2.388</v>
          </cell>
        </row>
        <row r="129">
          <cell r="H129">
            <v>243.992</v>
          </cell>
        </row>
        <row r="130">
          <cell r="H130">
            <v>81.424</v>
          </cell>
        </row>
        <row r="131">
          <cell r="H131">
            <v>238.56</v>
          </cell>
        </row>
        <row r="132">
          <cell r="H132">
            <v>59.97</v>
          </cell>
        </row>
        <row r="133">
          <cell r="H133">
            <v>78.304</v>
          </cell>
        </row>
        <row r="134">
          <cell r="H134">
            <v>21.456</v>
          </cell>
        </row>
        <row r="135">
          <cell r="H135">
            <v>20.04</v>
          </cell>
        </row>
        <row r="136">
          <cell r="H136">
            <v>35.44</v>
          </cell>
        </row>
        <row r="137">
          <cell r="H137">
            <v>11.52</v>
          </cell>
        </row>
        <row r="138">
          <cell r="H138">
            <v>4.02</v>
          </cell>
        </row>
        <row r="139">
          <cell r="H139">
            <v>76.176</v>
          </cell>
        </row>
        <row r="140">
          <cell r="H140">
            <v>65.88</v>
          </cell>
        </row>
        <row r="141">
          <cell r="H141">
            <v>43.12</v>
          </cell>
        </row>
        <row r="142">
          <cell r="H142">
            <v>82.8</v>
          </cell>
        </row>
        <row r="143">
          <cell r="H143">
            <v>8.82</v>
          </cell>
        </row>
        <row r="144">
          <cell r="H144">
            <v>10.86</v>
          </cell>
        </row>
        <row r="145">
          <cell r="H145">
            <v>143.7</v>
          </cell>
        </row>
        <row r="146">
          <cell r="H146">
            <v>839.43</v>
          </cell>
        </row>
        <row r="147">
          <cell r="H147">
            <v>671.93</v>
          </cell>
        </row>
        <row r="148">
          <cell r="H148">
            <v>93.888</v>
          </cell>
        </row>
        <row r="149">
          <cell r="H149">
            <v>384.45</v>
          </cell>
        </row>
        <row r="150">
          <cell r="H150">
            <v>149.97</v>
          </cell>
        </row>
        <row r="151">
          <cell r="H151">
            <v>1951.84</v>
          </cell>
        </row>
        <row r="152">
          <cell r="H152">
            <v>171.55</v>
          </cell>
        </row>
        <row r="153">
          <cell r="H153">
            <v>157.92</v>
          </cell>
        </row>
        <row r="154">
          <cell r="H154">
            <v>203.184</v>
          </cell>
        </row>
        <row r="155">
          <cell r="H155">
            <v>58.38</v>
          </cell>
        </row>
        <row r="156">
          <cell r="H156">
            <v>105.52</v>
          </cell>
        </row>
        <row r="157">
          <cell r="H157">
            <v>80.88</v>
          </cell>
        </row>
        <row r="158">
          <cell r="H158">
            <v>6.63</v>
          </cell>
        </row>
        <row r="159">
          <cell r="H159">
            <v>457.568</v>
          </cell>
        </row>
        <row r="160">
          <cell r="H160">
            <v>14.62</v>
          </cell>
        </row>
        <row r="161">
          <cell r="H161">
            <v>944.93</v>
          </cell>
        </row>
        <row r="162">
          <cell r="H162">
            <v>5.98</v>
          </cell>
        </row>
        <row r="163">
          <cell r="H163">
            <v>54.384</v>
          </cell>
        </row>
        <row r="164">
          <cell r="H164">
            <v>28.4</v>
          </cell>
        </row>
        <row r="165">
          <cell r="H165">
            <v>27.68</v>
          </cell>
        </row>
        <row r="166">
          <cell r="H166">
            <v>9.936</v>
          </cell>
        </row>
        <row r="167">
          <cell r="H167">
            <v>8159.952</v>
          </cell>
        </row>
        <row r="168">
          <cell r="H168">
            <v>275.928</v>
          </cell>
        </row>
        <row r="169">
          <cell r="H169">
            <v>1740.06</v>
          </cell>
        </row>
        <row r="170">
          <cell r="H170">
            <v>32.064</v>
          </cell>
        </row>
        <row r="171">
          <cell r="H171">
            <v>177.98</v>
          </cell>
        </row>
        <row r="172">
          <cell r="H172">
            <v>143.976</v>
          </cell>
        </row>
        <row r="173">
          <cell r="H173">
            <v>20.94</v>
          </cell>
        </row>
        <row r="174">
          <cell r="H174">
            <v>110.96</v>
          </cell>
        </row>
        <row r="175">
          <cell r="H175">
            <v>340.144</v>
          </cell>
        </row>
        <row r="176">
          <cell r="H176">
            <v>52.448</v>
          </cell>
        </row>
        <row r="177">
          <cell r="H177">
            <v>20.16</v>
          </cell>
        </row>
        <row r="178">
          <cell r="H178">
            <v>97.264</v>
          </cell>
        </row>
        <row r="179">
          <cell r="H179">
            <v>396.802</v>
          </cell>
        </row>
        <row r="180">
          <cell r="H180">
            <v>15.88</v>
          </cell>
        </row>
        <row r="181">
          <cell r="H181">
            <v>3.28</v>
          </cell>
        </row>
        <row r="182">
          <cell r="H182">
            <v>24.816</v>
          </cell>
        </row>
        <row r="183">
          <cell r="H183">
            <v>408.744</v>
          </cell>
        </row>
        <row r="184">
          <cell r="H184">
            <v>503.96</v>
          </cell>
        </row>
        <row r="185">
          <cell r="H185">
            <v>149.95</v>
          </cell>
        </row>
        <row r="186">
          <cell r="H186">
            <v>29</v>
          </cell>
        </row>
        <row r="187">
          <cell r="H187">
            <v>7.16</v>
          </cell>
        </row>
        <row r="188">
          <cell r="H188">
            <v>176.8</v>
          </cell>
        </row>
        <row r="189">
          <cell r="H189">
            <v>37.224</v>
          </cell>
        </row>
        <row r="190">
          <cell r="H190">
            <v>20.016</v>
          </cell>
        </row>
        <row r="191">
          <cell r="H191">
            <v>899.136</v>
          </cell>
        </row>
        <row r="192">
          <cell r="H192">
            <v>71.76</v>
          </cell>
        </row>
        <row r="193">
          <cell r="H193">
            <v>51.84</v>
          </cell>
        </row>
        <row r="194">
          <cell r="H194">
            <v>626.352</v>
          </cell>
        </row>
        <row r="195">
          <cell r="H195">
            <v>19.9</v>
          </cell>
        </row>
        <row r="196">
          <cell r="H196">
            <v>14.28</v>
          </cell>
        </row>
        <row r="197">
          <cell r="H197">
            <v>7.408</v>
          </cell>
        </row>
        <row r="198">
          <cell r="H198">
            <v>6.048</v>
          </cell>
        </row>
        <row r="199">
          <cell r="H199">
            <v>46.26</v>
          </cell>
        </row>
        <row r="200">
          <cell r="H200">
            <v>2.946</v>
          </cell>
        </row>
        <row r="201">
          <cell r="H201">
            <v>16.056</v>
          </cell>
        </row>
        <row r="202">
          <cell r="H202">
            <v>21.744</v>
          </cell>
        </row>
        <row r="203">
          <cell r="H203">
            <v>218.75</v>
          </cell>
        </row>
        <row r="204">
          <cell r="H204">
            <v>2.6</v>
          </cell>
        </row>
        <row r="205">
          <cell r="H205">
            <v>66.284</v>
          </cell>
        </row>
        <row r="206">
          <cell r="H206">
            <v>35.168</v>
          </cell>
        </row>
        <row r="207">
          <cell r="H207">
            <v>444.768</v>
          </cell>
        </row>
        <row r="208">
          <cell r="H208">
            <v>83.92</v>
          </cell>
        </row>
        <row r="209">
          <cell r="H209">
            <v>131.98</v>
          </cell>
        </row>
        <row r="210">
          <cell r="H210">
            <v>15.92</v>
          </cell>
        </row>
        <row r="211">
          <cell r="H211">
            <v>52.29</v>
          </cell>
        </row>
        <row r="212">
          <cell r="H212">
            <v>91.99</v>
          </cell>
        </row>
        <row r="213">
          <cell r="H213">
            <v>20.8</v>
          </cell>
        </row>
        <row r="214">
          <cell r="H214">
            <v>23.68</v>
          </cell>
        </row>
        <row r="215">
          <cell r="H215">
            <v>452.45</v>
          </cell>
        </row>
        <row r="216">
          <cell r="H216">
            <v>62.982</v>
          </cell>
        </row>
        <row r="217">
          <cell r="H217">
            <v>1188</v>
          </cell>
        </row>
        <row r="218">
          <cell r="H218">
            <v>89.584</v>
          </cell>
        </row>
        <row r="219">
          <cell r="H219">
            <v>93.06</v>
          </cell>
        </row>
        <row r="220">
          <cell r="H220">
            <v>302.376</v>
          </cell>
        </row>
        <row r="221">
          <cell r="H221">
            <v>5.584</v>
          </cell>
        </row>
        <row r="222">
          <cell r="H222">
            <v>22.704</v>
          </cell>
        </row>
        <row r="223">
          <cell r="H223">
            <v>19.776</v>
          </cell>
        </row>
        <row r="224">
          <cell r="H224">
            <v>72.704</v>
          </cell>
        </row>
        <row r="225">
          <cell r="H225">
            <v>479.988</v>
          </cell>
        </row>
        <row r="226">
          <cell r="H226">
            <v>27.168</v>
          </cell>
        </row>
        <row r="227">
          <cell r="H227">
            <v>2.2</v>
          </cell>
        </row>
        <row r="228">
          <cell r="H228">
            <v>622.45</v>
          </cell>
        </row>
        <row r="229">
          <cell r="H229">
            <v>21.98</v>
          </cell>
        </row>
        <row r="230">
          <cell r="H230">
            <v>161.568</v>
          </cell>
        </row>
        <row r="231">
          <cell r="H231">
            <v>389.696</v>
          </cell>
        </row>
        <row r="232">
          <cell r="H232">
            <v>18.648</v>
          </cell>
        </row>
        <row r="233">
          <cell r="H233">
            <v>233.86</v>
          </cell>
        </row>
        <row r="234">
          <cell r="H234">
            <v>620.6145</v>
          </cell>
        </row>
        <row r="235">
          <cell r="H235">
            <v>5.328</v>
          </cell>
        </row>
        <row r="236">
          <cell r="H236">
            <v>258.072</v>
          </cell>
        </row>
        <row r="237">
          <cell r="H237">
            <v>617.976</v>
          </cell>
        </row>
        <row r="238">
          <cell r="H238">
            <v>10.56</v>
          </cell>
        </row>
        <row r="239">
          <cell r="H239">
            <v>25.92</v>
          </cell>
        </row>
        <row r="240">
          <cell r="H240">
            <v>419.68</v>
          </cell>
        </row>
        <row r="241">
          <cell r="H241">
            <v>11.688</v>
          </cell>
        </row>
        <row r="242">
          <cell r="H242">
            <v>31.984</v>
          </cell>
        </row>
        <row r="243">
          <cell r="H243">
            <v>177.225</v>
          </cell>
        </row>
        <row r="244">
          <cell r="H244">
            <v>4.044</v>
          </cell>
        </row>
        <row r="245">
          <cell r="H245">
            <v>7.408</v>
          </cell>
        </row>
        <row r="246">
          <cell r="H246">
            <v>2001.86</v>
          </cell>
        </row>
        <row r="247">
          <cell r="H247">
            <v>166.72</v>
          </cell>
        </row>
        <row r="248">
          <cell r="H248">
            <v>47.88</v>
          </cell>
        </row>
        <row r="249">
          <cell r="H249">
            <v>1503.25</v>
          </cell>
        </row>
        <row r="250">
          <cell r="H250">
            <v>25.92</v>
          </cell>
        </row>
        <row r="251">
          <cell r="H251">
            <v>321.568</v>
          </cell>
        </row>
        <row r="252">
          <cell r="H252">
            <v>7.61</v>
          </cell>
        </row>
        <row r="253">
          <cell r="H253">
            <v>3347.37</v>
          </cell>
        </row>
        <row r="254">
          <cell r="H254">
            <v>80.58</v>
          </cell>
        </row>
        <row r="255">
          <cell r="H255">
            <v>361.92</v>
          </cell>
        </row>
        <row r="256">
          <cell r="H256">
            <v>12.132</v>
          </cell>
        </row>
        <row r="257">
          <cell r="H257">
            <v>82.368</v>
          </cell>
        </row>
        <row r="258">
          <cell r="H258">
            <v>53.92</v>
          </cell>
        </row>
        <row r="259">
          <cell r="H259">
            <v>647.904</v>
          </cell>
        </row>
        <row r="260">
          <cell r="H260">
            <v>20.37</v>
          </cell>
        </row>
        <row r="261">
          <cell r="H261">
            <v>221.55</v>
          </cell>
        </row>
        <row r="262">
          <cell r="H262">
            <v>17.52</v>
          </cell>
        </row>
        <row r="263">
          <cell r="H263">
            <v>1.624</v>
          </cell>
        </row>
        <row r="264">
          <cell r="H264">
            <v>3059.982</v>
          </cell>
        </row>
        <row r="265">
          <cell r="H265">
            <v>2519.958</v>
          </cell>
        </row>
        <row r="266">
          <cell r="H266">
            <v>328.224</v>
          </cell>
        </row>
        <row r="267">
          <cell r="H267">
            <v>79.9</v>
          </cell>
        </row>
        <row r="268">
          <cell r="H268">
            <v>14.016</v>
          </cell>
        </row>
        <row r="269">
          <cell r="H269">
            <v>7.56</v>
          </cell>
        </row>
        <row r="270">
          <cell r="H270">
            <v>37.208</v>
          </cell>
        </row>
        <row r="271">
          <cell r="H271">
            <v>57.576</v>
          </cell>
        </row>
        <row r="272">
          <cell r="H272">
            <v>725.84</v>
          </cell>
        </row>
        <row r="273">
          <cell r="H273">
            <v>209.93</v>
          </cell>
        </row>
        <row r="274">
          <cell r="H274">
            <v>5.28</v>
          </cell>
        </row>
        <row r="275">
          <cell r="H275">
            <v>10.92</v>
          </cell>
        </row>
        <row r="276">
          <cell r="H276">
            <v>8.82</v>
          </cell>
        </row>
        <row r="277">
          <cell r="H277">
            <v>5.98</v>
          </cell>
        </row>
        <row r="278">
          <cell r="H278">
            <v>11.648</v>
          </cell>
        </row>
        <row r="279">
          <cell r="H279">
            <v>18.176</v>
          </cell>
        </row>
        <row r="280">
          <cell r="H280">
            <v>59.712</v>
          </cell>
        </row>
        <row r="281">
          <cell r="H281">
            <v>24.84</v>
          </cell>
        </row>
        <row r="282">
          <cell r="H282">
            <v>2.08</v>
          </cell>
        </row>
        <row r="283">
          <cell r="H283">
            <v>1114.4</v>
          </cell>
        </row>
        <row r="284">
          <cell r="H284">
            <v>1038.84</v>
          </cell>
        </row>
        <row r="285">
          <cell r="H285">
            <v>141.76</v>
          </cell>
        </row>
        <row r="286">
          <cell r="H286">
            <v>239.8</v>
          </cell>
        </row>
        <row r="287">
          <cell r="H287">
            <v>31.104</v>
          </cell>
        </row>
        <row r="288">
          <cell r="H288">
            <v>254.058</v>
          </cell>
        </row>
        <row r="289">
          <cell r="H289">
            <v>194.528</v>
          </cell>
        </row>
        <row r="290">
          <cell r="H290">
            <v>961.48</v>
          </cell>
        </row>
        <row r="291">
          <cell r="H291">
            <v>19.096</v>
          </cell>
        </row>
        <row r="292">
          <cell r="H292">
            <v>18.496</v>
          </cell>
        </row>
        <row r="293">
          <cell r="H293">
            <v>255.984</v>
          </cell>
        </row>
        <row r="294">
          <cell r="H294">
            <v>86.97</v>
          </cell>
        </row>
        <row r="295">
          <cell r="H295">
            <v>300.416</v>
          </cell>
        </row>
        <row r="296">
          <cell r="H296">
            <v>230.352</v>
          </cell>
        </row>
        <row r="297">
          <cell r="H297">
            <v>218.352</v>
          </cell>
        </row>
        <row r="298">
          <cell r="H298">
            <v>78.6</v>
          </cell>
        </row>
        <row r="299">
          <cell r="H299">
            <v>27.552</v>
          </cell>
        </row>
        <row r="300">
          <cell r="H300">
            <v>32.4</v>
          </cell>
        </row>
        <row r="301">
          <cell r="H301">
            <v>1082.48</v>
          </cell>
        </row>
        <row r="302">
          <cell r="H302">
            <v>56.91</v>
          </cell>
        </row>
        <row r="303">
          <cell r="H303">
            <v>77.6</v>
          </cell>
        </row>
        <row r="304">
          <cell r="H304">
            <v>14.28</v>
          </cell>
        </row>
        <row r="305">
          <cell r="H305">
            <v>219.075</v>
          </cell>
        </row>
        <row r="306">
          <cell r="H306">
            <v>26.8</v>
          </cell>
        </row>
        <row r="307">
          <cell r="H307">
            <v>9.84</v>
          </cell>
        </row>
        <row r="308">
          <cell r="H308">
            <v>45.48</v>
          </cell>
        </row>
        <row r="309">
          <cell r="H309">
            <v>289.2</v>
          </cell>
        </row>
        <row r="310">
          <cell r="H310">
            <v>4.89</v>
          </cell>
        </row>
        <row r="311">
          <cell r="H311">
            <v>15.136</v>
          </cell>
        </row>
        <row r="312">
          <cell r="H312">
            <v>466.768</v>
          </cell>
        </row>
        <row r="313">
          <cell r="H313">
            <v>15.232</v>
          </cell>
        </row>
        <row r="314">
          <cell r="H314">
            <v>6.264</v>
          </cell>
        </row>
        <row r="315">
          <cell r="H315">
            <v>87.54</v>
          </cell>
        </row>
        <row r="316">
          <cell r="H316">
            <v>178.384</v>
          </cell>
        </row>
        <row r="317">
          <cell r="H317">
            <v>15.552</v>
          </cell>
        </row>
        <row r="318">
          <cell r="H318">
            <v>99.136</v>
          </cell>
        </row>
        <row r="319">
          <cell r="H319">
            <v>135.882</v>
          </cell>
        </row>
        <row r="320">
          <cell r="H320">
            <v>3991.98</v>
          </cell>
        </row>
        <row r="321">
          <cell r="H321">
            <v>275.94</v>
          </cell>
        </row>
        <row r="322">
          <cell r="H322">
            <v>360</v>
          </cell>
        </row>
        <row r="323">
          <cell r="H323">
            <v>43.57</v>
          </cell>
        </row>
        <row r="324">
          <cell r="H324">
            <v>7.16</v>
          </cell>
        </row>
        <row r="325">
          <cell r="H325">
            <v>251.52</v>
          </cell>
        </row>
        <row r="326">
          <cell r="H326">
            <v>99.99</v>
          </cell>
        </row>
        <row r="327">
          <cell r="H327">
            <v>15.992</v>
          </cell>
        </row>
        <row r="328">
          <cell r="H328">
            <v>290.898</v>
          </cell>
        </row>
        <row r="329">
          <cell r="H329">
            <v>54.224</v>
          </cell>
        </row>
        <row r="330">
          <cell r="H330">
            <v>786.744</v>
          </cell>
        </row>
        <row r="331">
          <cell r="H331">
            <v>100.24</v>
          </cell>
        </row>
        <row r="332">
          <cell r="H332">
            <v>37.764</v>
          </cell>
        </row>
        <row r="333">
          <cell r="H333">
            <v>82.8</v>
          </cell>
        </row>
        <row r="334">
          <cell r="H334">
            <v>20.724</v>
          </cell>
        </row>
        <row r="335">
          <cell r="H335">
            <v>4.896</v>
          </cell>
        </row>
        <row r="336">
          <cell r="H336">
            <v>4.752</v>
          </cell>
        </row>
        <row r="337">
          <cell r="H337">
            <v>959.984</v>
          </cell>
        </row>
        <row r="338">
          <cell r="H338">
            <v>14.368</v>
          </cell>
        </row>
        <row r="339">
          <cell r="H339">
            <v>7.712</v>
          </cell>
        </row>
        <row r="340">
          <cell r="H340">
            <v>698.352</v>
          </cell>
        </row>
        <row r="341">
          <cell r="H341">
            <v>4.96</v>
          </cell>
        </row>
        <row r="342">
          <cell r="H342">
            <v>17.856</v>
          </cell>
        </row>
        <row r="343">
          <cell r="H343">
            <v>509.97</v>
          </cell>
        </row>
        <row r="344">
          <cell r="H344">
            <v>30.992</v>
          </cell>
        </row>
        <row r="345">
          <cell r="H345">
            <v>71.928</v>
          </cell>
        </row>
        <row r="346">
          <cell r="H346">
            <v>88.8</v>
          </cell>
        </row>
        <row r="347">
          <cell r="H347">
            <v>47.976</v>
          </cell>
        </row>
        <row r="348">
          <cell r="H348">
            <v>7.56</v>
          </cell>
        </row>
        <row r="349">
          <cell r="H349">
            <v>24.56</v>
          </cell>
        </row>
        <row r="350">
          <cell r="H350">
            <v>12.96</v>
          </cell>
        </row>
        <row r="351">
          <cell r="H351">
            <v>6.79</v>
          </cell>
        </row>
        <row r="352">
          <cell r="H352">
            <v>24.56</v>
          </cell>
        </row>
        <row r="353">
          <cell r="H353">
            <v>3.048</v>
          </cell>
        </row>
        <row r="354">
          <cell r="H354">
            <v>49.12</v>
          </cell>
        </row>
        <row r="355">
          <cell r="H355">
            <v>4355.168</v>
          </cell>
        </row>
        <row r="356">
          <cell r="H356">
            <v>388.704</v>
          </cell>
        </row>
        <row r="357">
          <cell r="H357">
            <v>8.26</v>
          </cell>
        </row>
        <row r="358">
          <cell r="H358">
            <v>17.04</v>
          </cell>
        </row>
        <row r="359">
          <cell r="H359">
            <v>34.4</v>
          </cell>
        </row>
        <row r="360">
          <cell r="H360">
            <v>36.24</v>
          </cell>
        </row>
        <row r="361">
          <cell r="H361">
            <v>647.84</v>
          </cell>
        </row>
        <row r="362">
          <cell r="H362">
            <v>20.7</v>
          </cell>
        </row>
        <row r="363">
          <cell r="H363">
            <v>20.7</v>
          </cell>
        </row>
        <row r="364">
          <cell r="H364">
            <v>488.646</v>
          </cell>
        </row>
        <row r="365">
          <cell r="H365">
            <v>5.56</v>
          </cell>
        </row>
        <row r="366">
          <cell r="H366">
            <v>47.12</v>
          </cell>
        </row>
        <row r="367">
          <cell r="H367">
            <v>211.96</v>
          </cell>
        </row>
        <row r="368">
          <cell r="H368">
            <v>23.2</v>
          </cell>
        </row>
        <row r="369">
          <cell r="H369">
            <v>7.36</v>
          </cell>
        </row>
        <row r="370">
          <cell r="H370">
            <v>104.79</v>
          </cell>
        </row>
        <row r="371">
          <cell r="H371">
            <v>1043.92</v>
          </cell>
        </row>
        <row r="372">
          <cell r="H372">
            <v>25.92</v>
          </cell>
        </row>
        <row r="373">
          <cell r="H373">
            <v>53.424</v>
          </cell>
        </row>
        <row r="374">
          <cell r="H374">
            <v>8.16</v>
          </cell>
        </row>
        <row r="375">
          <cell r="H375">
            <v>1023.936</v>
          </cell>
        </row>
        <row r="376">
          <cell r="H376">
            <v>9.24</v>
          </cell>
        </row>
        <row r="377">
          <cell r="H377">
            <v>479.04</v>
          </cell>
        </row>
        <row r="378">
          <cell r="H378">
            <v>99.136</v>
          </cell>
        </row>
        <row r="379">
          <cell r="H379">
            <v>1488.424</v>
          </cell>
        </row>
        <row r="380">
          <cell r="H380">
            <v>8.652</v>
          </cell>
        </row>
        <row r="381">
          <cell r="H381">
            <v>23.832</v>
          </cell>
        </row>
        <row r="382">
          <cell r="H382">
            <v>12.176</v>
          </cell>
        </row>
        <row r="383">
          <cell r="H383">
            <v>50.96</v>
          </cell>
        </row>
        <row r="384">
          <cell r="H384">
            <v>49.536</v>
          </cell>
        </row>
        <row r="385">
          <cell r="H385">
            <v>41.9</v>
          </cell>
        </row>
        <row r="386">
          <cell r="H386">
            <v>375.4575</v>
          </cell>
        </row>
        <row r="387">
          <cell r="H387">
            <v>83.976</v>
          </cell>
        </row>
        <row r="388">
          <cell r="H388">
            <v>482.34</v>
          </cell>
        </row>
        <row r="389">
          <cell r="H389">
            <v>2.96</v>
          </cell>
        </row>
        <row r="390">
          <cell r="H390">
            <v>2.624</v>
          </cell>
        </row>
        <row r="391">
          <cell r="H391">
            <v>23.36</v>
          </cell>
        </row>
        <row r="392">
          <cell r="H392">
            <v>39.98</v>
          </cell>
        </row>
        <row r="393">
          <cell r="H393">
            <v>246.384</v>
          </cell>
        </row>
        <row r="394">
          <cell r="H394">
            <v>1799.97</v>
          </cell>
        </row>
        <row r="395">
          <cell r="H395">
            <v>12.462</v>
          </cell>
        </row>
        <row r="396">
          <cell r="H396">
            <v>75.792</v>
          </cell>
        </row>
        <row r="397">
          <cell r="H397">
            <v>49.96</v>
          </cell>
        </row>
        <row r="398">
          <cell r="H398">
            <v>12.96</v>
          </cell>
        </row>
        <row r="399">
          <cell r="H399">
            <v>70.12</v>
          </cell>
        </row>
        <row r="400">
          <cell r="H400">
            <v>35.952</v>
          </cell>
        </row>
        <row r="401">
          <cell r="H401">
            <v>2396.2656</v>
          </cell>
        </row>
        <row r="402">
          <cell r="H402">
            <v>131.136</v>
          </cell>
        </row>
        <row r="403">
          <cell r="H403">
            <v>57.584</v>
          </cell>
        </row>
        <row r="404">
          <cell r="H404">
            <v>9.568</v>
          </cell>
        </row>
        <row r="405">
          <cell r="H405">
            <v>39.072</v>
          </cell>
        </row>
        <row r="406">
          <cell r="H406">
            <v>35.91</v>
          </cell>
        </row>
        <row r="407">
          <cell r="H407">
            <v>179.95</v>
          </cell>
        </row>
        <row r="408">
          <cell r="H408">
            <v>1199.976</v>
          </cell>
        </row>
        <row r="409">
          <cell r="H409">
            <v>27.15</v>
          </cell>
        </row>
        <row r="410">
          <cell r="H410">
            <v>1004.024</v>
          </cell>
        </row>
        <row r="411">
          <cell r="H411">
            <v>9.68</v>
          </cell>
        </row>
        <row r="412">
          <cell r="H412">
            <v>28.35</v>
          </cell>
        </row>
        <row r="413">
          <cell r="H413">
            <v>55.98</v>
          </cell>
        </row>
        <row r="414">
          <cell r="H414">
            <v>1336.829</v>
          </cell>
        </row>
        <row r="415">
          <cell r="H415">
            <v>113.568</v>
          </cell>
        </row>
        <row r="416">
          <cell r="H416">
            <v>139.86</v>
          </cell>
        </row>
        <row r="417">
          <cell r="H417">
            <v>307.136</v>
          </cell>
        </row>
        <row r="418">
          <cell r="H418">
            <v>95.92</v>
          </cell>
        </row>
        <row r="419">
          <cell r="H419">
            <v>383.8</v>
          </cell>
        </row>
        <row r="420">
          <cell r="H420">
            <v>5.78</v>
          </cell>
        </row>
        <row r="421">
          <cell r="H421">
            <v>9.32</v>
          </cell>
        </row>
        <row r="422">
          <cell r="H422">
            <v>15.25</v>
          </cell>
        </row>
        <row r="423">
          <cell r="H423">
            <v>196.752</v>
          </cell>
        </row>
        <row r="424">
          <cell r="H424">
            <v>56.56</v>
          </cell>
        </row>
        <row r="425">
          <cell r="H425">
            <v>32.7</v>
          </cell>
        </row>
        <row r="426">
          <cell r="H426">
            <v>866.4</v>
          </cell>
        </row>
        <row r="427">
          <cell r="H427">
            <v>28.4</v>
          </cell>
        </row>
        <row r="428">
          <cell r="H428">
            <v>287.92</v>
          </cell>
        </row>
        <row r="429">
          <cell r="H429">
            <v>69.99</v>
          </cell>
        </row>
        <row r="430">
          <cell r="H430">
            <v>6.672</v>
          </cell>
        </row>
        <row r="431">
          <cell r="H431">
            <v>189.588</v>
          </cell>
        </row>
        <row r="432">
          <cell r="H432">
            <v>408.744</v>
          </cell>
        </row>
        <row r="433">
          <cell r="H433">
            <v>291.96</v>
          </cell>
        </row>
        <row r="434">
          <cell r="H434">
            <v>4.768</v>
          </cell>
        </row>
        <row r="435">
          <cell r="H435">
            <v>714.3</v>
          </cell>
        </row>
        <row r="436">
          <cell r="H436">
            <v>4.812</v>
          </cell>
        </row>
        <row r="437">
          <cell r="H437">
            <v>247.8</v>
          </cell>
        </row>
        <row r="438">
          <cell r="H438">
            <v>1007.979</v>
          </cell>
        </row>
        <row r="439">
          <cell r="H439">
            <v>313.488</v>
          </cell>
        </row>
        <row r="440">
          <cell r="H440">
            <v>31.872</v>
          </cell>
        </row>
        <row r="441">
          <cell r="H441">
            <v>207.846</v>
          </cell>
        </row>
        <row r="442">
          <cell r="H442">
            <v>12.22</v>
          </cell>
        </row>
        <row r="443">
          <cell r="H443">
            <v>194.94</v>
          </cell>
        </row>
        <row r="444">
          <cell r="H444">
            <v>70.95</v>
          </cell>
        </row>
        <row r="445">
          <cell r="H445">
            <v>91.36</v>
          </cell>
        </row>
        <row r="446">
          <cell r="H446">
            <v>242.94</v>
          </cell>
        </row>
        <row r="447">
          <cell r="H447">
            <v>22.05</v>
          </cell>
        </row>
        <row r="448">
          <cell r="H448">
            <v>2.91</v>
          </cell>
        </row>
        <row r="449">
          <cell r="H449">
            <v>59.52</v>
          </cell>
        </row>
        <row r="450">
          <cell r="H450">
            <v>161.94</v>
          </cell>
        </row>
        <row r="451">
          <cell r="H451">
            <v>263.88</v>
          </cell>
        </row>
        <row r="452">
          <cell r="H452">
            <v>30.48</v>
          </cell>
        </row>
        <row r="453">
          <cell r="H453">
            <v>9.84</v>
          </cell>
        </row>
        <row r="454">
          <cell r="H454">
            <v>35.12</v>
          </cell>
        </row>
        <row r="455">
          <cell r="H455">
            <v>284.364</v>
          </cell>
        </row>
        <row r="456">
          <cell r="H456">
            <v>665.408</v>
          </cell>
        </row>
        <row r="457">
          <cell r="H457">
            <v>63.88</v>
          </cell>
        </row>
        <row r="458">
          <cell r="H458">
            <v>129.568</v>
          </cell>
        </row>
        <row r="459">
          <cell r="H459">
            <v>747.558</v>
          </cell>
        </row>
        <row r="460">
          <cell r="H460">
            <v>8.928</v>
          </cell>
        </row>
        <row r="461">
          <cell r="H461">
            <v>103.92</v>
          </cell>
        </row>
        <row r="462">
          <cell r="H462">
            <v>899.91</v>
          </cell>
        </row>
        <row r="463">
          <cell r="H463">
            <v>51.312</v>
          </cell>
        </row>
        <row r="464">
          <cell r="H464">
            <v>23.56</v>
          </cell>
        </row>
        <row r="465">
          <cell r="H465">
            <v>1272.63</v>
          </cell>
        </row>
        <row r="466">
          <cell r="H466">
            <v>28.485</v>
          </cell>
        </row>
        <row r="467">
          <cell r="H467">
            <v>185.376</v>
          </cell>
        </row>
        <row r="468">
          <cell r="H468">
            <v>78.272</v>
          </cell>
        </row>
        <row r="469">
          <cell r="H469">
            <v>254.744</v>
          </cell>
        </row>
        <row r="470">
          <cell r="H470">
            <v>205.3328</v>
          </cell>
        </row>
        <row r="471">
          <cell r="H471">
            <v>4.788</v>
          </cell>
        </row>
        <row r="472">
          <cell r="H472">
            <v>55.48</v>
          </cell>
        </row>
        <row r="473">
          <cell r="H473">
            <v>340.92</v>
          </cell>
        </row>
        <row r="474">
          <cell r="H474">
            <v>222.666</v>
          </cell>
        </row>
        <row r="475">
          <cell r="H475">
            <v>703.968</v>
          </cell>
        </row>
        <row r="476">
          <cell r="H476">
            <v>92.52</v>
          </cell>
        </row>
        <row r="477">
          <cell r="H477">
            <v>62.65</v>
          </cell>
        </row>
        <row r="478">
          <cell r="H478">
            <v>94.85</v>
          </cell>
        </row>
        <row r="479">
          <cell r="H479">
            <v>95.76</v>
          </cell>
        </row>
        <row r="480">
          <cell r="H480">
            <v>40.2</v>
          </cell>
        </row>
        <row r="481">
          <cell r="H481">
            <v>14.7</v>
          </cell>
        </row>
        <row r="482">
          <cell r="H482">
            <v>704.25</v>
          </cell>
        </row>
        <row r="483">
          <cell r="H483">
            <v>9.09</v>
          </cell>
        </row>
        <row r="484">
          <cell r="H484">
            <v>5.96</v>
          </cell>
        </row>
        <row r="485">
          <cell r="H485">
            <v>159.98</v>
          </cell>
        </row>
        <row r="486">
          <cell r="H486">
            <v>29.6</v>
          </cell>
        </row>
        <row r="487">
          <cell r="H487">
            <v>514.165</v>
          </cell>
        </row>
        <row r="488">
          <cell r="H488">
            <v>279.96</v>
          </cell>
        </row>
        <row r="489">
          <cell r="H489">
            <v>2735.952</v>
          </cell>
        </row>
        <row r="490">
          <cell r="H490">
            <v>7.992</v>
          </cell>
        </row>
        <row r="491">
          <cell r="H491">
            <v>63.984</v>
          </cell>
        </row>
        <row r="492">
          <cell r="H492">
            <v>70.368</v>
          </cell>
        </row>
        <row r="493">
          <cell r="H493">
            <v>449.15</v>
          </cell>
        </row>
        <row r="494">
          <cell r="H494">
            <v>11.07</v>
          </cell>
        </row>
        <row r="495">
          <cell r="H495">
            <v>93.98</v>
          </cell>
        </row>
        <row r="496">
          <cell r="H496">
            <v>189.882</v>
          </cell>
        </row>
        <row r="497">
          <cell r="H497">
            <v>105.42</v>
          </cell>
        </row>
        <row r="498">
          <cell r="H498">
            <v>119.616</v>
          </cell>
        </row>
        <row r="499">
          <cell r="H499">
            <v>255.76</v>
          </cell>
        </row>
        <row r="500">
          <cell r="H500">
            <v>241.568</v>
          </cell>
        </row>
        <row r="501">
          <cell r="H501">
            <v>69.3</v>
          </cell>
        </row>
        <row r="502">
          <cell r="H502">
            <v>22.62</v>
          </cell>
        </row>
        <row r="503">
          <cell r="H503">
            <v>14.952</v>
          </cell>
        </row>
        <row r="504">
          <cell r="H504">
            <v>801.568</v>
          </cell>
        </row>
        <row r="505">
          <cell r="H505">
            <v>2.376</v>
          </cell>
        </row>
        <row r="506">
          <cell r="H506">
            <v>32.792</v>
          </cell>
        </row>
        <row r="507">
          <cell r="H507">
            <v>15.92</v>
          </cell>
        </row>
        <row r="508">
          <cell r="H508">
            <v>2.74</v>
          </cell>
        </row>
        <row r="509">
          <cell r="H509">
            <v>8.34</v>
          </cell>
        </row>
        <row r="510">
          <cell r="H510">
            <v>46.74</v>
          </cell>
        </row>
        <row r="511">
          <cell r="H511">
            <v>6354.95</v>
          </cell>
        </row>
        <row r="512">
          <cell r="H512">
            <v>126.3</v>
          </cell>
        </row>
        <row r="513">
          <cell r="H513">
            <v>38.04</v>
          </cell>
        </row>
        <row r="514">
          <cell r="H514">
            <v>7.152</v>
          </cell>
        </row>
        <row r="515">
          <cell r="H515">
            <v>6.63</v>
          </cell>
        </row>
        <row r="516">
          <cell r="H516">
            <v>5.88</v>
          </cell>
        </row>
        <row r="517">
          <cell r="H517">
            <v>2999.95</v>
          </cell>
        </row>
        <row r="518">
          <cell r="H518">
            <v>51.45</v>
          </cell>
        </row>
        <row r="519">
          <cell r="H519">
            <v>11.96</v>
          </cell>
        </row>
        <row r="520">
          <cell r="H520">
            <v>1126.02</v>
          </cell>
        </row>
        <row r="521">
          <cell r="H521">
            <v>18.392</v>
          </cell>
        </row>
        <row r="522">
          <cell r="H522">
            <v>129.568</v>
          </cell>
        </row>
        <row r="523">
          <cell r="H523">
            <v>14.112</v>
          </cell>
        </row>
        <row r="524">
          <cell r="H524">
            <v>210.98</v>
          </cell>
        </row>
        <row r="525">
          <cell r="H525">
            <v>55.176</v>
          </cell>
        </row>
        <row r="526">
          <cell r="H526">
            <v>66.26</v>
          </cell>
        </row>
        <row r="527">
          <cell r="H527">
            <v>22.2</v>
          </cell>
        </row>
        <row r="528">
          <cell r="H528">
            <v>683.952</v>
          </cell>
        </row>
        <row r="529">
          <cell r="H529">
            <v>45.696</v>
          </cell>
        </row>
        <row r="530">
          <cell r="H530">
            <v>36.336</v>
          </cell>
        </row>
        <row r="531">
          <cell r="H531">
            <v>666.248</v>
          </cell>
        </row>
        <row r="532">
          <cell r="H532">
            <v>52.512</v>
          </cell>
        </row>
        <row r="533">
          <cell r="H533">
            <v>190.72</v>
          </cell>
        </row>
        <row r="534">
          <cell r="H534">
            <v>47.94</v>
          </cell>
        </row>
        <row r="535">
          <cell r="H535">
            <v>979.95</v>
          </cell>
        </row>
        <row r="536">
          <cell r="H536">
            <v>22.75</v>
          </cell>
        </row>
        <row r="537">
          <cell r="H537">
            <v>16.768</v>
          </cell>
        </row>
        <row r="538">
          <cell r="H538">
            <v>42.616</v>
          </cell>
        </row>
        <row r="539">
          <cell r="H539">
            <v>10.752</v>
          </cell>
        </row>
        <row r="540">
          <cell r="H540">
            <v>152.94</v>
          </cell>
        </row>
        <row r="541">
          <cell r="H541">
            <v>283.92</v>
          </cell>
        </row>
        <row r="542">
          <cell r="H542">
            <v>468.9</v>
          </cell>
        </row>
        <row r="543">
          <cell r="H543">
            <v>380.864</v>
          </cell>
        </row>
        <row r="544">
          <cell r="H544">
            <v>646.776</v>
          </cell>
        </row>
        <row r="545">
          <cell r="H545">
            <v>58.112</v>
          </cell>
        </row>
        <row r="546">
          <cell r="H546">
            <v>100.792</v>
          </cell>
        </row>
        <row r="547">
          <cell r="H547">
            <v>66.112</v>
          </cell>
        </row>
        <row r="548">
          <cell r="H548">
            <v>41.28</v>
          </cell>
        </row>
        <row r="549">
          <cell r="H549">
            <v>13.36</v>
          </cell>
        </row>
        <row r="550">
          <cell r="H550">
            <v>250.272</v>
          </cell>
        </row>
        <row r="551">
          <cell r="H551">
            <v>11.364</v>
          </cell>
        </row>
        <row r="552">
          <cell r="H552">
            <v>8.72</v>
          </cell>
        </row>
        <row r="553">
          <cell r="H553">
            <v>1121.568</v>
          </cell>
        </row>
        <row r="554">
          <cell r="H554">
            <v>34.504</v>
          </cell>
        </row>
        <row r="555">
          <cell r="H555">
            <v>10.824</v>
          </cell>
        </row>
        <row r="556">
          <cell r="H556">
            <v>1295.78</v>
          </cell>
        </row>
        <row r="557">
          <cell r="H557">
            <v>19.456</v>
          </cell>
        </row>
        <row r="558">
          <cell r="H558">
            <v>20.7</v>
          </cell>
        </row>
        <row r="559">
          <cell r="H559">
            <v>1335.68</v>
          </cell>
        </row>
        <row r="560">
          <cell r="H560">
            <v>32.4</v>
          </cell>
        </row>
        <row r="561">
          <cell r="H561">
            <v>42.6</v>
          </cell>
        </row>
        <row r="562">
          <cell r="H562">
            <v>84.056</v>
          </cell>
        </row>
        <row r="563">
          <cell r="H563">
            <v>13</v>
          </cell>
        </row>
        <row r="564">
          <cell r="H564">
            <v>13.128</v>
          </cell>
        </row>
        <row r="565">
          <cell r="H565">
            <v>3.96</v>
          </cell>
        </row>
        <row r="566">
          <cell r="H566">
            <v>2.61</v>
          </cell>
        </row>
        <row r="567">
          <cell r="H567">
            <v>374.376</v>
          </cell>
        </row>
        <row r="568">
          <cell r="H568">
            <v>91.84</v>
          </cell>
        </row>
        <row r="569">
          <cell r="H569">
            <v>81.088</v>
          </cell>
        </row>
        <row r="570">
          <cell r="H570">
            <v>19.44</v>
          </cell>
        </row>
        <row r="571">
          <cell r="H571">
            <v>451.152</v>
          </cell>
        </row>
        <row r="572">
          <cell r="H572">
            <v>72.45</v>
          </cell>
        </row>
        <row r="573">
          <cell r="H573">
            <v>13.96</v>
          </cell>
        </row>
        <row r="574">
          <cell r="H574">
            <v>33.264</v>
          </cell>
        </row>
        <row r="575">
          <cell r="H575">
            <v>14.85</v>
          </cell>
        </row>
        <row r="576">
          <cell r="H576">
            <v>8.82</v>
          </cell>
        </row>
        <row r="577">
          <cell r="H577">
            <v>160.72</v>
          </cell>
        </row>
        <row r="578">
          <cell r="H578">
            <v>19.92</v>
          </cell>
        </row>
        <row r="579">
          <cell r="H579">
            <v>7.3</v>
          </cell>
        </row>
        <row r="580">
          <cell r="H580">
            <v>69.712</v>
          </cell>
        </row>
        <row r="581">
          <cell r="H581">
            <v>8.792</v>
          </cell>
        </row>
        <row r="582">
          <cell r="H582">
            <v>51.52</v>
          </cell>
        </row>
        <row r="583">
          <cell r="H583">
            <v>470.376</v>
          </cell>
        </row>
        <row r="584">
          <cell r="H584">
            <v>105.584</v>
          </cell>
        </row>
        <row r="585">
          <cell r="H585">
            <v>31.152</v>
          </cell>
        </row>
        <row r="586">
          <cell r="H586">
            <v>6.783</v>
          </cell>
        </row>
        <row r="587">
          <cell r="H587">
            <v>406.368</v>
          </cell>
        </row>
        <row r="588">
          <cell r="H588">
            <v>70.98</v>
          </cell>
        </row>
        <row r="589">
          <cell r="H589">
            <v>294.93</v>
          </cell>
        </row>
        <row r="590">
          <cell r="H590">
            <v>84.784</v>
          </cell>
        </row>
        <row r="591">
          <cell r="H591">
            <v>20.736</v>
          </cell>
        </row>
        <row r="592">
          <cell r="H592">
            <v>16.821</v>
          </cell>
        </row>
        <row r="593">
          <cell r="H593">
            <v>10.368</v>
          </cell>
        </row>
        <row r="594">
          <cell r="H594">
            <v>9.344</v>
          </cell>
        </row>
        <row r="595">
          <cell r="H595">
            <v>31.2</v>
          </cell>
        </row>
        <row r="596">
          <cell r="H596">
            <v>76.12</v>
          </cell>
        </row>
        <row r="597">
          <cell r="H597">
            <v>1199.976</v>
          </cell>
        </row>
        <row r="598">
          <cell r="H598">
            <v>445.96</v>
          </cell>
        </row>
        <row r="599">
          <cell r="H599">
            <v>327.76</v>
          </cell>
        </row>
        <row r="600">
          <cell r="H600">
            <v>11.632</v>
          </cell>
        </row>
        <row r="601">
          <cell r="H601">
            <v>143.982</v>
          </cell>
        </row>
        <row r="602">
          <cell r="H602">
            <v>494.376</v>
          </cell>
        </row>
        <row r="603">
          <cell r="H603">
            <v>5.84</v>
          </cell>
        </row>
        <row r="604">
          <cell r="H604">
            <v>142.776</v>
          </cell>
        </row>
        <row r="605">
          <cell r="H605">
            <v>45.696</v>
          </cell>
        </row>
        <row r="606">
          <cell r="H606">
            <v>7.218</v>
          </cell>
        </row>
        <row r="607">
          <cell r="H607">
            <v>43.188</v>
          </cell>
        </row>
        <row r="608">
          <cell r="H608">
            <v>131.904</v>
          </cell>
        </row>
        <row r="609">
          <cell r="H609">
            <v>3.282</v>
          </cell>
        </row>
        <row r="610">
          <cell r="H610">
            <v>21.168</v>
          </cell>
        </row>
        <row r="611">
          <cell r="H611">
            <v>55.188</v>
          </cell>
        </row>
        <row r="612">
          <cell r="H612">
            <v>369.576</v>
          </cell>
        </row>
        <row r="613">
          <cell r="H613">
            <v>15.712</v>
          </cell>
        </row>
        <row r="614">
          <cell r="H614">
            <v>8.448</v>
          </cell>
        </row>
        <row r="615">
          <cell r="H615">
            <v>728.946</v>
          </cell>
        </row>
        <row r="616">
          <cell r="H616">
            <v>119.94</v>
          </cell>
        </row>
        <row r="617">
          <cell r="H617">
            <v>3.648</v>
          </cell>
        </row>
        <row r="618">
          <cell r="H618">
            <v>40.48</v>
          </cell>
        </row>
        <row r="619">
          <cell r="H619">
            <v>9.94</v>
          </cell>
        </row>
        <row r="620">
          <cell r="H620">
            <v>107.424</v>
          </cell>
        </row>
        <row r="621">
          <cell r="H621">
            <v>37.91</v>
          </cell>
        </row>
        <row r="622">
          <cell r="H622">
            <v>88.02</v>
          </cell>
        </row>
        <row r="623">
          <cell r="H623">
            <v>8.69</v>
          </cell>
        </row>
        <row r="624">
          <cell r="H624">
            <v>301.96</v>
          </cell>
        </row>
        <row r="625">
          <cell r="H625">
            <v>555.21</v>
          </cell>
        </row>
        <row r="626">
          <cell r="H626">
            <v>523.48</v>
          </cell>
        </row>
        <row r="627">
          <cell r="H627">
            <v>161.82</v>
          </cell>
        </row>
        <row r="628">
          <cell r="H628">
            <v>35.56</v>
          </cell>
        </row>
        <row r="629">
          <cell r="H629">
            <v>97.16</v>
          </cell>
        </row>
        <row r="630">
          <cell r="H630">
            <v>15.24</v>
          </cell>
        </row>
        <row r="631">
          <cell r="H631">
            <v>13.23</v>
          </cell>
        </row>
        <row r="632">
          <cell r="H632">
            <v>243.384</v>
          </cell>
        </row>
        <row r="633">
          <cell r="H633">
            <v>119.8</v>
          </cell>
        </row>
        <row r="634">
          <cell r="H634">
            <v>300.768</v>
          </cell>
        </row>
        <row r="635">
          <cell r="H635">
            <v>17.88</v>
          </cell>
        </row>
        <row r="636">
          <cell r="H636">
            <v>235.944</v>
          </cell>
        </row>
        <row r="637">
          <cell r="H637">
            <v>392.94</v>
          </cell>
        </row>
        <row r="638">
          <cell r="H638">
            <v>18.882</v>
          </cell>
        </row>
        <row r="639">
          <cell r="H639">
            <v>122.328</v>
          </cell>
        </row>
        <row r="640">
          <cell r="H640">
            <v>1049.2</v>
          </cell>
        </row>
        <row r="641">
          <cell r="H641">
            <v>15.424</v>
          </cell>
        </row>
        <row r="642">
          <cell r="H642">
            <v>18.84</v>
          </cell>
        </row>
        <row r="643">
          <cell r="H643">
            <v>330.4</v>
          </cell>
        </row>
        <row r="644">
          <cell r="H644">
            <v>26.25</v>
          </cell>
        </row>
        <row r="645">
          <cell r="H645">
            <v>132.52</v>
          </cell>
        </row>
        <row r="646">
          <cell r="H646">
            <v>6.48</v>
          </cell>
        </row>
        <row r="647">
          <cell r="H647">
            <v>209.3</v>
          </cell>
        </row>
        <row r="648">
          <cell r="H648">
            <v>31.56</v>
          </cell>
        </row>
        <row r="649">
          <cell r="H649">
            <v>30.144</v>
          </cell>
        </row>
        <row r="650">
          <cell r="H650">
            <v>14.8</v>
          </cell>
        </row>
        <row r="651">
          <cell r="H651">
            <v>302.376</v>
          </cell>
        </row>
        <row r="652">
          <cell r="H652">
            <v>316</v>
          </cell>
        </row>
        <row r="653">
          <cell r="H653">
            <v>379.4</v>
          </cell>
        </row>
        <row r="654">
          <cell r="H654">
            <v>97.82</v>
          </cell>
        </row>
        <row r="655">
          <cell r="H655">
            <v>103.12</v>
          </cell>
        </row>
        <row r="656">
          <cell r="H656">
            <v>113.552</v>
          </cell>
        </row>
        <row r="657">
          <cell r="H657">
            <v>3.318</v>
          </cell>
        </row>
        <row r="658">
          <cell r="H658">
            <v>134.288</v>
          </cell>
        </row>
        <row r="659">
          <cell r="H659">
            <v>701.372</v>
          </cell>
        </row>
        <row r="660">
          <cell r="H660">
            <v>2.308</v>
          </cell>
        </row>
        <row r="661">
          <cell r="H661">
            <v>999.432</v>
          </cell>
        </row>
        <row r="662">
          <cell r="H662">
            <v>724.08</v>
          </cell>
        </row>
        <row r="663">
          <cell r="H663">
            <v>918.785</v>
          </cell>
        </row>
        <row r="664">
          <cell r="H664">
            <v>2.724</v>
          </cell>
        </row>
        <row r="665">
          <cell r="H665">
            <v>459.95</v>
          </cell>
        </row>
        <row r="666">
          <cell r="H666">
            <v>10.74</v>
          </cell>
        </row>
        <row r="667">
          <cell r="H667">
            <v>23.76</v>
          </cell>
        </row>
        <row r="668">
          <cell r="H668">
            <v>85.056</v>
          </cell>
        </row>
        <row r="669">
          <cell r="H669">
            <v>381.576</v>
          </cell>
        </row>
        <row r="670">
          <cell r="H670">
            <v>30.36</v>
          </cell>
        </row>
        <row r="671">
          <cell r="H671">
            <v>23.976</v>
          </cell>
        </row>
        <row r="672">
          <cell r="H672">
            <v>108.925</v>
          </cell>
        </row>
        <row r="673">
          <cell r="H673">
            <v>36.352</v>
          </cell>
        </row>
        <row r="674">
          <cell r="H674">
            <v>19.56</v>
          </cell>
        </row>
        <row r="675">
          <cell r="H675">
            <v>61.44</v>
          </cell>
        </row>
        <row r="676">
          <cell r="H676">
            <v>38.9</v>
          </cell>
        </row>
        <row r="677">
          <cell r="H677">
            <v>99.39</v>
          </cell>
        </row>
        <row r="678">
          <cell r="H678">
            <v>2.688</v>
          </cell>
        </row>
        <row r="679">
          <cell r="H679">
            <v>27.816</v>
          </cell>
        </row>
        <row r="680">
          <cell r="H680">
            <v>82.524</v>
          </cell>
        </row>
        <row r="681">
          <cell r="H681">
            <v>182.994</v>
          </cell>
        </row>
        <row r="682">
          <cell r="H682">
            <v>14.352</v>
          </cell>
        </row>
        <row r="683">
          <cell r="H683">
            <v>64.96</v>
          </cell>
        </row>
        <row r="684">
          <cell r="H684">
            <v>68.6</v>
          </cell>
        </row>
        <row r="685">
          <cell r="H685">
            <v>7999.98</v>
          </cell>
        </row>
        <row r="686">
          <cell r="H686">
            <v>167.44</v>
          </cell>
        </row>
        <row r="687">
          <cell r="H687">
            <v>479.97</v>
          </cell>
        </row>
        <row r="688">
          <cell r="H688">
            <v>14.62</v>
          </cell>
        </row>
        <row r="689">
          <cell r="H689">
            <v>19.44</v>
          </cell>
        </row>
        <row r="690">
          <cell r="H690">
            <v>191.984</v>
          </cell>
        </row>
        <row r="691">
          <cell r="H691">
            <v>104.01</v>
          </cell>
        </row>
        <row r="692">
          <cell r="H692">
            <v>284.82</v>
          </cell>
        </row>
        <row r="693">
          <cell r="H693">
            <v>36.84</v>
          </cell>
        </row>
        <row r="694">
          <cell r="H694">
            <v>166.24</v>
          </cell>
        </row>
        <row r="695">
          <cell r="H695">
            <v>33.4</v>
          </cell>
        </row>
        <row r="696">
          <cell r="H696">
            <v>198.272</v>
          </cell>
        </row>
        <row r="697">
          <cell r="H697">
            <v>47.36</v>
          </cell>
        </row>
        <row r="698">
          <cell r="H698">
            <v>200.984</v>
          </cell>
        </row>
        <row r="699">
          <cell r="H699">
            <v>97.696</v>
          </cell>
        </row>
        <row r="700">
          <cell r="H700">
            <v>2.696</v>
          </cell>
        </row>
        <row r="701">
          <cell r="H701">
            <v>18.588</v>
          </cell>
        </row>
        <row r="702">
          <cell r="H702">
            <v>4.896</v>
          </cell>
        </row>
        <row r="703">
          <cell r="H703">
            <v>15.072</v>
          </cell>
        </row>
        <row r="704">
          <cell r="H704">
            <v>209.88</v>
          </cell>
        </row>
        <row r="705">
          <cell r="H705">
            <v>369.912</v>
          </cell>
        </row>
        <row r="706">
          <cell r="H706">
            <v>10.368</v>
          </cell>
        </row>
        <row r="707">
          <cell r="H707">
            <v>166.84</v>
          </cell>
        </row>
        <row r="708">
          <cell r="H708">
            <v>15.216</v>
          </cell>
        </row>
        <row r="709">
          <cell r="H709">
            <v>119.96</v>
          </cell>
        </row>
        <row r="710">
          <cell r="H710">
            <v>883.92</v>
          </cell>
        </row>
        <row r="711">
          <cell r="H711">
            <v>46.72</v>
          </cell>
        </row>
        <row r="712">
          <cell r="H712">
            <v>55.48</v>
          </cell>
        </row>
        <row r="713">
          <cell r="H713">
            <v>24.448</v>
          </cell>
        </row>
        <row r="714">
          <cell r="H714">
            <v>281.34</v>
          </cell>
        </row>
        <row r="715">
          <cell r="H715">
            <v>307.98</v>
          </cell>
        </row>
        <row r="716">
          <cell r="H716">
            <v>299.97</v>
          </cell>
        </row>
        <row r="717">
          <cell r="H717">
            <v>19.92</v>
          </cell>
        </row>
        <row r="718">
          <cell r="H718">
            <v>9.94</v>
          </cell>
        </row>
        <row r="719">
          <cell r="H719">
            <v>103.056</v>
          </cell>
        </row>
        <row r="720">
          <cell r="H720">
            <v>59.808</v>
          </cell>
        </row>
        <row r="721">
          <cell r="H721">
            <v>73.32</v>
          </cell>
        </row>
        <row r="722">
          <cell r="H722">
            <v>146.82</v>
          </cell>
        </row>
        <row r="723">
          <cell r="H723">
            <v>1652.94</v>
          </cell>
        </row>
        <row r="724">
          <cell r="H724">
            <v>296.37</v>
          </cell>
        </row>
        <row r="725">
          <cell r="H725">
            <v>129.92</v>
          </cell>
        </row>
        <row r="726">
          <cell r="H726">
            <v>45.584</v>
          </cell>
        </row>
        <row r="727">
          <cell r="H727">
            <v>17.568</v>
          </cell>
        </row>
        <row r="728">
          <cell r="H728">
            <v>55.992</v>
          </cell>
        </row>
        <row r="729">
          <cell r="H729">
            <v>182.72</v>
          </cell>
        </row>
        <row r="730">
          <cell r="H730">
            <v>400.032</v>
          </cell>
        </row>
        <row r="731">
          <cell r="H731">
            <v>33.63</v>
          </cell>
        </row>
        <row r="732">
          <cell r="H732">
            <v>542.646</v>
          </cell>
        </row>
        <row r="733">
          <cell r="H733">
            <v>6.3</v>
          </cell>
        </row>
        <row r="734">
          <cell r="H734">
            <v>242.94</v>
          </cell>
        </row>
        <row r="735">
          <cell r="H735">
            <v>179.97</v>
          </cell>
        </row>
        <row r="736">
          <cell r="H736">
            <v>99.696</v>
          </cell>
        </row>
        <row r="737">
          <cell r="H737">
            <v>27.936</v>
          </cell>
        </row>
        <row r="738">
          <cell r="H738">
            <v>84.98</v>
          </cell>
        </row>
        <row r="739">
          <cell r="H739">
            <v>18.72</v>
          </cell>
        </row>
        <row r="740">
          <cell r="H740">
            <v>49.98</v>
          </cell>
        </row>
        <row r="741">
          <cell r="H741">
            <v>11.784</v>
          </cell>
        </row>
        <row r="742">
          <cell r="H742">
            <v>272.736</v>
          </cell>
        </row>
        <row r="743">
          <cell r="H743">
            <v>3.54</v>
          </cell>
        </row>
        <row r="744">
          <cell r="H744">
            <v>51.52</v>
          </cell>
        </row>
        <row r="745">
          <cell r="H745">
            <v>3.528</v>
          </cell>
        </row>
        <row r="746">
          <cell r="H746">
            <v>4.624</v>
          </cell>
        </row>
        <row r="747">
          <cell r="H747">
            <v>55.168</v>
          </cell>
        </row>
        <row r="748">
          <cell r="H748">
            <v>567.12</v>
          </cell>
        </row>
        <row r="749">
          <cell r="H749">
            <v>359.32</v>
          </cell>
        </row>
        <row r="750">
          <cell r="H750">
            <v>11.992</v>
          </cell>
        </row>
        <row r="751">
          <cell r="H751">
            <v>58.05</v>
          </cell>
        </row>
        <row r="752">
          <cell r="H752">
            <v>157.74</v>
          </cell>
        </row>
        <row r="753">
          <cell r="H753">
            <v>56.98</v>
          </cell>
        </row>
        <row r="754">
          <cell r="H754">
            <v>2.88</v>
          </cell>
        </row>
        <row r="755">
          <cell r="H755">
            <v>1199.976</v>
          </cell>
        </row>
        <row r="756">
          <cell r="H756">
            <v>79.92</v>
          </cell>
        </row>
        <row r="757">
          <cell r="H757">
            <v>383.438</v>
          </cell>
        </row>
        <row r="758">
          <cell r="H758">
            <v>24.56</v>
          </cell>
        </row>
        <row r="759">
          <cell r="H759">
            <v>119.8</v>
          </cell>
        </row>
        <row r="760">
          <cell r="H760">
            <v>13.128</v>
          </cell>
        </row>
        <row r="761">
          <cell r="H761">
            <v>22.72</v>
          </cell>
        </row>
        <row r="762">
          <cell r="H762">
            <v>58.32</v>
          </cell>
        </row>
        <row r="763">
          <cell r="H763">
            <v>12.39</v>
          </cell>
        </row>
        <row r="764">
          <cell r="H764">
            <v>107.982</v>
          </cell>
        </row>
        <row r="765">
          <cell r="H765">
            <v>11.36</v>
          </cell>
        </row>
        <row r="766">
          <cell r="H766">
            <v>50.94</v>
          </cell>
        </row>
        <row r="767">
          <cell r="H767">
            <v>646.74</v>
          </cell>
        </row>
        <row r="768">
          <cell r="H768">
            <v>5.64</v>
          </cell>
        </row>
        <row r="769">
          <cell r="H769">
            <v>572.58</v>
          </cell>
        </row>
        <row r="770">
          <cell r="H770">
            <v>310.88</v>
          </cell>
        </row>
        <row r="771">
          <cell r="H771">
            <v>641.96</v>
          </cell>
        </row>
        <row r="772">
          <cell r="H772">
            <v>18.28</v>
          </cell>
        </row>
        <row r="773">
          <cell r="H773">
            <v>207</v>
          </cell>
        </row>
        <row r="774">
          <cell r="H774">
            <v>32.35</v>
          </cell>
        </row>
        <row r="775">
          <cell r="H775">
            <v>7.71</v>
          </cell>
        </row>
        <row r="776">
          <cell r="H776">
            <v>40.3</v>
          </cell>
        </row>
        <row r="777">
          <cell r="H777">
            <v>34.58</v>
          </cell>
        </row>
        <row r="778">
          <cell r="H778">
            <v>32.76</v>
          </cell>
        </row>
        <row r="779">
          <cell r="H779">
            <v>544.008</v>
          </cell>
        </row>
        <row r="780">
          <cell r="H780">
            <v>59.94</v>
          </cell>
        </row>
        <row r="781">
          <cell r="H781">
            <v>23.92</v>
          </cell>
        </row>
        <row r="782">
          <cell r="H782">
            <v>4.28</v>
          </cell>
        </row>
        <row r="783">
          <cell r="H783">
            <v>32.07</v>
          </cell>
        </row>
        <row r="784">
          <cell r="H784">
            <v>24</v>
          </cell>
        </row>
        <row r="785">
          <cell r="H785">
            <v>35.49</v>
          </cell>
        </row>
        <row r="786">
          <cell r="H786">
            <v>47.984</v>
          </cell>
        </row>
        <row r="787">
          <cell r="H787">
            <v>186.69</v>
          </cell>
        </row>
        <row r="788">
          <cell r="H788">
            <v>17.456</v>
          </cell>
        </row>
        <row r="789">
          <cell r="H789">
            <v>348.928</v>
          </cell>
        </row>
        <row r="790">
          <cell r="H790">
            <v>143.96</v>
          </cell>
        </row>
        <row r="791">
          <cell r="H791">
            <v>15.42</v>
          </cell>
        </row>
        <row r="792">
          <cell r="H792">
            <v>43.04</v>
          </cell>
        </row>
        <row r="793">
          <cell r="H793">
            <v>332.94</v>
          </cell>
        </row>
        <row r="794">
          <cell r="H794">
            <v>1363.96</v>
          </cell>
        </row>
        <row r="795">
          <cell r="H795">
            <v>9.96</v>
          </cell>
        </row>
        <row r="796">
          <cell r="H796">
            <v>21.72</v>
          </cell>
        </row>
        <row r="797">
          <cell r="H797">
            <v>20.16</v>
          </cell>
        </row>
        <row r="798">
          <cell r="H798">
            <v>132.79</v>
          </cell>
        </row>
        <row r="799">
          <cell r="H799">
            <v>12.96</v>
          </cell>
        </row>
        <row r="800">
          <cell r="H800">
            <v>21.56</v>
          </cell>
        </row>
        <row r="801">
          <cell r="H801">
            <v>283.92</v>
          </cell>
        </row>
        <row r="802">
          <cell r="H802">
            <v>22.23</v>
          </cell>
        </row>
        <row r="803">
          <cell r="H803">
            <v>215.968</v>
          </cell>
        </row>
        <row r="804">
          <cell r="H804">
            <v>355.32</v>
          </cell>
        </row>
        <row r="805">
          <cell r="H805">
            <v>12.96</v>
          </cell>
        </row>
        <row r="806">
          <cell r="H806">
            <v>18.28</v>
          </cell>
        </row>
        <row r="807">
          <cell r="H807">
            <v>43.176</v>
          </cell>
        </row>
        <row r="808">
          <cell r="H808">
            <v>1983.968</v>
          </cell>
        </row>
        <row r="809">
          <cell r="H809">
            <v>28.4</v>
          </cell>
        </row>
        <row r="810">
          <cell r="H810">
            <v>149.97</v>
          </cell>
        </row>
        <row r="811">
          <cell r="H811">
            <v>11.52</v>
          </cell>
        </row>
        <row r="812">
          <cell r="H812">
            <v>1298.55</v>
          </cell>
        </row>
        <row r="813">
          <cell r="H813">
            <v>213.92</v>
          </cell>
        </row>
        <row r="814">
          <cell r="H814">
            <v>25.78</v>
          </cell>
        </row>
        <row r="815">
          <cell r="H815">
            <v>18.28</v>
          </cell>
        </row>
        <row r="816">
          <cell r="H816">
            <v>1399.93</v>
          </cell>
        </row>
        <row r="817">
          <cell r="H817">
            <v>51.84</v>
          </cell>
        </row>
        <row r="818">
          <cell r="H818">
            <v>5.344</v>
          </cell>
        </row>
        <row r="819">
          <cell r="H819">
            <v>41.472</v>
          </cell>
        </row>
        <row r="820">
          <cell r="H820">
            <v>3.168</v>
          </cell>
        </row>
        <row r="821">
          <cell r="H821">
            <v>1228.465</v>
          </cell>
        </row>
        <row r="822">
          <cell r="H822">
            <v>31.086</v>
          </cell>
        </row>
        <row r="823">
          <cell r="H823">
            <v>335.52</v>
          </cell>
        </row>
        <row r="824">
          <cell r="H824">
            <v>239.97</v>
          </cell>
        </row>
        <row r="825">
          <cell r="H825">
            <v>9.82</v>
          </cell>
        </row>
        <row r="826">
          <cell r="H826">
            <v>67.8</v>
          </cell>
        </row>
        <row r="827">
          <cell r="H827">
            <v>167.97</v>
          </cell>
        </row>
        <row r="828">
          <cell r="H828">
            <v>35</v>
          </cell>
        </row>
        <row r="829">
          <cell r="H829">
            <v>37.24</v>
          </cell>
        </row>
        <row r="830">
          <cell r="H830">
            <v>15.28</v>
          </cell>
        </row>
        <row r="831">
          <cell r="H831">
            <v>301.96</v>
          </cell>
        </row>
        <row r="832">
          <cell r="H832">
            <v>180.66</v>
          </cell>
        </row>
        <row r="833">
          <cell r="H833">
            <v>191.98</v>
          </cell>
        </row>
        <row r="834">
          <cell r="H834">
            <v>65.99</v>
          </cell>
        </row>
        <row r="835">
          <cell r="H835">
            <v>35.216</v>
          </cell>
        </row>
        <row r="836">
          <cell r="H836">
            <v>23.696</v>
          </cell>
        </row>
        <row r="837">
          <cell r="H837">
            <v>265.475</v>
          </cell>
        </row>
        <row r="838">
          <cell r="H838">
            <v>51.184</v>
          </cell>
        </row>
        <row r="839">
          <cell r="H839">
            <v>9.664</v>
          </cell>
        </row>
        <row r="840">
          <cell r="H840">
            <v>21.072</v>
          </cell>
        </row>
        <row r="841">
          <cell r="H841">
            <v>60.45</v>
          </cell>
        </row>
        <row r="842">
          <cell r="H842">
            <v>11.52</v>
          </cell>
        </row>
        <row r="843">
          <cell r="H843">
            <v>186.048</v>
          </cell>
        </row>
        <row r="844">
          <cell r="H844">
            <v>37.44</v>
          </cell>
        </row>
        <row r="845">
          <cell r="H845">
            <v>26.976</v>
          </cell>
        </row>
        <row r="846">
          <cell r="H846">
            <v>11.36</v>
          </cell>
        </row>
        <row r="847">
          <cell r="H847">
            <v>14.62</v>
          </cell>
        </row>
        <row r="848">
          <cell r="H848">
            <v>83.72</v>
          </cell>
        </row>
        <row r="849">
          <cell r="H849">
            <v>287.94</v>
          </cell>
        </row>
        <row r="850">
          <cell r="H850">
            <v>48.896</v>
          </cell>
        </row>
        <row r="851">
          <cell r="H851">
            <v>115.36</v>
          </cell>
        </row>
        <row r="852">
          <cell r="H852">
            <v>5.16</v>
          </cell>
        </row>
        <row r="853">
          <cell r="H853">
            <v>38.88</v>
          </cell>
        </row>
        <row r="854">
          <cell r="H854">
            <v>185.88</v>
          </cell>
        </row>
        <row r="855">
          <cell r="H855">
            <v>44.46</v>
          </cell>
        </row>
        <row r="856">
          <cell r="H856">
            <v>242.94</v>
          </cell>
        </row>
        <row r="857">
          <cell r="H857">
            <v>39.96</v>
          </cell>
        </row>
        <row r="858">
          <cell r="H858">
            <v>102.3</v>
          </cell>
        </row>
        <row r="859">
          <cell r="H859">
            <v>21.36</v>
          </cell>
        </row>
        <row r="860">
          <cell r="H860">
            <v>7.61</v>
          </cell>
        </row>
        <row r="861">
          <cell r="H861">
            <v>7.16</v>
          </cell>
        </row>
        <row r="862">
          <cell r="H862">
            <v>7.36</v>
          </cell>
        </row>
        <row r="863">
          <cell r="H863">
            <v>23.1</v>
          </cell>
        </row>
        <row r="864">
          <cell r="H864">
            <v>191.472</v>
          </cell>
        </row>
        <row r="865">
          <cell r="H865">
            <v>5.248</v>
          </cell>
        </row>
        <row r="866">
          <cell r="H866">
            <v>59.184</v>
          </cell>
        </row>
        <row r="867">
          <cell r="H867">
            <v>2.89</v>
          </cell>
        </row>
        <row r="868">
          <cell r="H868">
            <v>51.94</v>
          </cell>
        </row>
        <row r="869">
          <cell r="H869">
            <v>15.936</v>
          </cell>
        </row>
        <row r="870">
          <cell r="H870">
            <v>44.91</v>
          </cell>
        </row>
        <row r="871">
          <cell r="H871">
            <v>1141.47</v>
          </cell>
        </row>
        <row r="872">
          <cell r="H872">
            <v>280.782</v>
          </cell>
        </row>
        <row r="873">
          <cell r="H873">
            <v>34.44</v>
          </cell>
        </row>
        <row r="874">
          <cell r="H874">
            <v>11.36</v>
          </cell>
        </row>
        <row r="875">
          <cell r="H875">
            <v>106.344</v>
          </cell>
        </row>
        <row r="876">
          <cell r="H876">
            <v>192.16</v>
          </cell>
        </row>
        <row r="877">
          <cell r="H877">
            <v>322.59</v>
          </cell>
        </row>
        <row r="878">
          <cell r="H878">
            <v>29.99</v>
          </cell>
        </row>
        <row r="879">
          <cell r="H879">
            <v>371.97</v>
          </cell>
        </row>
        <row r="880">
          <cell r="H880">
            <v>5.892</v>
          </cell>
        </row>
        <row r="881">
          <cell r="H881">
            <v>68.472</v>
          </cell>
        </row>
        <row r="882">
          <cell r="H882">
            <v>1242.9</v>
          </cell>
        </row>
        <row r="883">
          <cell r="H883">
            <v>30.84</v>
          </cell>
        </row>
        <row r="884">
          <cell r="H884">
            <v>13.48</v>
          </cell>
        </row>
        <row r="885">
          <cell r="H885">
            <v>31.4</v>
          </cell>
        </row>
        <row r="886">
          <cell r="H886">
            <v>17.46</v>
          </cell>
        </row>
        <row r="887">
          <cell r="H887">
            <v>13.944</v>
          </cell>
        </row>
        <row r="888">
          <cell r="H888">
            <v>83.76</v>
          </cell>
        </row>
        <row r="889">
          <cell r="H889">
            <v>37.66</v>
          </cell>
        </row>
        <row r="890">
          <cell r="H890">
            <v>34.68</v>
          </cell>
        </row>
        <row r="891">
          <cell r="H891">
            <v>149.95</v>
          </cell>
        </row>
        <row r="892">
          <cell r="H892">
            <v>51.312</v>
          </cell>
        </row>
        <row r="893">
          <cell r="H893">
            <v>4.54</v>
          </cell>
        </row>
        <row r="894">
          <cell r="H894">
            <v>15.92</v>
          </cell>
        </row>
        <row r="895">
          <cell r="H895">
            <v>543.92</v>
          </cell>
        </row>
        <row r="896">
          <cell r="H896">
            <v>155.82</v>
          </cell>
        </row>
        <row r="897">
          <cell r="H897">
            <v>70.008</v>
          </cell>
        </row>
        <row r="898">
          <cell r="H898">
            <v>15.648</v>
          </cell>
        </row>
        <row r="899">
          <cell r="H899">
            <v>103.6</v>
          </cell>
        </row>
        <row r="900">
          <cell r="H900">
            <v>46.96</v>
          </cell>
        </row>
        <row r="901">
          <cell r="H901">
            <v>8.904</v>
          </cell>
        </row>
        <row r="902">
          <cell r="H902">
            <v>10.44</v>
          </cell>
        </row>
        <row r="903">
          <cell r="H903">
            <v>18.336</v>
          </cell>
        </row>
        <row r="904">
          <cell r="H904">
            <v>323.976</v>
          </cell>
        </row>
        <row r="905">
          <cell r="H905">
            <v>20.04</v>
          </cell>
        </row>
        <row r="906">
          <cell r="H906">
            <v>64.96</v>
          </cell>
        </row>
        <row r="907">
          <cell r="H907">
            <v>12.96</v>
          </cell>
        </row>
        <row r="908">
          <cell r="H908">
            <v>323.136</v>
          </cell>
        </row>
        <row r="909">
          <cell r="H909">
            <v>90.93</v>
          </cell>
        </row>
        <row r="910">
          <cell r="H910">
            <v>52.776</v>
          </cell>
        </row>
        <row r="911">
          <cell r="H911">
            <v>1199.8</v>
          </cell>
        </row>
        <row r="912">
          <cell r="H912">
            <v>1928.78</v>
          </cell>
        </row>
        <row r="913">
          <cell r="H913">
            <v>352.38</v>
          </cell>
        </row>
        <row r="914">
          <cell r="H914">
            <v>22.2</v>
          </cell>
        </row>
        <row r="915">
          <cell r="H915">
            <v>46.94</v>
          </cell>
        </row>
        <row r="916">
          <cell r="H916">
            <v>143.73</v>
          </cell>
        </row>
        <row r="917">
          <cell r="H917">
            <v>99.918</v>
          </cell>
        </row>
        <row r="918">
          <cell r="H918">
            <v>797.944</v>
          </cell>
        </row>
        <row r="919">
          <cell r="H919">
            <v>8.568</v>
          </cell>
        </row>
        <row r="920">
          <cell r="H920">
            <v>149.352</v>
          </cell>
        </row>
        <row r="921">
          <cell r="H921">
            <v>12.992</v>
          </cell>
        </row>
        <row r="922">
          <cell r="H922">
            <v>24.56</v>
          </cell>
        </row>
        <row r="923">
          <cell r="H923">
            <v>85.14</v>
          </cell>
        </row>
        <row r="924">
          <cell r="H924">
            <v>21.99</v>
          </cell>
        </row>
        <row r="925">
          <cell r="H925">
            <v>406.6</v>
          </cell>
        </row>
        <row r="926">
          <cell r="H926">
            <v>841.568</v>
          </cell>
        </row>
        <row r="927">
          <cell r="H927">
            <v>15.552</v>
          </cell>
        </row>
        <row r="928">
          <cell r="H928">
            <v>252</v>
          </cell>
        </row>
        <row r="929">
          <cell r="H929">
            <v>46.2</v>
          </cell>
        </row>
        <row r="930">
          <cell r="H930">
            <v>28.84</v>
          </cell>
        </row>
        <row r="931">
          <cell r="H931">
            <v>14.592</v>
          </cell>
        </row>
        <row r="932">
          <cell r="H932">
            <v>89.856</v>
          </cell>
        </row>
        <row r="933">
          <cell r="H933">
            <v>13.872</v>
          </cell>
        </row>
        <row r="934">
          <cell r="H934">
            <v>12.192</v>
          </cell>
        </row>
        <row r="935">
          <cell r="H935">
            <v>45.056</v>
          </cell>
        </row>
        <row r="936">
          <cell r="H936">
            <v>29.718</v>
          </cell>
        </row>
        <row r="937">
          <cell r="H937">
            <v>15.552</v>
          </cell>
        </row>
        <row r="938">
          <cell r="H938">
            <v>447.696</v>
          </cell>
        </row>
        <row r="939">
          <cell r="H939">
            <v>159.99</v>
          </cell>
        </row>
        <row r="940">
          <cell r="H940">
            <v>12.96</v>
          </cell>
        </row>
        <row r="941">
          <cell r="H941">
            <v>134.48</v>
          </cell>
        </row>
        <row r="942">
          <cell r="H942">
            <v>17.12</v>
          </cell>
        </row>
        <row r="943">
          <cell r="H943">
            <v>6.096</v>
          </cell>
        </row>
        <row r="944">
          <cell r="H944">
            <v>1114.272</v>
          </cell>
        </row>
        <row r="945">
          <cell r="H945">
            <v>32.4</v>
          </cell>
        </row>
        <row r="946">
          <cell r="H946">
            <v>540.57</v>
          </cell>
        </row>
        <row r="947">
          <cell r="H947">
            <v>167.76</v>
          </cell>
        </row>
        <row r="948">
          <cell r="H948">
            <v>393.165</v>
          </cell>
        </row>
        <row r="949">
          <cell r="H949">
            <v>516.488</v>
          </cell>
        </row>
        <row r="950">
          <cell r="H950">
            <v>1007.232</v>
          </cell>
        </row>
        <row r="951">
          <cell r="H951">
            <v>2065.32</v>
          </cell>
        </row>
        <row r="952">
          <cell r="H952">
            <v>15.552</v>
          </cell>
        </row>
        <row r="953">
          <cell r="H953">
            <v>25.344</v>
          </cell>
        </row>
        <row r="954">
          <cell r="H954">
            <v>25.472</v>
          </cell>
        </row>
        <row r="955">
          <cell r="H955">
            <v>27.168</v>
          </cell>
        </row>
        <row r="956">
          <cell r="H956">
            <v>78.8528</v>
          </cell>
        </row>
        <row r="957">
          <cell r="H957">
            <v>173.8</v>
          </cell>
        </row>
        <row r="958">
          <cell r="H958">
            <v>29.592</v>
          </cell>
        </row>
        <row r="959">
          <cell r="H959">
            <v>4.752</v>
          </cell>
        </row>
        <row r="960">
          <cell r="H960">
            <v>15.552</v>
          </cell>
        </row>
        <row r="961">
          <cell r="H961">
            <v>204.6</v>
          </cell>
        </row>
        <row r="962">
          <cell r="H962">
            <v>321.568</v>
          </cell>
        </row>
        <row r="963">
          <cell r="H963">
            <v>6.24</v>
          </cell>
        </row>
        <row r="964">
          <cell r="H964">
            <v>21.88</v>
          </cell>
        </row>
        <row r="965">
          <cell r="H965">
            <v>4.608</v>
          </cell>
        </row>
        <row r="966">
          <cell r="H966">
            <v>9.82</v>
          </cell>
        </row>
        <row r="967">
          <cell r="H967">
            <v>35.97</v>
          </cell>
        </row>
        <row r="968">
          <cell r="H968">
            <v>12.96</v>
          </cell>
        </row>
        <row r="969">
          <cell r="H969">
            <v>191.6</v>
          </cell>
        </row>
        <row r="970">
          <cell r="H970">
            <v>8.64</v>
          </cell>
        </row>
        <row r="971">
          <cell r="H971">
            <v>501.81</v>
          </cell>
        </row>
        <row r="972">
          <cell r="H972">
            <v>127.104</v>
          </cell>
        </row>
        <row r="973">
          <cell r="H973">
            <v>124.2</v>
          </cell>
        </row>
        <row r="974">
          <cell r="H974">
            <v>18.588</v>
          </cell>
        </row>
        <row r="975">
          <cell r="H975">
            <v>30.072</v>
          </cell>
        </row>
        <row r="976">
          <cell r="H976">
            <v>160.93</v>
          </cell>
        </row>
        <row r="977">
          <cell r="H977">
            <v>75.792</v>
          </cell>
        </row>
        <row r="978">
          <cell r="H978">
            <v>1.08</v>
          </cell>
        </row>
        <row r="979">
          <cell r="H979">
            <v>3059.982</v>
          </cell>
        </row>
        <row r="980">
          <cell r="H980">
            <v>3.282</v>
          </cell>
        </row>
        <row r="981">
          <cell r="H981">
            <v>34.02</v>
          </cell>
        </row>
        <row r="982">
          <cell r="H982">
            <v>599.292</v>
          </cell>
        </row>
        <row r="983">
          <cell r="H983">
            <v>3.392</v>
          </cell>
        </row>
        <row r="984">
          <cell r="H984">
            <v>559.984</v>
          </cell>
        </row>
        <row r="985">
          <cell r="H985">
            <v>603.92</v>
          </cell>
        </row>
        <row r="986">
          <cell r="H986">
            <v>7.968</v>
          </cell>
        </row>
        <row r="987">
          <cell r="H987">
            <v>27.968</v>
          </cell>
        </row>
        <row r="988">
          <cell r="H988">
            <v>336.51</v>
          </cell>
        </row>
        <row r="989">
          <cell r="H989">
            <v>1.112</v>
          </cell>
        </row>
        <row r="990">
          <cell r="H990">
            <v>520.05</v>
          </cell>
        </row>
        <row r="991">
          <cell r="H991">
            <v>17.97</v>
          </cell>
        </row>
        <row r="992">
          <cell r="H992">
            <v>1166.92</v>
          </cell>
        </row>
        <row r="993">
          <cell r="H993">
            <v>14.624</v>
          </cell>
        </row>
        <row r="994">
          <cell r="H994">
            <v>10.23</v>
          </cell>
        </row>
        <row r="995">
          <cell r="H995">
            <v>154.9</v>
          </cell>
        </row>
        <row r="996">
          <cell r="H996">
            <v>2715.93</v>
          </cell>
        </row>
        <row r="997">
          <cell r="H997">
            <v>617.97</v>
          </cell>
        </row>
        <row r="998">
          <cell r="H998">
            <v>10.67</v>
          </cell>
        </row>
        <row r="999">
          <cell r="H999">
            <v>36.63</v>
          </cell>
        </row>
        <row r="1000">
          <cell r="H1000">
            <v>24.1</v>
          </cell>
        </row>
        <row r="1001">
          <cell r="H1001">
            <v>33.11</v>
          </cell>
        </row>
        <row r="1002">
          <cell r="H1002">
            <v>44.02</v>
          </cell>
        </row>
        <row r="1003">
          <cell r="H1003">
            <v>2309.65</v>
          </cell>
        </row>
        <row r="1004">
          <cell r="H1004">
            <v>1090.782</v>
          </cell>
        </row>
        <row r="1005">
          <cell r="H1005">
            <v>19.44</v>
          </cell>
        </row>
        <row r="1006">
          <cell r="H1006">
            <v>484.65</v>
          </cell>
        </row>
        <row r="1007">
          <cell r="H1007">
            <v>115.296</v>
          </cell>
        </row>
        <row r="1008">
          <cell r="H1008">
            <v>7.08</v>
          </cell>
        </row>
        <row r="1009">
          <cell r="H1009">
            <v>4.401</v>
          </cell>
        </row>
        <row r="1010">
          <cell r="H1010">
            <v>44.75</v>
          </cell>
        </row>
        <row r="1011">
          <cell r="H1011">
            <v>95.984</v>
          </cell>
        </row>
        <row r="1012">
          <cell r="H1012">
            <v>151.72</v>
          </cell>
        </row>
        <row r="1013">
          <cell r="H1013">
            <v>155.25</v>
          </cell>
        </row>
        <row r="1014">
          <cell r="H1014">
            <v>14.03</v>
          </cell>
        </row>
        <row r="1015">
          <cell r="H1015">
            <v>1618.37</v>
          </cell>
        </row>
        <row r="1016">
          <cell r="H1016">
            <v>99.6</v>
          </cell>
        </row>
        <row r="1017">
          <cell r="H1017">
            <v>32.4</v>
          </cell>
        </row>
        <row r="1018">
          <cell r="H1018">
            <v>13.96</v>
          </cell>
        </row>
        <row r="1019">
          <cell r="H1019">
            <v>155.82</v>
          </cell>
        </row>
        <row r="1020">
          <cell r="H1020">
            <v>124.95</v>
          </cell>
        </row>
        <row r="1021">
          <cell r="H1021">
            <v>601.65</v>
          </cell>
        </row>
        <row r="1022">
          <cell r="H1022">
            <v>22.74</v>
          </cell>
        </row>
        <row r="1023">
          <cell r="H1023">
            <v>1267.53</v>
          </cell>
        </row>
        <row r="1024">
          <cell r="H1024">
            <v>1379.92</v>
          </cell>
        </row>
        <row r="1025">
          <cell r="H1025">
            <v>6.208</v>
          </cell>
        </row>
        <row r="1026">
          <cell r="H1026">
            <v>11.808</v>
          </cell>
        </row>
        <row r="1027">
          <cell r="H1027">
            <v>15.552</v>
          </cell>
        </row>
        <row r="1028">
          <cell r="H1028">
            <v>63.312</v>
          </cell>
        </row>
        <row r="1029">
          <cell r="H1029">
            <v>15.588</v>
          </cell>
        </row>
        <row r="1030">
          <cell r="H1030">
            <v>177.2</v>
          </cell>
        </row>
        <row r="1031">
          <cell r="H1031">
            <v>197.97</v>
          </cell>
        </row>
        <row r="1032">
          <cell r="H1032">
            <v>854.94</v>
          </cell>
        </row>
        <row r="1033">
          <cell r="H1033">
            <v>124.11</v>
          </cell>
        </row>
        <row r="1034">
          <cell r="H1034">
            <v>14.4</v>
          </cell>
        </row>
        <row r="1035">
          <cell r="H1035">
            <v>15.696</v>
          </cell>
        </row>
        <row r="1036">
          <cell r="H1036">
            <v>2.628</v>
          </cell>
        </row>
        <row r="1037">
          <cell r="H1037">
            <v>14.427</v>
          </cell>
        </row>
        <row r="1038">
          <cell r="H1038">
            <v>86.62</v>
          </cell>
        </row>
        <row r="1039">
          <cell r="H1039">
            <v>36.624</v>
          </cell>
        </row>
        <row r="1040">
          <cell r="H1040">
            <v>23.968</v>
          </cell>
        </row>
        <row r="1041">
          <cell r="H1041">
            <v>28.728</v>
          </cell>
        </row>
        <row r="1042">
          <cell r="H1042">
            <v>697.16</v>
          </cell>
        </row>
        <row r="1043">
          <cell r="H1043">
            <v>31.86</v>
          </cell>
        </row>
        <row r="1044">
          <cell r="H1044">
            <v>722.352</v>
          </cell>
        </row>
        <row r="1045">
          <cell r="H1045">
            <v>8.84</v>
          </cell>
        </row>
        <row r="1046">
          <cell r="H1046">
            <v>58.464</v>
          </cell>
        </row>
        <row r="1047">
          <cell r="H1047">
            <v>254.604</v>
          </cell>
        </row>
        <row r="1048">
          <cell r="H1048">
            <v>1363.96</v>
          </cell>
        </row>
        <row r="1049">
          <cell r="H1049">
            <v>102.36</v>
          </cell>
        </row>
        <row r="1050">
          <cell r="H1050">
            <v>1113.504</v>
          </cell>
        </row>
        <row r="1051">
          <cell r="H1051">
            <v>99.99</v>
          </cell>
        </row>
        <row r="1052">
          <cell r="H1052">
            <v>168.464</v>
          </cell>
        </row>
        <row r="1053">
          <cell r="H1053">
            <v>6.72</v>
          </cell>
        </row>
        <row r="1054">
          <cell r="H1054">
            <v>282.888</v>
          </cell>
        </row>
        <row r="1055">
          <cell r="H1055">
            <v>11.16</v>
          </cell>
        </row>
        <row r="1056">
          <cell r="H1056">
            <v>108.4</v>
          </cell>
        </row>
        <row r="1057">
          <cell r="H1057">
            <v>82.344</v>
          </cell>
        </row>
        <row r="1058">
          <cell r="H1058">
            <v>9.088</v>
          </cell>
        </row>
        <row r="1059">
          <cell r="H1059">
            <v>19.936</v>
          </cell>
        </row>
        <row r="1060">
          <cell r="H1060">
            <v>65.568</v>
          </cell>
        </row>
        <row r="1061">
          <cell r="H1061">
            <v>4.416</v>
          </cell>
        </row>
        <row r="1062">
          <cell r="H1062">
            <v>107.772</v>
          </cell>
        </row>
        <row r="1063">
          <cell r="H1063">
            <v>45.216</v>
          </cell>
        </row>
        <row r="1064">
          <cell r="H1064">
            <v>10.416</v>
          </cell>
        </row>
        <row r="1065">
          <cell r="H1065">
            <v>7.872</v>
          </cell>
        </row>
        <row r="1066">
          <cell r="H1066">
            <v>118.782</v>
          </cell>
        </row>
        <row r="1067">
          <cell r="H1067">
            <v>1.448</v>
          </cell>
        </row>
        <row r="1068">
          <cell r="H1068">
            <v>55.47</v>
          </cell>
        </row>
        <row r="1069">
          <cell r="H1069">
            <v>194.848</v>
          </cell>
        </row>
        <row r="1070">
          <cell r="H1070">
            <v>1.744</v>
          </cell>
        </row>
        <row r="1071">
          <cell r="H1071">
            <v>25.176</v>
          </cell>
        </row>
        <row r="1072">
          <cell r="H1072">
            <v>19.46</v>
          </cell>
        </row>
        <row r="1073">
          <cell r="H1073">
            <v>29.472</v>
          </cell>
        </row>
        <row r="1074">
          <cell r="H1074">
            <v>8.64</v>
          </cell>
        </row>
        <row r="1075">
          <cell r="H1075">
            <v>6.27</v>
          </cell>
        </row>
        <row r="1076">
          <cell r="H1076">
            <v>4.368</v>
          </cell>
        </row>
        <row r="1077">
          <cell r="H1077">
            <v>31.984</v>
          </cell>
        </row>
        <row r="1078">
          <cell r="H1078">
            <v>40.88</v>
          </cell>
        </row>
        <row r="1079">
          <cell r="H1079">
            <v>119.96</v>
          </cell>
        </row>
        <row r="1080">
          <cell r="H1080">
            <v>31.44</v>
          </cell>
        </row>
        <row r="1081">
          <cell r="H1081">
            <v>6.88</v>
          </cell>
        </row>
        <row r="1082">
          <cell r="H1082">
            <v>19.92</v>
          </cell>
        </row>
        <row r="1083">
          <cell r="H1083">
            <v>1106.91</v>
          </cell>
        </row>
        <row r="1084">
          <cell r="H1084">
            <v>836.592</v>
          </cell>
        </row>
        <row r="1085">
          <cell r="H1085">
            <v>26.38</v>
          </cell>
        </row>
        <row r="1086">
          <cell r="H1086">
            <v>362.92</v>
          </cell>
        </row>
        <row r="1087">
          <cell r="H1087">
            <v>4899.93</v>
          </cell>
        </row>
        <row r="1088">
          <cell r="H1088">
            <v>6.48</v>
          </cell>
        </row>
        <row r="1089">
          <cell r="H1089">
            <v>71.976</v>
          </cell>
        </row>
        <row r="1090">
          <cell r="H1090">
            <v>3.15</v>
          </cell>
        </row>
        <row r="1091">
          <cell r="H1091">
            <v>31.984</v>
          </cell>
        </row>
        <row r="1092">
          <cell r="H1092">
            <v>71.984</v>
          </cell>
        </row>
        <row r="1093">
          <cell r="H1093">
            <v>120.15</v>
          </cell>
        </row>
        <row r="1094">
          <cell r="H1094">
            <v>219.184</v>
          </cell>
        </row>
        <row r="1095">
          <cell r="H1095">
            <v>28.9</v>
          </cell>
        </row>
        <row r="1096">
          <cell r="H1096">
            <v>355.96</v>
          </cell>
        </row>
        <row r="1097">
          <cell r="H1097">
            <v>348.208</v>
          </cell>
        </row>
        <row r="1098">
          <cell r="H1098">
            <v>35.784</v>
          </cell>
        </row>
        <row r="1099">
          <cell r="H1099">
            <v>447.84</v>
          </cell>
        </row>
        <row r="1100">
          <cell r="H1100">
            <v>7.04</v>
          </cell>
        </row>
        <row r="1101">
          <cell r="H1101">
            <v>8.73</v>
          </cell>
        </row>
        <row r="1102">
          <cell r="H1102">
            <v>29.29</v>
          </cell>
        </row>
        <row r="1103">
          <cell r="H1103">
            <v>8.64</v>
          </cell>
        </row>
        <row r="1104">
          <cell r="H1104">
            <v>2.694</v>
          </cell>
        </row>
        <row r="1105">
          <cell r="H1105">
            <v>2.934</v>
          </cell>
        </row>
        <row r="1106">
          <cell r="H1106">
            <v>22.92</v>
          </cell>
        </row>
        <row r="1107">
          <cell r="H1107">
            <v>100.704</v>
          </cell>
        </row>
        <row r="1108">
          <cell r="H1108">
            <v>2.328</v>
          </cell>
        </row>
        <row r="1109">
          <cell r="H1109">
            <v>10.78</v>
          </cell>
        </row>
        <row r="1110">
          <cell r="H1110">
            <v>58.368</v>
          </cell>
        </row>
        <row r="1111">
          <cell r="H1111">
            <v>40.968</v>
          </cell>
        </row>
        <row r="1112">
          <cell r="H1112">
            <v>71.96</v>
          </cell>
        </row>
        <row r="1113">
          <cell r="H1113">
            <v>10.368</v>
          </cell>
        </row>
        <row r="1114">
          <cell r="H1114">
            <v>1.192</v>
          </cell>
        </row>
        <row r="1115">
          <cell r="H1115">
            <v>46.672</v>
          </cell>
        </row>
        <row r="1116">
          <cell r="H1116">
            <v>119.833</v>
          </cell>
        </row>
        <row r="1117">
          <cell r="H1117">
            <v>119.98</v>
          </cell>
        </row>
        <row r="1118">
          <cell r="H1118">
            <v>6.3</v>
          </cell>
        </row>
        <row r="1119">
          <cell r="H1119">
            <v>279.9</v>
          </cell>
        </row>
        <row r="1120">
          <cell r="H1120">
            <v>619.95</v>
          </cell>
        </row>
        <row r="1121">
          <cell r="H1121">
            <v>4.36</v>
          </cell>
        </row>
        <row r="1122">
          <cell r="H1122">
            <v>15.28</v>
          </cell>
        </row>
        <row r="1123">
          <cell r="H1123">
            <v>699.93</v>
          </cell>
        </row>
        <row r="1124">
          <cell r="H1124">
            <v>22.96</v>
          </cell>
        </row>
        <row r="1125">
          <cell r="H1125">
            <v>38.6</v>
          </cell>
        </row>
        <row r="1126">
          <cell r="H1126">
            <v>6.63</v>
          </cell>
        </row>
        <row r="1127">
          <cell r="H1127">
            <v>23.34</v>
          </cell>
        </row>
        <row r="1128">
          <cell r="H1128">
            <v>1067.94</v>
          </cell>
        </row>
        <row r="1129">
          <cell r="H1129">
            <v>10.16</v>
          </cell>
        </row>
        <row r="1130">
          <cell r="H1130">
            <v>101.88</v>
          </cell>
        </row>
        <row r="1131">
          <cell r="H1131">
            <v>343.92</v>
          </cell>
        </row>
        <row r="1132">
          <cell r="H1132">
            <v>40.99</v>
          </cell>
        </row>
        <row r="1133">
          <cell r="H1133">
            <v>63.9</v>
          </cell>
        </row>
        <row r="1134">
          <cell r="H1134">
            <v>19.44</v>
          </cell>
        </row>
        <row r="1135">
          <cell r="H1135">
            <v>124.608</v>
          </cell>
        </row>
        <row r="1136">
          <cell r="H1136">
            <v>7.56</v>
          </cell>
        </row>
        <row r="1137">
          <cell r="H1137">
            <v>85.224</v>
          </cell>
        </row>
        <row r="1138">
          <cell r="H1138">
            <v>287.52</v>
          </cell>
        </row>
        <row r="1139">
          <cell r="H1139">
            <v>37.68</v>
          </cell>
        </row>
        <row r="1140">
          <cell r="H1140">
            <v>19.98</v>
          </cell>
        </row>
        <row r="1141">
          <cell r="H1141">
            <v>20.58</v>
          </cell>
        </row>
        <row r="1142">
          <cell r="H1142">
            <v>17.38</v>
          </cell>
        </row>
        <row r="1143">
          <cell r="H1143">
            <v>204.6</v>
          </cell>
        </row>
        <row r="1144">
          <cell r="H1144">
            <v>8.72</v>
          </cell>
        </row>
        <row r="1145">
          <cell r="H1145">
            <v>6.48</v>
          </cell>
        </row>
        <row r="1146">
          <cell r="H1146">
            <v>686.32</v>
          </cell>
        </row>
        <row r="1147">
          <cell r="H1147">
            <v>62.18</v>
          </cell>
        </row>
        <row r="1148">
          <cell r="H1148">
            <v>644.076</v>
          </cell>
        </row>
        <row r="1149">
          <cell r="H1149">
            <v>5.84</v>
          </cell>
        </row>
        <row r="1150">
          <cell r="H1150">
            <v>12.76</v>
          </cell>
        </row>
        <row r="1151">
          <cell r="H1151">
            <v>10.95</v>
          </cell>
        </row>
        <row r="1152">
          <cell r="H1152">
            <v>599.98</v>
          </cell>
        </row>
        <row r="1153">
          <cell r="H1153">
            <v>8.352</v>
          </cell>
        </row>
        <row r="1154">
          <cell r="H1154">
            <v>3.64</v>
          </cell>
        </row>
        <row r="1155">
          <cell r="H1155">
            <v>159.768</v>
          </cell>
        </row>
        <row r="1156">
          <cell r="H1156">
            <v>122.48</v>
          </cell>
        </row>
        <row r="1157">
          <cell r="H1157">
            <v>2244.48</v>
          </cell>
        </row>
        <row r="1158">
          <cell r="H1158">
            <v>62.31</v>
          </cell>
        </row>
        <row r="1159">
          <cell r="H1159">
            <v>455.1</v>
          </cell>
        </row>
        <row r="1160">
          <cell r="H1160">
            <v>195.184</v>
          </cell>
        </row>
        <row r="1161">
          <cell r="H1161">
            <v>362.94</v>
          </cell>
        </row>
        <row r="1162">
          <cell r="H1162">
            <v>11.54</v>
          </cell>
        </row>
        <row r="1163">
          <cell r="H1163">
            <v>53.94</v>
          </cell>
        </row>
        <row r="1164">
          <cell r="H1164">
            <v>9.99</v>
          </cell>
        </row>
        <row r="1165">
          <cell r="H1165">
            <v>125.76</v>
          </cell>
        </row>
        <row r="1166">
          <cell r="H1166">
            <v>25.32</v>
          </cell>
        </row>
        <row r="1167">
          <cell r="H1167">
            <v>46.8</v>
          </cell>
        </row>
        <row r="1168">
          <cell r="H1168">
            <v>447.93</v>
          </cell>
        </row>
        <row r="1169">
          <cell r="H1169">
            <v>109.48</v>
          </cell>
        </row>
        <row r="1170">
          <cell r="H1170">
            <v>272.94</v>
          </cell>
        </row>
        <row r="1171">
          <cell r="H1171">
            <v>19.44</v>
          </cell>
        </row>
        <row r="1172">
          <cell r="H1172">
            <v>31.92</v>
          </cell>
        </row>
        <row r="1173">
          <cell r="H1173">
            <v>22.38</v>
          </cell>
        </row>
        <row r="1174">
          <cell r="H1174">
            <v>16.52</v>
          </cell>
        </row>
        <row r="1175">
          <cell r="H1175">
            <v>5.176</v>
          </cell>
        </row>
        <row r="1176">
          <cell r="H1176">
            <v>50.112</v>
          </cell>
        </row>
        <row r="1177">
          <cell r="H1177">
            <v>27.93</v>
          </cell>
        </row>
        <row r="1178">
          <cell r="H1178">
            <v>11.56</v>
          </cell>
        </row>
        <row r="1179">
          <cell r="H1179">
            <v>172.5</v>
          </cell>
        </row>
        <row r="1180">
          <cell r="H1180">
            <v>179.97</v>
          </cell>
        </row>
        <row r="1181">
          <cell r="H1181">
            <v>258.696</v>
          </cell>
        </row>
        <row r="1182">
          <cell r="H1182">
            <v>1322.93</v>
          </cell>
        </row>
        <row r="1183">
          <cell r="H1183">
            <v>3.76</v>
          </cell>
        </row>
        <row r="1184">
          <cell r="H1184">
            <v>21.744</v>
          </cell>
        </row>
        <row r="1185">
          <cell r="H1185">
            <v>7.92</v>
          </cell>
        </row>
        <row r="1186">
          <cell r="H1186">
            <v>12.096</v>
          </cell>
        </row>
        <row r="1187">
          <cell r="H1187">
            <v>485.88</v>
          </cell>
        </row>
        <row r="1188">
          <cell r="H1188">
            <v>25.92</v>
          </cell>
        </row>
        <row r="1189">
          <cell r="H1189">
            <v>197.58</v>
          </cell>
        </row>
        <row r="1190">
          <cell r="H1190">
            <v>81.92</v>
          </cell>
        </row>
        <row r="1191">
          <cell r="H1191">
            <v>889.536</v>
          </cell>
        </row>
        <row r="1192">
          <cell r="H1192">
            <v>892.224</v>
          </cell>
        </row>
        <row r="1193">
          <cell r="H1193">
            <v>223.92</v>
          </cell>
        </row>
        <row r="1194">
          <cell r="H1194">
            <v>23.12</v>
          </cell>
        </row>
        <row r="1195">
          <cell r="H1195">
            <v>15.552</v>
          </cell>
        </row>
        <row r="1196">
          <cell r="H1196">
            <v>15.712</v>
          </cell>
        </row>
        <row r="1197">
          <cell r="H1197">
            <v>24.672</v>
          </cell>
        </row>
        <row r="1198">
          <cell r="H1198">
            <v>55.968</v>
          </cell>
        </row>
        <row r="1199">
          <cell r="H1199">
            <v>431.928</v>
          </cell>
        </row>
        <row r="1200">
          <cell r="H1200">
            <v>95.984</v>
          </cell>
        </row>
        <row r="1201">
          <cell r="H1201">
            <v>1088.792</v>
          </cell>
        </row>
        <row r="1202">
          <cell r="H1202">
            <v>544.008</v>
          </cell>
        </row>
        <row r="1203">
          <cell r="H1203">
            <v>1.872</v>
          </cell>
        </row>
        <row r="1204">
          <cell r="H1204">
            <v>854.352</v>
          </cell>
        </row>
        <row r="1205">
          <cell r="H1205">
            <v>593.568</v>
          </cell>
        </row>
        <row r="1206">
          <cell r="H1206">
            <v>338.04</v>
          </cell>
        </row>
        <row r="1207">
          <cell r="H1207">
            <v>271.96</v>
          </cell>
        </row>
        <row r="1208">
          <cell r="H1208">
            <v>11.21</v>
          </cell>
        </row>
        <row r="1209">
          <cell r="H1209">
            <v>9.144</v>
          </cell>
        </row>
        <row r="1210">
          <cell r="H1210">
            <v>14.07</v>
          </cell>
        </row>
        <row r="1211">
          <cell r="H1211">
            <v>41.86</v>
          </cell>
        </row>
        <row r="1212">
          <cell r="H1212">
            <v>8.544</v>
          </cell>
        </row>
        <row r="1213">
          <cell r="H1213">
            <v>579.136</v>
          </cell>
        </row>
        <row r="1214">
          <cell r="H1214">
            <v>141.372</v>
          </cell>
        </row>
        <row r="1215">
          <cell r="H1215">
            <v>3.036</v>
          </cell>
        </row>
        <row r="1216">
          <cell r="H1216">
            <v>4.503</v>
          </cell>
        </row>
        <row r="1217">
          <cell r="H1217">
            <v>4.672</v>
          </cell>
        </row>
        <row r="1218">
          <cell r="H1218">
            <v>95.88</v>
          </cell>
        </row>
        <row r="1219">
          <cell r="H1219">
            <v>17.024</v>
          </cell>
        </row>
        <row r="1220">
          <cell r="H1220">
            <v>258.696</v>
          </cell>
        </row>
        <row r="1221">
          <cell r="H1221">
            <v>1931.958</v>
          </cell>
        </row>
        <row r="1222">
          <cell r="H1222">
            <v>249.75</v>
          </cell>
        </row>
        <row r="1223">
          <cell r="H1223">
            <v>255.936</v>
          </cell>
        </row>
        <row r="1224">
          <cell r="H1224">
            <v>113.79</v>
          </cell>
        </row>
        <row r="1225">
          <cell r="H1225">
            <v>78.15</v>
          </cell>
        </row>
        <row r="1226">
          <cell r="H1226">
            <v>1.728</v>
          </cell>
        </row>
        <row r="1227">
          <cell r="H1227">
            <v>40.56</v>
          </cell>
        </row>
        <row r="1228">
          <cell r="H1228">
            <v>182.94</v>
          </cell>
        </row>
        <row r="1229">
          <cell r="H1229">
            <v>193.86</v>
          </cell>
        </row>
        <row r="1230">
          <cell r="H1230">
            <v>15.28</v>
          </cell>
        </row>
        <row r="1231">
          <cell r="H1231">
            <v>8.73</v>
          </cell>
        </row>
        <row r="1232">
          <cell r="H1232">
            <v>5.68</v>
          </cell>
        </row>
        <row r="1233">
          <cell r="H1233">
            <v>2.78</v>
          </cell>
        </row>
        <row r="1234">
          <cell r="H1234">
            <v>79.96</v>
          </cell>
        </row>
        <row r="1235">
          <cell r="H1235">
            <v>839.988</v>
          </cell>
        </row>
        <row r="1236">
          <cell r="H1236">
            <v>47.952</v>
          </cell>
        </row>
        <row r="1237">
          <cell r="H1237">
            <v>37.425</v>
          </cell>
        </row>
        <row r="1238">
          <cell r="H1238">
            <v>63.968</v>
          </cell>
        </row>
        <row r="1239">
          <cell r="H1239">
            <v>165.048</v>
          </cell>
        </row>
        <row r="1240">
          <cell r="H1240">
            <v>12.35</v>
          </cell>
        </row>
        <row r="1241">
          <cell r="H1241">
            <v>40.97</v>
          </cell>
        </row>
        <row r="1242">
          <cell r="H1242">
            <v>22.96</v>
          </cell>
        </row>
        <row r="1243">
          <cell r="H1243">
            <v>22</v>
          </cell>
        </row>
        <row r="1244">
          <cell r="H1244">
            <v>398.352</v>
          </cell>
        </row>
        <row r="1245">
          <cell r="H1245">
            <v>8.72</v>
          </cell>
        </row>
        <row r="1246">
          <cell r="H1246">
            <v>48.69</v>
          </cell>
        </row>
        <row r="1247">
          <cell r="H1247">
            <v>764.688</v>
          </cell>
        </row>
        <row r="1248">
          <cell r="H1248">
            <v>3610.848</v>
          </cell>
        </row>
        <row r="1249">
          <cell r="H1249">
            <v>254.9745</v>
          </cell>
        </row>
        <row r="1250">
          <cell r="H1250">
            <v>38.82</v>
          </cell>
        </row>
        <row r="1251">
          <cell r="H1251">
            <v>1141.938</v>
          </cell>
        </row>
        <row r="1252">
          <cell r="H1252">
            <v>1704.56</v>
          </cell>
        </row>
        <row r="1253">
          <cell r="H1253">
            <v>3.2</v>
          </cell>
        </row>
        <row r="1254">
          <cell r="H1254">
            <v>1099.96</v>
          </cell>
        </row>
        <row r="1255">
          <cell r="H1255">
            <v>5.248</v>
          </cell>
        </row>
        <row r="1256">
          <cell r="H1256">
            <v>35.91</v>
          </cell>
        </row>
        <row r="1257">
          <cell r="H1257">
            <v>6.696</v>
          </cell>
        </row>
        <row r="1258">
          <cell r="H1258">
            <v>43.872</v>
          </cell>
        </row>
        <row r="1259">
          <cell r="H1259">
            <v>27.882</v>
          </cell>
        </row>
        <row r="1260">
          <cell r="H1260">
            <v>540.048</v>
          </cell>
        </row>
        <row r="1261">
          <cell r="H1261">
            <v>255.68</v>
          </cell>
        </row>
        <row r="1262">
          <cell r="H1262">
            <v>863.88</v>
          </cell>
        </row>
        <row r="1263">
          <cell r="H1263">
            <v>17.616</v>
          </cell>
        </row>
        <row r="1264">
          <cell r="H1264">
            <v>17.472</v>
          </cell>
        </row>
        <row r="1265">
          <cell r="H1265">
            <v>69.9</v>
          </cell>
        </row>
        <row r="1266">
          <cell r="H1266">
            <v>41.85</v>
          </cell>
        </row>
        <row r="1267">
          <cell r="H1267">
            <v>6.57</v>
          </cell>
        </row>
        <row r="1268">
          <cell r="H1268">
            <v>142.86</v>
          </cell>
        </row>
        <row r="1269">
          <cell r="H1269">
            <v>292.272</v>
          </cell>
        </row>
        <row r="1270">
          <cell r="H1270">
            <v>29.328</v>
          </cell>
        </row>
        <row r="1271">
          <cell r="H1271">
            <v>12.48</v>
          </cell>
        </row>
        <row r="1272">
          <cell r="H1272">
            <v>102.336</v>
          </cell>
        </row>
        <row r="1273">
          <cell r="H1273">
            <v>48.792</v>
          </cell>
        </row>
        <row r="1274">
          <cell r="H1274">
            <v>44.848</v>
          </cell>
        </row>
        <row r="1275">
          <cell r="H1275">
            <v>10.368</v>
          </cell>
        </row>
        <row r="1276">
          <cell r="H1276">
            <v>388.43</v>
          </cell>
        </row>
        <row r="1277">
          <cell r="H1277">
            <v>14.352</v>
          </cell>
        </row>
        <row r="1278">
          <cell r="H1278">
            <v>63.992</v>
          </cell>
        </row>
        <row r="1279">
          <cell r="H1279">
            <v>86.352</v>
          </cell>
        </row>
        <row r="1280">
          <cell r="H1280">
            <v>32.97</v>
          </cell>
        </row>
        <row r="1281">
          <cell r="H1281">
            <v>83.88</v>
          </cell>
        </row>
        <row r="1282">
          <cell r="H1282">
            <v>278.4</v>
          </cell>
        </row>
        <row r="1283">
          <cell r="H1283">
            <v>15.12</v>
          </cell>
        </row>
        <row r="1284">
          <cell r="H1284">
            <v>17.43</v>
          </cell>
        </row>
        <row r="1285">
          <cell r="H1285">
            <v>251.64</v>
          </cell>
        </row>
        <row r="1286">
          <cell r="H1286">
            <v>2.772</v>
          </cell>
        </row>
        <row r="1287">
          <cell r="H1287">
            <v>14.9</v>
          </cell>
        </row>
        <row r="1288">
          <cell r="H1288">
            <v>15.48</v>
          </cell>
        </row>
        <row r="1289">
          <cell r="H1289">
            <v>39.88</v>
          </cell>
        </row>
        <row r="1290">
          <cell r="H1290">
            <v>12.192</v>
          </cell>
        </row>
        <row r="1291">
          <cell r="H1291">
            <v>20.82</v>
          </cell>
        </row>
        <row r="1292">
          <cell r="H1292">
            <v>13.216</v>
          </cell>
        </row>
        <row r="1293">
          <cell r="H1293">
            <v>32.4</v>
          </cell>
        </row>
        <row r="1294">
          <cell r="H1294">
            <v>32.94</v>
          </cell>
        </row>
        <row r="1295">
          <cell r="H1295">
            <v>114.2</v>
          </cell>
        </row>
        <row r="1296">
          <cell r="H1296">
            <v>3.08</v>
          </cell>
        </row>
        <row r="1297">
          <cell r="H1297">
            <v>845.728</v>
          </cell>
        </row>
        <row r="1298">
          <cell r="H1298">
            <v>13.904</v>
          </cell>
        </row>
        <row r="1299">
          <cell r="H1299">
            <v>20.72</v>
          </cell>
        </row>
        <row r="1300">
          <cell r="H1300">
            <v>114.95</v>
          </cell>
        </row>
        <row r="1301">
          <cell r="H1301">
            <v>26.96</v>
          </cell>
        </row>
        <row r="1302">
          <cell r="H1302">
            <v>572.76</v>
          </cell>
        </row>
        <row r="1303">
          <cell r="H1303">
            <v>286.38</v>
          </cell>
        </row>
        <row r="1304">
          <cell r="H1304">
            <v>61.96</v>
          </cell>
        </row>
        <row r="1305">
          <cell r="H1305">
            <v>23.99</v>
          </cell>
        </row>
        <row r="1306">
          <cell r="H1306">
            <v>287.97</v>
          </cell>
        </row>
        <row r="1307">
          <cell r="H1307">
            <v>419.944</v>
          </cell>
        </row>
        <row r="1308">
          <cell r="H1308">
            <v>46.76</v>
          </cell>
        </row>
        <row r="1309">
          <cell r="H1309">
            <v>17.712</v>
          </cell>
        </row>
        <row r="1310">
          <cell r="H1310">
            <v>21.78</v>
          </cell>
        </row>
        <row r="1311">
          <cell r="H1311">
            <v>161.94</v>
          </cell>
        </row>
        <row r="1312">
          <cell r="H1312">
            <v>161.568</v>
          </cell>
        </row>
        <row r="1313">
          <cell r="H1313">
            <v>3.69</v>
          </cell>
        </row>
        <row r="1314">
          <cell r="H1314">
            <v>122.12</v>
          </cell>
        </row>
        <row r="1315">
          <cell r="H1315">
            <v>155.372</v>
          </cell>
        </row>
        <row r="1316">
          <cell r="H1316">
            <v>38.88</v>
          </cell>
        </row>
        <row r="1317">
          <cell r="H1317">
            <v>183.84</v>
          </cell>
        </row>
        <row r="1318">
          <cell r="H1318">
            <v>579.3</v>
          </cell>
        </row>
        <row r="1319">
          <cell r="H1319">
            <v>14.2</v>
          </cell>
        </row>
        <row r="1320">
          <cell r="H1320">
            <v>575.92</v>
          </cell>
        </row>
        <row r="1321">
          <cell r="H1321">
            <v>5.184</v>
          </cell>
        </row>
        <row r="1322">
          <cell r="H1322">
            <v>5.229</v>
          </cell>
        </row>
        <row r="1323">
          <cell r="H1323">
            <v>285.552</v>
          </cell>
        </row>
        <row r="1324">
          <cell r="H1324">
            <v>72.8</v>
          </cell>
        </row>
        <row r="1325">
          <cell r="H1325">
            <v>10.816</v>
          </cell>
        </row>
        <row r="1326">
          <cell r="H1326">
            <v>46.26</v>
          </cell>
        </row>
        <row r="1327">
          <cell r="H1327">
            <v>17.46</v>
          </cell>
        </row>
        <row r="1328">
          <cell r="H1328">
            <v>51.072</v>
          </cell>
        </row>
        <row r="1329">
          <cell r="H1329">
            <v>11.34</v>
          </cell>
        </row>
        <row r="1330">
          <cell r="H1330">
            <v>87.92</v>
          </cell>
        </row>
        <row r="1331">
          <cell r="H1331">
            <v>37.05</v>
          </cell>
        </row>
        <row r="1332">
          <cell r="H1332">
            <v>2.97</v>
          </cell>
        </row>
        <row r="1333">
          <cell r="H1333">
            <v>27.44</v>
          </cell>
        </row>
        <row r="1334">
          <cell r="H1334">
            <v>1.08</v>
          </cell>
        </row>
        <row r="1335">
          <cell r="H1335">
            <v>7.96</v>
          </cell>
        </row>
        <row r="1336">
          <cell r="H1336">
            <v>140.736</v>
          </cell>
        </row>
        <row r="1337">
          <cell r="H1337">
            <v>552.56</v>
          </cell>
        </row>
        <row r="1338">
          <cell r="H1338">
            <v>25.11</v>
          </cell>
        </row>
        <row r="1339">
          <cell r="H1339">
            <v>29.78</v>
          </cell>
        </row>
        <row r="1340">
          <cell r="H1340">
            <v>677.58</v>
          </cell>
        </row>
        <row r="1341">
          <cell r="H1341">
            <v>75.04</v>
          </cell>
        </row>
        <row r="1342">
          <cell r="H1342">
            <v>695.7</v>
          </cell>
        </row>
        <row r="1343">
          <cell r="H1343">
            <v>15.66</v>
          </cell>
        </row>
        <row r="1344">
          <cell r="H1344">
            <v>28.854</v>
          </cell>
        </row>
        <row r="1345">
          <cell r="H1345">
            <v>47.82</v>
          </cell>
        </row>
        <row r="1346">
          <cell r="H1346">
            <v>13.05</v>
          </cell>
        </row>
        <row r="1347">
          <cell r="H1347">
            <v>93.78</v>
          </cell>
        </row>
        <row r="1348">
          <cell r="H1348">
            <v>47.18</v>
          </cell>
        </row>
        <row r="1349">
          <cell r="H1349">
            <v>19.68</v>
          </cell>
        </row>
        <row r="1350">
          <cell r="H1350">
            <v>53.4</v>
          </cell>
        </row>
        <row r="1351">
          <cell r="H1351">
            <v>35.88</v>
          </cell>
        </row>
        <row r="1352">
          <cell r="H1352">
            <v>258.279</v>
          </cell>
        </row>
        <row r="1353">
          <cell r="H1353">
            <v>31.4</v>
          </cell>
        </row>
        <row r="1354">
          <cell r="H1354">
            <v>183.96</v>
          </cell>
        </row>
        <row r="1355">
          <cell r="H1355">
            <v>17.61</v>
          </cell>
        </row>
        <row r="1356">
          <cell r="H1356">
            <v>300.904</v>
          </cell>
        </row>
        <row r="1357">
          <cell r="H1357">
            <v>220.776</v>
          </cell>
        </row>
        <row r="1358">
          <cell r="H1358">
            <v>281.424</v>
          </cell>
        </row>
        <row r="1359">
          <cell r="H1359">
            <v>79.14</v>
          </cell>
        </row>
        <row r="1360">
          <cell r="H1360">
            <v>1.988</v>
          </cell>
        </row>
        <row r="1361">
          <cell r="H1361">
            <v>145.568</v>
          </cell>
        </row>
        <row r="1362">
          <cell r="H1362">
            <v>123.256</v>
          </cell>
        </row>
        <row r="1363">
          <cell r="H1363">
            <v>23.68</v>
          </cell>
        </row>
        <row r="1364">
          <cell r="H1364">
            <v>309.576</v>
          </cell>
        </row>
        <row r="1365">
          <cell r="H1365">
            <v>38.388</v>
          </cell>
        </row>
        <row r="1366">
          <cell r="H1366">
            <v>95.994</v>
          </cell>
        </row>
        <row r="1367">
          <cell r="H1367">
            <v>239.952</v>
          </cell>
        </row>
        <row r="1368">
          <cell r="H1368">
            <v>201.584</v>
          </cell>
        </row>
        <row r="1369">
          <cell r="H1369">
            <v>899.136</v>
          </cell>
        </row>
        <row r="1370">
          <cell r="H1370">
            <v>145.9</v>
          </cell>
        </row>
        <row r="1371">
          <cell r="H1371">
            <v>590.058</v>
          </cell>
        </row>
        <row r="1372">
          <cell r="H1372">
            <v>14.04</v>
          </cell>
        </row>
        <row r="1373">
          <cell r="H1373">
            <v>49.08</v>
          </cell>
        </row>
        <row r="1374">
          <cell r="H1374">
            <v>29.6</v>
          </cell>
        </row>
        <row r="1375">
          <cell r="H1375">
            <v>17.088</v>
          </cell>
        </row>
        <row r="1376">
          <cell r="H1376">
            <v>912.75</v>
          </cell>
        </row>
        <row r="1377">
          <cell r="H1377">
            <v>1089.75</v>
          </cell>
        </row>
        <row r="1378">
          <cell r="H1378">
            <v>447.84</v>
          </cell>
        </row>
        <row r="1379">
          <cell r="H1379">
            <v>16.4</v>
          </cell>
        </row>
        <row r="1380">
          <cell r="H1380">
            <v>399.96</v>
          </cell>
        </row>
        <row r="1381">
          <cell r="H1381">
            <v>158.9</v>
          </cell>
        </row>
        <row r="1382">
          <cell r="H1382">
            <v>13.184</v>
          </cell>
        </row>
        <row r="1383">
          <cell r="H1383">
            <v>83.952</v>
          </cell>
        </row>
        <row r="1384">
          <cell r="H1384">
            <v>80.98</v>
          </cell>
        </row>
        <row r="1385">
          <cell r="H1385">
            <v>348.84</v>
          </cell>
        </row>
        <row r="1386">
          <cell r="H1386">
            <v>9.45</v>
          </cell>
        </row>
        <row r="1387">
          <cell r="H1387">
            <v>18.84</v>
          </cell>
        </row>
        <row r="1388">
          <cell r="H1388">
            <v>239.98</v>
          </cell>
        </row>
        <row r="1389">
          <cell r="H1389">
            <v>167.96</v>
          </cell>
        </row>
        <row r="1390">
          <cell r="H1390">
            <v>104.85</v>
          </cell>
        </row>
        <row r="1391">
          <cell r="H1391">
            <v>484.83</v>
          </cell>
        </row>
        <row r="1392">
          <cell r="H1392">
            <v>122.97</v>
          </cell>
        </row>
        <row r="1393">
          <cell r="H1393">
            <v>154.44</v>
          </cell>
        </row>
        <row r="1394">
          <cell r="H1394">
            <v>342.37</v>
          </cell>
        </row>
        <row r="1395">
          <cell r="H1395">
            <v>9.552</v>
          </cell>
        </row>
        <row r="1396">
          <cell r="H1396">
            <v>652.45</v>
          </cell>
        </row>
        <row r="1397">
          <cell r="H1397">
            <v>66.645</v>
          </cell>
        </row>
        <row r="1398">
          <cell r="H1398">
            <v>17.216</v>
          </cell>
        </row>
        <row r="1399">
          <cell r="H1399">
            <v>11.56</v>
          </cell>
        </row>
        <row r="1400">
          <cell r="H1400">
            <v>88.4</v>
          </cell>
        </row>
        <row r="1401">
          <cell r="H1401">
            <v>6.48</v>
          </cell>
        </row>
        <row r="1402">
          <cell r="H1402">
            <v>21.8</v>
          </cell>
        </row>
        <row r="1403">
          <cell r="H1403">
            <v>251.79</v>
          </cell>
        </row>
        <row r="1404">
          <cell r="H1404">
            <v>205.176</v>
          </cell>
        </row>
        <row r="1405">
          <cell r="H1405">
            <v>419.4</v>
          </cell>
        </row>
        <row r="1406">
          <cell r="H1406">
            <v>10.304</v>
          </cell>
        </row>
        <row r="1407">
          <cell r="H1407">
            <v>154.764</v>
          </cell>
        </row>
        <row r="1408">
          <cell r="H1408">
            <v>116.784</v>
          </cell>
        </row>
        <row r="1409">
          <cell r="H1409">
            <v>75.48</v>
          </cell>
        </row>
        <row r="1410">
          <cell r="H1410">
            <v>39.98</v>
          </cell>
        </row>
        <row r="1411">
          <cell r="H1411">
            <v>393.165</v>
          </cell>
        </row>
        <row r="1412">
          <cell r="H1412">
            <v>23.68</v>
          </cell>
        </row>
        <row r="1413">
          <cell r="H1413">
            <v>408.006</v>
          </cell>
        </row>
        <row r="1414">
          <cell r="H1414">
            <v>165.28</v>
          </cell>
        </row>
        <row r="1415">
          <cell r="H1415">
            <v>334.768</v>
          </cell>
        </row>
        <row r="1416">
          <cell r="H1416">
            <v>239.97</v>
          </cell>
        </row>
        <row r="1417">
          <cell r="H1417">
            <v>37.74</v>
          </cell>
        </row>
        <row r="1418">
          <cell r="H1418">
            <v>946.344</v>
          </cell>
        </row>
        <row r="1419">
          <cell r="H1419">
            <v>151.2</v>
          </cell>
        </row>
        <row r="1420">
          <cell r="H1420">
            <v>4.928</v>
          </cell>
        </row>
        <row r="1421">
          <cell r="H1421">
            <v>86.272</v>
          </cell>
        </row>
        <row r="1422">
          <cell r="H1422">
            <v>72.588</v>
          </cell>
        </row>
        <row r="1423">
          <cell r="H1423">
            <v>60.672</v>
          </cell>
        </row>
        <row r="1424">
          <cell r="H1424">
            <v>77.031</v>
          </cell>
        </row>
        <row r="1425">
          <cell r="H1425">
            <v>119.904</v>
          </cell>
        </row>
        <row r="1426">
          <cell r="H1426">
            <v>263.96</v>
          </cell>
        </row>
        <row r="1427">
          <cell r="H1427">
            <v>363.648</v>
          </cell>
        </row>
        <row r="1428">
          <cell r="H1428">
            <v>9.728</v>
          </cell>
        </row>
        <row r="1429">
          <cell r="H1429">
            <v>14.75</v>
          </cell>
        </row>
        <row r="1430">
          <cell r="H1430">
            <v>29.8</v>
          </cell>
        </row>
        <row r="1431">
          <cell r="H1431">
            <v>427.42</v>
          </cell>
        </row>
        <row r="1432">
          <cell r="H1432">
            <v>220.752</v>
          </cell>
        </row>
        <row r="1433">
          <cell r="H1433">
            <v>152.76</v>
          </cell>
        </row>
        <row r="1434">
          <cell r="H1434">
            <v>7.27</v>
          </cell>
        </row>
        <row r="1435">
          <cell r="H1435">
            <v>1819.86</v>
          </cell>
        </row>
        <row r="1436">
          <cell r="H1436">
            <v>33.9</v>
          </cell>
        </row>
        <row r="1437">
          <cell r="H1437">
            <v>31.104</v>
          </cell>
        </row>
        <row r="1438">
          <cell r="H1438">
            <v>5.248</v>
          </cell>
        </row>
        <row r="1439">
          <cell r="H1439">
            <v>263.88</v>
          </cell>
        </row>
        <row r="1440">
          <cell r="H1440">
            <v>2453.43</v>
          </cell>
        </row>
        <row r="1441">
          <cell r="H1441">
            <v>29.7</v>
          </cell>
        </row>
        <row r="1442">
          <cell r="H1442">
            <v>39.96</v>
          </cell>
        </row>
        <row r="1443">
          <cell r="H1443">
            <v>36.672</v>
          </cell>
        </row>
        <row r="1444">
          <cell r="H1444">
            <v>13.76</v>
          </cell>
        </row>
        <row r="1445">
          <cell r="H1445">
            <v>139.424</v>
          </cell>
        </row>
        <row r="1446">
          <cell r="H1446">
            <v>1979.928</v>
          </cell>
        </row>
        <row r="1447">
          <cell r="H1447">
            <v>164.736</v>
          </cell>
        </row>
        <row r="1448">
          <cell r="H1448">
            <v>470.302</v>
          </cell>
        </row>
        <row r="1449">
          <cell r="H1449">
            <v>47.984</v>
          </cell>
        </row>
        <row r="1450">
          <cell r="H1450">
            <v>2.502</v>
          </cell>
        </row>
        <row r="1451">
          <cell r="H1451">
            <v>88.752</v>
          </cell>
        </row>
        <row r="1452">
          <cell r="H1452">
            <v>2.025</v>
          </cell>
        </row>
        <row r="1453">
          <cell r="H1453">
            <v>70.98</v>
          </cell>
        </row>
        <row r="1454">
          <cell r="H1454">
            <v>91.68</v>
          </cell>
        </row>
        <row r="1455">
          <cell r="H1455">
            <v>33.75</v>
          </cell>
        </row>
        <row r="1456">
          <cell r="H1456">
            <v>3040</v>
          </cell>
        </row>
        <row r="1457">
          <cell r="H1457">
            <v>91.2</v>
          </cell>
        </row>
        <row r="1458">
          <cell r="H1458">
            <v>452.94</v>
          </cell>
        </row>
        <row r="1459">
          <cell r="H1459">
            <v>52.2</v>
          </cell>
        </row>
        <row r="1460">
          <cell r="H1460">
            <v>15.936</v>
          </cell>
        </row>
        <row r="1461">
          <cell r="H1461">
            <v>27.46</v>
          </cell>
        </row>
        <row r="1462">
          <cell r="H1462">
            <v>55.424</v>
          </cell>
        </row>
        <row r="1463">
          <cell r="H1463">
            <v>244.006</v>
          </cell>
        </row>
        <row r="1464">
          <cell r="H1464">
            <v>159.984</v>
          </cell>
        </row>
        <row r="1465">
          <cell r="H1465">
            <v>1024.716</v>
          </cell>
        </row>
        <row r="1466">
          <cell r="H1466">
            <v>3.68</v>
          </cell>
        </row>
        <row r="1467">
          <cell r="H1467">
            <v>121.376</v>
          </cell>
        </row>
        <row r="1468">
          <cell r="H1468">
            <v>95.976</v>
          </cell>
        </row>
        <row r="1469">
          <cell r="H1469">
            <v>255.968</v>
          </cell>
        </row>
        <row r="1470">
          <cell r="H1470">
            <v>872.94</v>
          </cell>
        </row>
        <row r="1471">
          <cell r="H1471">
            <v>41.54</v>
          </cell>
        </row>
        <row r="1472">
          <cell r="H1472">
            <v>12.96</v>
          </cell>
        </row>
        <row r="1473">
          <cell r="H1473">
            <v>6.848</v>
          </cell>
        </row>
        <row r="1474">
          <cell r="H1474">
            <v>8.67</v>
          </cell>
        </row>
        <row r="1475">
          <cell r="H1475">
            <v>6.688</v>
          </cell>
        </row>
        <row r="1476">
          <cell r="H1476">
            <v>17.28</v>
          </cell>
        </row>
        <row r="1477">
          <cell r="H1477">
            <v>17.712</v>
          </cell>
        </row>
        <row r="1478">
          <cell r="H1478">
            <v>28.91</v>
          </cell>
        </row>
        <row r="1479">
          <cell r="H1479">
            <v>52.136</v>
          </cell>
        </row>
        <row r="1480">
          <cell r="H1480">
            <v>31.968</v>
          </cell>
        </row>
        <row r="1481">
          <cell r="H1481">
            <v>25.92</v>
          </cell>
        </row>
        <row r="1482">
          <cell r="H1482">
            <v>40.46</v>
          </cell>
        </row>
        <row r="1483">
          <cell r="H1483">
            <v>33.87</v>
          </cell>
        </row>
        <row r="1484">
          <cell r="H1484">
            <v>9.728</v>
          </cell>
        </row>
        <row r="1485">
          <cell r="H1485">
            <v>3.424</v>
          </cell>
        </row>
        <row r="1486">
          <cell r="H1486">
            <v>177</v>
          </cell>
        </row>
        <row r="1487">
          <cell r="H1487">
            <v>3.76</v>
          </cell>
        </row>
        <row r="1488">
          <cell r="H1488">
            <v>1212.848</v>
          </cell>
        </row>
        <row r="1489">
          <cell r="H1489">
            <v>89.97</v>
          </cell>
        </row>
        <row r="1490">
          <cell r="H1490">
            <v>42.6</v>
          </cell>
        </row>
        <row r="1491">
          <cell r="H1491">
            <v>5.04</v>
          </cell>
        </row>
        <row r="1492">
          <cell r="H1492">
            <v>62.96</v>
          </cell>
        </row>
        <row r="1493">
          <cell r="H1493">
            <v>5.88</v>
          </cell>
        </row>
        <row r="1494">
          <cell r="H1494">
            <v>977.292</v>
          </cell>
        </row>
        <row r="1495">
          <cell r="H1495">
            <v>9.64</v>
          </cell>
        </row>
        <row r="1496">
          <cell r="H1496">
            <v>40.05</v>
          </cell>
        </row>
        <row r="1497">
          <cell r="H1497">
            <v>10.192</v>
          </cell>
        </row>
        <row r="1498">
          <cell r="H1498">
            <v>16.784</v>
          </cell>
        </row>
        <row r="1499">
          <cell r="H1499">
            <v>13.12</v>
          </cell>
        </row>
        <row r="1500">
          <cell r="H1500">
            <v>18.16</v>
          </cell>
        </row>
        <row r="1501">
          <cell r="H1501">
            <v>16.056</v>
          </cell>
        </row>
        <row r="1502">
          <cell r="H1502">
            <v>223.056</v>
          </cell>
        </row>
        <row r="1503">
          <cell r="H1503">
            <v>540.048</v>
          </cell>
        </row>
        <row r="1504">
          <cell r="H1504">
            <v>33.52</v>
          </cell>
        </row>
        <row r="1505">
          <cell r="H1505">
            <v>9.94</v>
          </cell>
        </row>
        <row r="1506">
          <cell r="H1506">
            <v>6.72</v>
          </cell>
        </row>
        <row r="1507">
          <cell r="H1507">
            <v>1004.976</v>
          </cell>
        </row>
        <row r="1508">
          <cell r="H1508">
            <v>17.88</v>
          </cell>
        </row>
        <row r="1509">
          <cell r="H1509">
            <v>396</v>
          </cell>
        </row>
        <row r="1510">
          <cell r="H1510">
            <v>34.5</v>
          </cell>
        </row>
        <row r="1511">
          <cell r="H1511">
            <v>8.36</v>
          </cell>
        </row>
        <row r="1512">
          <cell r="H1512">
            <v>385.6</v>
          </cell>
        </row>
        <row r="1513">
          <cell r="H1513">
            <v>35.82</v>
          </cell>
        </row>
        <row r="1514">
          <cell r="H1514">
            <v>200.064</v>
          </cell>
        </row>
        <row r="1515">
          <cell r="H1515">
            <v>21.38</v>
          </cell>
        </row>
        <row r="1516">
          <cell r="H1516">
            <v>6.744</v>
          </cell>
        </row>
        <row r="1517">
          <cell r="H1517">
            <v>63.686</v>
          </cell>
        </row>
        <row r="1518">
          <cell r="H1518">
            <v>1669.6</v>
          </cell>
        </row>
        <row r="1519">
          <cell r="H1519">
            <v>83.84</v>
          </cell>
        </row>
        <row r="1520">
          <cell r="H1520">
            <v>13.272</v>
          </cell>
        </row>
        <row r="1521">
          <cell r="H1521">
            <v>21.336</v>
          </cell>
        </row>
        <row r="1522">
          <cell r="H1522">
            <v>16.52</v>
          </cell>
        </row>
        <row r="1523">
          <cell r="H1523">
            <v>206.112</v>
          </cell>
        </row>
        <row r="1524">
          <cell r="H1524">
            <v>19.92</v>
          </cell>
        </row>
        <row r="1525">
          <cell r="H1525">
            <v>198.272</v>
          </cell>
        </row>
        <row r="1526">
          <cell r="H1526">
            <v>247.104</v>
          </cell>
        </row>
        <row r="1527">
          <cell r="H1527">
            <v>86.304</v>
          </cell>
        </row>
        <row r="1528">
          <cell r="H1528">
            <v>4.16</v>
          </cell>
        </row>
        <row r="1529">
          <cell r="H1529">
            <v>11.648</v>
          </cell>
        </row>
        <row r="1530">
          <cell r="H1530">
            <v>26.18</v>
          </cell>
        </row>
        <row r="1531">
          <cell r="H1531">
            <v>7.3</v>
          </cell>
        </row>
        <row r="1532">
          <cell r="H1532">
            <v>74.352</v>
          </cell>
        </row>
        <row r="1533">
          <cell r="H1533">
            <v>10.744</v>
          </cell>
        </row>
        <row r="1534">
          <cell r="H1534">
            <v>8.376</v>
          </cell>
        </row>
        <row r="1535">
          <cell r="H1535">
            <v>212.88</v>
          </cell>
        </row>
        <row r="1536">
          <cell r="H1536">
            <v>203.983</v>
          </cell>
        </row>
        <row r="1537">
          <cell r="H1537">
            <v>40.74</v>
          </cell>
        </row>
        <row r="1538">
          <cell r="H1538">
            <v>11.67</v>
          </cell>
        </row>
        <row r="1539">
          <cell r="H1539">
            <v>39.99</v>
          </cell>
        </row>
        <row r="1540">
          <cell r="H1540">
            <v>16.28</v>
          </cell>
        </row>
        <row r="1541">
          <cell r="H1541">
            <v>782.94</v>
          </cell>
        </row>
        <row r="1542">
          <cell r="H1542">
            <v>242.48</v>
          </cell>
        </row>
        <row r="1543">
          <cell r="H1543">
            <v>8.32</v>
          </cell>
        </row>
        <row r="1544">
          <cell r="H1544">
            <v>10.464</v>
          </cell>
        </row>
        <row r="1545">
          <cell r="H1545">
            <v>82.896</v>
          </cell>
        </row>
        <row r="1546">
          <cell r="H1546">
            <v>34.24</v>
          </cell>
        </row>
        <row r="1547">
          <cell r="H1547">
            <v>1573.488</v>
          </cell>
        </row>
        <row r="1548">
          <cell r="H1548">
            <v>335.52</v>
          </cell>
        </row>
        <row r="1549">
          <cell r="H1549">
            <v>23.912</v>
          </cell>
        </row>
        <row r="1550">
          <cell r="H1550">
            <v>27.056</v>
          </cell>
        </row>
        <row r="1551">
          <cell r="H1551">
            <v>559.992</v>
          </cell>
        </row>
        <row r="1552">
          <cell r="H1552">
            <v>9.324</v>
          </cell>
        </row>
        <row r="1553">
          <cell r="H1553">
            <v>111.96</v>
          </cell>
        </row>
        <row r="1554">
          <cell r="H1554">
            <v>21.56</v>
          </cell>
        </row>
        <row r="1555">
          <cell r="H1555">
            <v>124.75</v>
          </cell>
        </row>
        <row r="1556">
          <cell r="H1556">
            <v>5.28</v>
          </cell>
        </row>
        <row r="1557">
          <cell r="H1557">
            <v>91.96</v>
          </cell>
        </row>
        <row r="1558">
          <cell r="H1558">
            <v>9.344</v>
          </cell>
        </row>
        <row r="1559">
          <cell r="H1559">
            <v>79.36</v>
          </cell>
        </row>
        <row r="1560">
          <cell r="H1560">
            <v>171.96</v>
          </cell>
        </row>
        <row r="1561">
          <cell r="H1561">
            <v>35.352</v>
          </cell>
        </row>
        <row r="1562">
          <cell r="H1562">
            <v>18.9</v>
          </cell>
        </row>
        <row r="1563">
          <cell r="H1563">
            <v>2.78</v>
          </cell>
        </row>
        <row r="1564">
          <cell r="H1564">
            <v>1044.63</v>
          </cell>
        </row>
        <row r="1565">
          <cell r="H1565">
            <v>11.352</v>
          </cell>
        </row>
        <row r="1566">
          <cell r="H1566">
            <v>354.9</v>
          </cell>
        </row>
        <row r="1567">
          <cell r="H1567">
            <v>453.576</v>
          </cell>
        </row>
        <row r="1568">
          <cell r="H1568">
            <v>21.48</v>
          </cell>
        </row>
        <row r="1569">
          <cell r="H1569">
            <v>8.784</v>
          </cell>
        </row>
        <row r="1570">
          <cell r="H1570">
            <v>122.97</v>
          </cell>
        </row>
        <row r="1571">
          <cell r="H1571">
            <v>12.84</v>
          </cell>
        </row>
        <row r="1572">
          <cell r="H1572">
            <v>603.92</v>
          </cell>
        </row>
        <row r="1573">
          <cell r="H1573">
            <v>21.84</v>
          </cell>
        </row>
        <row r="1574">
          <cell r="H1574">
            <v>29.99</v>
          </cell>
        </row>
        <row r="1575">
          <cell r="H1575">
            <v>381.44</v>
          </cell>
        </row>
        <row r="1576">
          <cell r="H1576">
            <v>40.68</v>
          </cell>
        </row>
        <row r="1577">
          <cell r="H1577">
            <v>763.28</v>
          </cell>
        </row>
        <row r="1578">
          <cell r="H1578">
            <v>23.952</v>
          </cell>
        </row>
        <row r="1579">
          <cell r="H1579">
            <v>4.98</v>
          </cell>
        </row>
        <row r="1580">
          <cell r="H1580">
            <v>170.88</v>
          </cell>
        </row>
        <row r="1581">
          <cell r="H1581">
            <v>307.98</v>
          </cell>
        </row>
        <row r="1582">
          <cell r="H1582">
            <v>382.806</v>
          </cell>
        </row>
        <row r="1583">
          <cell r="H1583">
            <v>41.96</v>
          </cell>
        </row>
        <row r="1584">
          <cell r="H1584">
            <v>1217.568</v>
          </cell>
        </row>
        <row r="1585">
          <cell r="H1585">
            <v>47.04</v>
          </cell>
        </row>
        <row r="1586">
          <cell r="H1586">
            <v>6.16</v>
          </cell>
        </row>
        <row r="1587">
          <cell r="H1587">
            <v>979.95</v>
          </cell>
        </row>
        <row r="1588">
          <cell r="H1588">
            <v>143.7</v>
          </cell>
        </row>
        <row r="1589">
          <cell r="H1589">
            <v>10.65</v>
          </cell>
        </row>
        <row r="1590">
          <cell r="H1590">
            <v>247.8</v>
          </cell>
        </row>
        <row r="1591">
          <cell r="H1591">
            <v>10.96</v>
          </cell>
        </row>
        <row r="1592">
          <cell r="H1592">
            <v>33.488</v>
          </cell>
        </row>
        <row r="1593">
          <cell r="H1593">
            <v>8.04</v>
          </cell>
        </row>
        <row r="1594">
          <cell r="H1594">
            <v>201.568</v>
          </cell>
        </row>
        <row r="1595">
          <cell r="H1595">
            <v>13.44</v>
          </cell>
        </row>
        <row r="1596">
          <cell r="H1596">
            <v>359.058</v>
          </cell>
        </row>
        <row r="1597">
          <cell r="H1597">
            <v>47.992</v>
          </cell>
        </row>
        <row r="1598">
          <cell r="H1598">
            <v>547.3</v>
          </cell>
        </row>
        <row r="1599">
          <cell r="H1599">
            <v>16.896</v>
          </cell>
        </row>
        <row r="1600">
          <cell r="H1600">
            <v>6.672</v>
          </cell>
        </row>
        <row r="1601">
          <cell r="H1601">
            <v>99.136</v>
          </cell>
        </row>
        <row r="1602">
          <cell r="H1602">
            <v>15.992</v>
          </cell>
        </row>
        <row r="1603">
          <cell r="H1603">
            <v>211.96</v>
          </cell>
        </row>
        <row r="1604">
          <cell r="H1604">
            <v>6.672</v>
          </cell>
        </row>
        <row r="1605">
          <cell r="H1605">
            <v>155.94</v>
          </cell>
        </row>
        <row r="1606">
          <cell r="H1606">
            <v>39.96</v>
          </cell>
        </row>
        <row r="1607">
          <cell r="H1607">
            <v>5.46</v>
          </cell>
        </row>
        <row r="1608">
          <cell r="H1608">
            <v>73.2</v>
          </cell>
        </row>
        <row r="1609">
          <cell r="H1609">
            <v>5.84</v>
          </cell>
        </row>
        <row r="1610">
          <cell r="H1610">
            <v>22.72</v>
          </cell>
        </row>
        <row r="1611">
          <cell r="H1611">
            <v>9.336</v>
          </cell>
        </row>
        <row r="1612">
          <cell r="H1612">
            <v>290.666</v>
          </cell>
        </row>
        <row r="1613">
          <cell r="H1613">
            <v>201.584</v>
          </cell>
        </row>
        <row r="1614">
          <cell r="H1614">
            <v>83.984</v>
          </cell>
        </row>
        <row r="1615">
          <cell r="H1615">
            <v>1000.02</v>
          </cell>
        </row>
        <row r="1616">
          <cell r="H1616">
            <v>83.976</v>
          </cell>
        </row>
        <row r="1617">
          <cell r="H1617">
            <v>3.75</v>
          </cell>
        </row>
        <row r="1618">
          <cell r="H1618">
            <v>41.4</v>
          </cell>
        </row>
        <row r="1619">
          <cell r="H1619">
            <v>29.79</v>
          </cell>
        </row>
        <row r="1620">
          <cell r="H1620">
            <v>59.48</v>
          </cell>
        </row>
        <row r="1621">
          <cell r="H1621">
            <v>6.69</v>
          </cell>
        </row>
        <row r="1622">
          <cell r="H1622">
            <v>198.46</v>
          </cell>
        </row>
        <row r="1623">
          <cell r="H1623">
            <v>786.48</v>
          </cell>
        </row>
        <row r="1624">
          <cell r="H1624">
            <v>23.168</v>
          </cell>
        </row>
        <row r="1625">
          <cell r="H1625">
            <v>50</v>
          </cell>
        </row>
        <row r="1626">
          <cell r="H1626">
            <v>675.96</v>
          </cell>
        </row>
        <row r="1627">
          <cell r="H1627">
            <v>1265.85</v>
          </cell>
        </row>
        <row r="1628">
          <cell r="H1628">
            <v>523.25</v>
          </cell>
        </row>
        <row r="1629">
          <cell r="H1629">
            <v>517.5</v>
          </cell>
        </row>
        <row r="1630">
          <cell r="H1630">
            <v>17.92</v>
          </cell>
        </row>
        <row r="1631">
          <cell r="H1631">
            <v>41.256</v>
          </cell>
        </row>
        <row r="1632">
          <cell r="H1632">
            <v>1006.056</v>
          </cell>
        </row>
        <row r="1633">
          <cell r="H1633">
            <v>10.688</v>
          </cell>
        </row>
        <row r="1634">
          <cell r="H1634">
            <v>10.368</v>
          </cell>
        </row>
        <row r="1635">
          <cell r="H1635">
            <v>25.12</v>
          </cell>
        </row>
        <row r="1636">
          <cell r="H1636">
            <v>58.112</v>
          </cell>
        </row>
        <row r="1637">
          <cell r="H1637">
            <v>15.552</v>
          </cell>
        </row>
        <row r="1638">
          <cell r="H1638">
            <v>669.08</v>
          </cell>
        </row>
        <row r="1639">
          <cell r="H1639">
            <v>438.336</v>
          </cell>
        </row>
        <row r="1640">
          <cell r="H1640">
            <v>19.44</v>
          </cell>
        </row>
        <row r="1641">
          <cell r="H1641">
            <v>9.64</v>
          </cell>
        </row>
        <row r="1642">
          <cell r="H1642">
            <v>12.7</v>
          </cell>
        </row>
        <row r="1643">
          <cell r="H1643">
            <v>41.37</v>
          </cell>
        </row>
        <row r="1644">
          <cell r="H1644">
            <v>12.624</v>
          </cell>
        </row>
        <row r="1645">
          <cell r="H1645">
            <v>1247.64</v>
          </cell>
        </row>
        <row r="1646">
          <cell r="H1646">
            <v>3149.93</v>
          </cell>
        </row>
        <row r="1647">
          <cell r="H1647">
            <v>209.7</v>
          </cell>
        </row>
        <row r="1648">
          <cell r="H1648">
            <v>35.36</v>
          </cell>
        </row>
        <row r="1649">
          <cell r="H1649">
            <v>3.168</v>
          </cell>
        </row>
        <row r="1650">
          <cell r="H1650">
            <v>121.104</v>
          </cell>
        </row>
        <row r="1651">
          <cell r="H1651">
            <v>45.894</v>
          </cell>
        </row>
        <row r="1652">
          <cell r="H1652">
            <v>109.92</v>
          </cell>
        </row>
        <row r="1653">
          <cell r="H1653">
            <v>13.36</v>
          </cell>
        </row>
        <row r="1654">
          <cell r="H1654">
            <v>169.68</v>
          </cell>
        </row>
        <row r="1655">
          <cell r="H1655">
            <v>132.52</v>
          </cell>
        </row>
        <row r="1656">
          <cell r="H1656">
            <v>2.96</v>
          </cell>
        </row>
        <row r="1657">
          <cell r="H1657">
            <v>8.448</v>
          </cell>
        </row>
        <row r="1658">
          <cell r="H1658">
            <v>95.94</v>
          </cell>
        </row>
        <row r="1659">
          <cell r="H1659">
            <v>34.79</v>
          </cell>
        </row>
        <row r="1660">
          <cell r="H1660">
            <v>160.776</v>
          </cell>
        </row>
        <row r="1661">
          <cell r="H1661">
            <v>88.752</v>
          </cell>
        </row>
        <row r="1662">
          <cell r="H1662">
            <v>13.904</v>
          </cell>
        </row>
        <row r="1663">
          <cell r="H1663">
            <v>677.58</v>
          </cell>
        </row>
        <row r="1664">
          <cell r="H1664">
            <v>13.896</v>
          </cell>
        </row>
        <row r="1665">
          <cell r="H1665">
            <v>41.92</v>
          </cell>
        </row>
        <row r="1666">
          <cell r="H1666">
            <v>297.576</v>
          </cell>
        </row>
        <row r="1667">
          <cell r="H1667">
            <v>4.344</v>
          </cell>
        </row>
        <row r="1668">
          <cell r="H1668">
            <v>94.992</v>
          </cell>
        </row>
        <row r="1669">
          <cell r="H1669">
            <v>74.352</v>
          </cell>
        </row>
        <row r="1670">
          <cell r="H1670">
            <v>14.04</v>
          </cell>
        </row>
        <row r="1671">
          <cell r="H1671">
            <v>1018.104</v>
          </cell>
        </row>
        <row r="1672">
          <cell r="H1672">
            <v>16.68</v>
          </cell>
        </row>
        <row r="1673">
          <cell r="H1673">
            <v>58.58</v>
          </cell>
        </row>
        <row r="1674">
          <cell r="H1674">
            <v>167.968</v>
          </cell>
        </row>
        <row r="1675">
          <cell r="H1675">
            <v>196.62</v>
          </cell>
        </row>
        <row r="1676">
          <cell r="H1676">
            <v>21.936</v>
          </cell>
        </row>
        <row r="1677">
          <cell r="H1677">
            <v>6.588</v>
          </cell>
        </row>
        <row r="1678">
          <cell r="H1678">
            <v>104.28</v>
          </cell>
        </row>
        <row r="1679">
          <cell r="H1679">
            <v>17.94</v>
          </cell>
        </row>
        <row r="1680">
          <cell r="H1680">
            <v>64.784</v>
          </cell>
        </row>
        <row r="1681">
          <cell r="H1681">
            <v>32.382</v>
          </cell>
        </row>
        <row r="1682">
          <cell r="H1682">
            <v>42.368</v>
          </cell>
        </row>
        <row r="1683">
          <cell r="H1683">
            <v>399.54</v>
          </cell>
        </row>
        <row r="1684">
          <cell r="H1684">
            <v>18.97</v>
          </cell>
        </row>
        <row r="1685">
          <cell r="H1685">
            <v>14.82</v>
          </cell>
        </row>
        <row r="1686">
          <cell r="H1686">
            <v>99.28</v>
          </cell>
        </row>
        <row r="1687">
          <cell r="H1687">
            <v>1.188</v>
          </cell>
        </row>
        <row r="1688">
          <cell r="H1688">
            <v>7.518</v>
          </cell>
        </row>
        <row r="1689">
          <cell r="H1689">
            <v>10.368</v>
          </cell>
        </row>
        <row r="1690">
          <cell r="H1690">
            <v>310.88</v>
          </cell>
        </row>
        <row r="1691">
          <cell r="H1691">
            <v>853.092</v>
          </cell>
        </row>
        <row r="1692">
          <cell r="H1692">
            <v>33.45</v>
          </cell>
        </row>
        <row r="1693">
          <cell r="H1693">
            <v>10.4</v>
          </cell>
        </row>
        <row r="1694">
          <cell r="H1694">
            <v>21.88</v>
          </cell>
        </row>
        <row r="1695">
          <cell r="H1695">
            <v>13.616</v>
          </cell>
        </row>
        <row r="1696">
          <cell r="H1696">
            <v>63.96</v>
          </cell>
        </row>
        <row r="1697">
          <cell r="H1697">
            <v>14.46</v>
          </cell>
        </row>
        <row r="1698">
          <cell r="H1698">
            <v>104.98</v>
          </cell>
        </row>
        <row r="1699">
          <cell r="H1699">
            <v>106.96</v>
          </cell>
        </row>
        <row r="1700">
          <cell r="H1700">
            <v>21.56</v>
          </cell>
        </row>
        <row r="1701">
          <cell r="H1701">
            <v>515.88</v>
          </cell>
        </row>
        <row r="1702">
          <cell r="H1702">
            <v>11.808</v>
          </cell>
        </row>
        <row r="1703">
          <cell r="H1703">
            <v>1931.04</v>
          </cell>
        </row>
        <row r="1704">
          <cell r="H1704">
            <v>9.96</v>
          </cell>
        </row>
        <row r="1705">
          <cell r="H1705">
            <v>12.35</v>
          </cell>
        </row>
        <row r="1706">
          <cell r="H1706">
            <v>9.702</v>
          </cell>
        </row>
        <row r="1707">
          <cell r="H1707">
            <v>11.61</v>
          </cell>
        </row>
        <row r="1708">
          <cell r="H1708">
            <v>43.86</v>
          </cell>
        </row>
        <row r="1709">
          <cell r="H1709">
            <v>148.48</v>
          </cell>
        </row>
        <row r="1710">
          <cell r="H1710">
            <v>7.42</v>
          </cell>
        </row>
        <row r="1711">
          <cell r="H1711">
            <v>71.992</v>
          </cell>
        </row>
        <row r="1712">
          <cell r="H1712">
            <v>19.9</v>
          </cell>
        </row>
        <row r="1713">
          <cell r="H1713">
            <v>1702.12</v>
          </cell>
        </row>
        <row r="1714">
          <cell r="H1714">
            <v>14.304</v>
          </cell>
        </row>
        <row r="1715">
          <cell r="H1715">
            <v>765.625</v>
          </cell>
        </row>
        <row r="1716">
          <cell r="H1716">
            <v>307.666</v>
          </cell>
        </row>
        <row r="1717">
          <cell r="H1717">
            <v>7.712</v>
          </cell>
        </row>
        <row r="1718">
          <cell r="H1718">
            <v>242.9</v>
          </cell>
        </row>
        <row r="1719">
          <cell r="H1719">
            <v>454.9</v>
          </cell>
        </row>
        <row r="1720">
          <cell r="H1720">
            <v>35.92</v>
          </cell>
        </row>
        <row r="1721">
          <cell r="H1721">
            <v>39.76</v>
          </cell>
        </row>
        <row r="1722">
          <cell r="H1722">
            <v>47.744</v>
          </cell>
        </row>
        <row r="1723">
          <cell r="H1723">
            <v>159.984</v>
          </cell>
        </row>
        <row r="1724">
          <cell r="H1724">
            <v>255.968</v>
          </cell>
        </row>
        <row r="1725">
          <cell r="H1725">
            <v>359.058</v>
          </cell>
        </row>
        <row r="1726">
          <cell r="H1726">
            <v>434.352</v>
          </cell>
        </row>
        <row r="1727">
          <cell r="H1727">
            <v>3.552</v>
          </cell>
        </row>
        <row r="1728">
          <cell r="H1728">
            <v>88.832</v>
          </cell>
        </row>
        <row r="1729">
          <cell r="H1729">
            <v>1048.35</v>
          </cell>
        </row>
        <row r="1730">
          <cell r="H1730">
            <v>100</v>
          </cell>
        </row>
        <row r="1731">
          <cell r="H1731">
            <v>7.83</v>
          </cell>
        </row>
        <row r="1732">
          <cell r="H1732">
            <v>96.256</v>
          </cell>
        </row>
        <row r="1733">
          <cell r="H1733">
            <v>10.688</v>
          </cell>
        </row>
        <row r="1734">
          <cell r="H1734">
            <v>338.04</v>
          </cell>
        </row>
        <row r="1735">
          <cell r="H1735">
            <v>154.24</v>
          </cell>
        </row>
        <row r="1736">
          <cell r="H1736">
            <v>34.848</v>
          </cell>
        </row>
        <row r="1737">
          <cell r="H1737">
            <v>22</v>
          </cell>
        </row>
        <row r="1738">
          <cell r="H1738">
            <v>4.368</v>
          </cell>
        </row>
        <row r="1739">
          <cell r="H1739">
            <v>31.44</v>
          </cell>
        </row>
        <row r="1740">
          <cell r="H1740">
            <v>17.9</v>
          </cell>
        </row>
        <row r="1741">
          <cell r="H1741">
            <v>129.45</v>
          </cell>
        </row>
        <row r="1742">
          <cell r="H1742">
            <v>20.88</v>
          </cell>
        </row>
        <row r="1743">
          <cell r="H1743">
            <v>20.736</v>
          </cell>
        </row>
        <row r="1744">
          <cell r="H1744">
            <v>7.168</v>
          </cell>
        </row>
        <row r="1745">
          <cell r="H1745">
            <v>11.168</v>
          </cell>
        </row>
        <row r="1746">
          <cell r="H1746">
            <v>442.4</v>
          </cell>
        </row>
        <row r="1747">
          <cell r="H1747">
            <v>13.36</v>
          </cell>
        </row>
        <row r="1748">
          <cell r="H1748">
            <v>11.232</v>
          </cell>
        </row>
        <row r="1749">
          <cell r="H1749">
            <v>10.272</v>
          </cell>
        </row>
        <row r="1750">
          <cell r="H1750">
            <v>10.368</v>
          </cell>
        </row>
        <row r="1751">
          <cell r="H1751">
            <v>6.24</v>
          </cell>
        </row>
        <row r="1752">
          <cell r="H1752">
            <v>206.962</v>
          </cell>
        </row>
        <row r="1753">
          <cell r="H1753">
            <v>9.46</v>
          </cell>
        </row>
        <row r="1754">
          <cell r="H1754">
            <v>559.62</v>
          </cell>
        </row>
        <row r="1755">
          <cell r="H1755">
            <v>109.92</v>
          </cell>
        </row>
        <row r="1756">
          <cell r="H1756">
            <v>8.56</v>
          </cell>
        </row>
        <row r="1757">
          <cell r="H1757">
            <v>360.712</v>
          </cell>
        </row>
        <row r="1758">
          <cell r="H1758">
            <v>1718.4</v>
          </cell>
        </row>
        <row r="1759">
          <cell r="H1759">
            <v>41.568</v>
          </cell>
        </row>
        <row r="1760">
          <cell r="H1760">
            <v>46.864</v>
          </cell>
        </row>
        <row r="1761">
          <cell r="H1761">
            <v>19.536</v>
          </cell>
        </row>
        <row r="1762">
          <cell r="H1762">
            <v>411.332</v>
          </cell>
        </row>
        <row r="1763">
          <cell r="H1763">
            <v>28.752</v>
          </cell>
        </row>
        <row r="1764">
          <cell r="H1764">
            <v>293.199</v>
          </cell>
        </row>
        <row r="1765">
          <cell r="H1765">
            <v>35.06</v>
          </cell>
        </row>
        <row r="1766">
          <cell r="H1766">
            <v>4.13</v>
          </cell>
        </row>
        <row r="1767">
          <cell r="H1767">
            <v>109.8</v>
          </cell>
        </row>
        <row r="1768">
          <cell r="H1768">
            <v>9.82</v>
          </cell>
        </row>
        <row r="1769">
          <cell r="H1769">
            <v>7.644</v>
          </cell>
        </row>
        <row r="1770">
          <cell r="H1770">
            <v>51.465</v>
          </cell>
        </row>
        <row r="1771">
          <cell r="H1771">
            <v>6.976</v>
          </cell>
        </row>
        <row r="1772">
          <cell r="H1772">
            <v>12.222</v>
          </cell>
        </row>
        <row r="1773">
          <cell r="H1773">
            <v>97.984</v>
          </cell>
        </row>
        <row r="1774">
          <cell r="H1774">
            <v>62.4</v>
          </cell>
        </row>
        <row r="1775">
          <cell r="H1775">
            <v>20.86</v>
          </cell>
        </row>
        <row r="1776">
          <cell r="H1776">
            <v>497.61</v>
          </cell>
        </row>
        <row r="1777">
          <cell r="H1777">
            <v>5.34</v>
          </cell>
        </row>
        <row r="1778">
          <cell r="H1778">
            <v>3.15</v>
          </cell>
        </row>
        <row r="1779">
          <cell r="H1779">
            <v>368.91</v>
          </cell>
        </row>
        <row r="1780">
          <cell r="H1780">
            <v>14.7</v>
          </cell>
        </row>
        <row r="1781">
          <cell r="H1781">
            <v>59.97</v>
          </cell>
        </row>
        <row r="1782">
          <cell r="H1782">
            <v>83.36</v>
          </cell>
        </row>
        <row r="1783">
          <cell r="H1783">
            <v>6.58</v>
          </cell>
        </row>
        <row r="1784">
          <cell r="H1784">
            <v>122.94</v>
          </cell>
        </row>
        <row r="1785">
          <cell r="H1785">
            <v>219.84</v>
          </cell>
        </row>
        <row r="1786">
          <cell r="H1786">
            <v>98.16</v>
          </cell>
        </row>
        <row r="1787">
          <cell r="H1787">
            <v>33.04</v>
          </cell>
        </row>
        <row r="1788">
          <cell r="H1788">
            <v>86.97</v>
          </cell>
        </row>
        <row r="1789">
          <cell r="H1789">
            <v>134.97</v>
          </cell>
        </row>
        <row r="1790">
          <cell r="H1790">
            <v>699.98</v>
          </cell>
        </row>
        <row r="1791">
          <cell r="H1791">
            <v>139.95</v>
          </cell>
        </row>
        <row r="1792">
          <cell r="H1792">
            <v>48.94</v>
          </cell>
        </row>
        <row r="1793">
          <cell r="H1793">
            <v>2807.84</v>
          </cell>
        </row>
        <row r="1794">
          <cell r="H1794">
            <v>46.64</v>
          </cell>
        </row>
        <row r="1795">
          <cell r="H1795">
            <v>60.416</v>
          </cell>
        </row>
        <row r="1796">
          <cell r="H1796">
            <v>107.94</v>
          </cell>
        </row>
        <row r="1797">
          <cell r="H1797">
            <v>63.84</v>
          </cell>
        </row>
        <row r="1798">
          <cell r="H1798">
            <v>347.97</v>
          </cell>
        </row>
        <row r="1799">
          <cell r="H1799">
            <v>37.008</v>
          </cell>
        </row>
        <row r="1800">
          <cell r="H1800">
            <v>215.65</v>
          </cell>
        </row>
        <row r="1801">
          <cell r="H1801">
            <v>11.168</v>
          </cell>
        </row>
        <row r="1802">
          <cell r="H1802">
            <v>53.952</v>
          </cell>
        </row>
        <row r="1803">
          <cell r="H1803">
            <v>4.18</v>
          </cell>
        </row>
        <row r="1804">
          <cell r="H1804">
            <v>5.607</v>
          </cell>
        </row>
        <row r="1805">
          <cell r="H1805">
            <v>4663.736</v>
          </cell>
        </row>
        <row r="1806">
          <cell r="H1806">
            <v>79.984</v>
          </cell>
        </row>
        <row r="1807">
          <cell r="H1807">
            <v>2575.944</v>
          </cell>
        </row>
        <row r="1808">
          <cell r="H1808">
            <v>45.36</v>
          </cell>
        </row>
        <row r="1809">
          <cell r="H1809">
            <v>254.24</v>
          </cell>
        </row>
        <row r="1810">
          <cell r="H1810">
            <v>69.93</v>
          </cell>
        </row>
        <row r="1811">
          <cell r="H1811">
            <v>16.156</v>
          </cell>
        </row>
        <row r="1812">
          <cell r="H1812">
            <v>54.816</v>
          </cell>
        </row>
        <row r="1813">
          <cell r="H1813">
            <v>1441.3</v>
          </cell>
        </row>
        <row r="1814">
          <cell r="H1814">
            <v>77.6</v>
          </cell>
        </row>
        <row r="1815">
          <cell r="H1815">
            <v>4.656</v>
          </cell>
        </row>
        <row r="1816">
          <cell r="H1816">
            <v>170.136</v>
          </cell>
        </row>
        <row r="1817">
          <cell r="H1817">
            <v>7.38</v>
          </cell>
        </row>
        <row r="1818">
          <cell r="H1818">
            <v>9.26</v>
          </cell>
        </row>
        <row r="1819">
          <cell r="H1819">
            <v>9.96</v>
          </cell>
        </row>
        <row r="1820">
          <cell r="H1820">
            <v>75.6</v>
          </cell>
        </row>
        <row r="1821">
          <cell r="H1821">
            <v>29.32</v>
          </cell>
        </row>
        <row r="1822">
          <cell r="H1822">
            <v>92.064</v>
          </cell>
        </row>
        <row r="1823">
          <cell r="H1823">
            <v>6.976</v>
          </cell>
        </row>
        <row r="1824">
          <cell r="H1824">
            <v>62.958</v>
          </cell>
        </row>
        <row r="1825">
          <cell r="H1825">
            <v>5.184</v>
          </cell>
        </row>
        <row r="1826">
          <cell r="H1826">
            <v>31.32</v>
          </cell>
        </row>
        <row r="1827">
          <cell r="H1827">
            <v>11.84</v>
          </cell>
        </row>
        <row r="1828">
          <cell r="H1828">
            <v>22.784</v>
          </cell>
        </row>
        <row r="1829">
          <cell r="H1829">
            <v>1127.976</v>
          </cell>
        </row>
        <row r="1830">
          <cell r="H1830">
            <v>38.88</v>
          </cell>
        </row>
        <row r="1831">
          <cell r="H1831">
            <v>779.796</v>
          </cell>
        </row>
        <row r="1832">
          <cell r="H1832">
            <v>1439.92</v>
          </cell>
        </row>
        <row r="1833">
          <cell r="H1833">
            <v>262.11</v>
          </cell>
        </row>
        <row r="1834">
          <cell r="H1834">
            <v>207</v>
          </cell>
        </row>
        <row r="1835">
          <cell r="H1835">
            <v>1439.982</v>
          </cell>
        </row>
        <row r="1836">
          <cell r="H1836">
            <v>36.288</v>
          </cell>
        </row>
        <row r="1837">
          <cell r="H1837">
            <v>21.4</v>
          </cell>
        </row>
        <row r="1838">
          <cell r="H1838">
            <v>1245.86</v>
          </cell>
        </row>
        <row r="1839">
          <cell r="H1839">
            <v>17.544</v>
          </cell>
        </row>
        <row r="1840">
          <cell r="H1840">
            <v>44.128</v>
          </cell>
        </row>
        <row r="1841">
          <cell r="H1841">
            <v>62.92</v>
          </cell>
        </row>
        <row r="1842">
          <cell r="H1842">
            <v>78.304</v>
          </cell>
        </row>
        <row r="1843">
          <cell r="H1843">
            <v>140.81</v>
          </cell>
        </row>
        <row r="1844">
          <cell r="H1844">
            <v>40.096</v>
          </cell>
        </row>
        <row r="1845">
          <cell r="H1845">
            <v>40.784</v>
          </cell>
        </row>
        <row r="1846">
          <cell r="H1846">
            <v>90.57</v>
          </cell>
        </row>
        <row r="1847">
          <cell r="H1847">
            <v>40.08</v>
          </cell>
        </row>
        <row r="1848">
          <cell r="H1848">
            <v>37.68</v>
          </cell>
        </row>
        <row r="1849">
          <cell r="H1849">
            <v>362.352</v>
          </cell>
        </row>
        <row r="1850">
          <cell r="H1850">
            <v>7.184</v>
          </cell>
        </row>
        <row r="1851">
          <cell r="H1851">
            <v>34.76</v>
          </cell>
        </row>
        <row r="1852">
          <cell r="H1852">
            <v>831.2</v>
          </cell>
        </row>
        <row r="1853">
          <cell r="H1853">
            <v>26.4</v>
          </cell>
        </row>
        <row r="1854">
          <cell r="H1854">
            <v>106.75</v>
          </cell>
        </row>
        <row r="1855">
          <cell r="H1855">
            <v>97.82</v>
          </cell>
        </row>
        <row r="1856">
          <cell r="H1856">
            <v>141.4</v>
          </cell>
        </row>
        <row r="1857">
          <cell r="H1857">
            <v>14.52</v>
          </cell>
        </row>
        <row r="1858">
          <cell r="H1858">
            <v>127.92</v>
          </cell>
        </row>
        <row r="1859">
          <cell r="H1859">
            <v>34.24</v>
          </cell>
        </row>
        <row r="1860">
          <cell r="H1860">
            <v>137.62</v>
          </cell>
        </row>
        <row r="1861">
          <cell r="H1861">
            <v>100.49</v>
          </cell>
        </row>
        <row r="1862">
          <cell r="H1862">
            <v>257.568</v>
          </cell>
        </row>
        <row r="1863">
          <cell r="H1863">
            <v>119.96</v>
          </cell>
        </row>
        <row r="1864">
          <cell r="H1864">
            <v>49.632</v>
          </cell>
        </row>
        <row r="1865">
          <cell r="H1865">
            <v>727.45</v>
          </cell>
        </row>
        <row r="1866">
          <cell r="H1866">
            <v>24.96</v>
          </cell>
        </row>
        <row r="1867">
          <cell r="H1867">
            <v>370.782</v>
          </cell>
        </row>
        <row r="1868">
          <cell r="H1868">
            <v>196.45</v>
          </cell>
        </row>
        <row r="1869">
          <cell r="H1869">
            <v>31.104</v>
          </cell>
        </row>
        <row r="1870">
          <cell r="H1870">
            <v>78.256</v>
          </cell>
        </row>
        <row r="1871">
          <cell r="H1871">
            <v>6.48</v>
          </cell>
        </row>
        <row r="1872">
          <cell r="H1872">
            <v>99.2</v>
          </cell>
        </row>
        <row r="1873">
          <cell r="H1873">
            <v>801.568</v>
          </cell>
        </row>
        <row r="1874">
          <cell r="H1874">
            <v>272.848</v>
          </cell>
        </row>
        <row r="1875">
          <cell r="H1875">
            <v>70.98</v>
          </cell>
        </row>
        <row r="1876">
          <cell r="H1876">
            <v>16.224</v>
          </cell>
        </row>
        <row r="1877">
          <cell r="H1877">
            <v>176.784</v>
          </cell>
        </row>
        <row r="1878">
          <cell r="H1878">
            <v>470.376</v>
          </cell>
        </row>
        <row r="1879">
          <cell r="H1879">
            <v>393.568</v>
          </cell>
        </row>
        <row r="1880">
          <cell r="H1880">
            <v>302.376</v>
          </cell>
        </row>
        <row r="1881">
          <cell r="H1881">
            <v>68.742</v>
          </cell>
        </row>
        <row r="1882">
          <cell r="H1882">
            <v>29.34</v>
          </cell>
        </row>
        <row r="1883">
          <cell r="H1883">
            <v>383.607</v>
          </cell>
        </row>
        <row r="1884">
          <cell r="H1884">
            <v>563.4</v>
          </cell>
        </row>
        <row r="1885">
          <cell r="H1885">
            <v>217.056</v>
          </cell>
        </row>
        <row r="1886">
          <cell r="H1886">
            <v>6</v>
          </cell>
        </row>
        <row r="1887">
          <cell r="H1887">
            <v>31.56</v>
          </cell>
        </row>
        <row r="1888">
          <cell r="H1888">
            <v>7.104</v>
          </cell>
        </row>
        <row r="1889">
          <cell r="H1889">
            <v>398.352</v>
          </cell>
        </row>
        <row r="1890">
          <cell r="H1890">
            <v>121.792</v>
          </cell>
        </row>
        <row r="1891">
          <cell r="H1891">
            <v>409.59</v>
          </cell>
        </row>
        <row r="1892">
          <cell r="H1892">
            <v>10.56</v>
          </cell>
        </row>
        <row r="1893">
          <cell r="H1893">
            <v>3.38</v>
          </cell>
        </row>
        <row r="1894">
          <cell r="H1894">
            <v>7.824</v>
          </cell>
        </row>
        <row r="1895">
          <cell r="H1895">
            <v>24.784</v>
          </cell>
        </row>
        <row r="1896">
          <cell r="H1896">
            <v>34.65</v>
          </cell>
        </row>
        <row r="1897">
          <cell r="H1897">
            <v>487.984</v>
          </cell>
        </row>
        <row r="1898">
          <cell r="H1898">
            <v>1793.98</v>
          </cell>
        </row>
        <row r="1899">
          <cell r="H1899">
            <v>29.808</v>
          </cell>
        </row>
        <row r="1900">
          <cell r="H1900">
            <v>505.176</v>
          </cell>
        </row>
        <row r="1901">
          <cell r="H1901">
            <v>174.0585</v>
          </cell>
        </row>
        <row r="1902">
          <cell r="H1902">
            <v>191.88</v>
          </cell>
        </row>
        <row r="1903">
          <cell r="H1903">
            <v>14.78</v>
          </cell>
        </row>
        <row r="1904">
          <cell r="H1904">
            <v>5.184</v>
          </cell>
        </row>
        <row r="1905">
          <cell r="H1905">
            <v>478.48</v>
          </cell>
        </row>
        <row r="1906">
          <cell r="H1906">
            <v>28.4</v>
          </cell>
        </row>
        <row r="1907">
          <cell r="H1907">
            <v>909.12</v>
          </cell>
        </row>
        <row r="1908">
          <cell r="H1908">
            <v>2.952</v>
          </cell>
        </row>
        <row r="1909">
          <cell r="H1909">
            <v>27.018</v>
          </cell>
        </row>
        <row r="1910">
          <cell r="H1910">
            <v>136.92</v>
          </cell>
        </row>
        <row r="1911">
          <cell r="H1911">
            <v>18.96</v>
          </cell>
        </row>
        <row r="1912">
          <cell r="H1912">
            <v>99.39</v>
          </cell>
        </row>
        <row r="1913">
          <cell r="H1913">
            <v>273.896</v>
          </cell>
        </row>
        <row r="1914">
          <cell r="H1914">
            <v>597.132</v>
          </cell>
        </row>
        <row r="1915">
          <cell r="H1915">
            <v>149.95</v>
          </cell>
        </row>
        <row r="1916">
          <cell r="H1916">
            <v>4.608</v>
          </cell>
        </row>
        <row r="1917">
          <cell r="H1917">
            <v>15.528</v>
          </cell>
        </row>
        <row r="1918">
          <cell r="H1918">
            <v>11.952</v>
          </cell>
        </row>
        <row r="1919">
          <cell r="H1919">
            <v>11.65</v>
          </cell>
        </row>
        <row r="1920">
          <cell r="H1920">
            <v>299.9</v>
          </cell>
        </row>
        <row r="1921">
          <cell r="H1921">
            <v>895.92</v>
          </cell>
        </row>
        <row r="1922">
          <cell r="H1922">
            <v>462.564</v>
          </cell>
        </row>
        <row r="1923">
          <cell r="H1923">
            <v>15.008</v>
          </cell>
        </row>
        <row r="1924">
          <cell r="H1924">
            <v>863.64</v>
          </cell>
        </row>
        <row r="1925">
          <cell r="H1925">
            <v>47.616</v>
          </cell>
        </row>
        <row r="1926">
          <cell r="H1926">
            <v>92.94</v>
          </cell>
        </row>
        <row r="1927">
          <cell r="H1927">
            <v>199.98</v>
          </cell>
        </row>
        <row r="1928">
          <cell r="H1928">
            <v>177.48</v>
          </cell>
        </row>
        <row r="1929">
          <cell r="H1929">
            <v>88.768</v>
          </cell>
        </row>
        <row r="1930">
          <cell r="H1930">
            <v>6.48</v>
          </cell>
        </row>
        <row r="1931">
          <cell r="H1931">
            <v>46.51</v>
          </cell>
        </row>
        <row r="1932">
          <cell r="H1932">
            <v>659.976</v>
          </cell>
        </row>
        <row r="1933">
          <cell r="H1933">
            <v>271.992</v>
          </cell>
        </row>
        <row r="1934">
          <cell r="H1934">
            <v>145.74</v>
          </cell>
        </row>
        <row r="1935">
          <cell r="H1935">
            <v>15.4</v>
          </cell>
        </row>
        <row r="1936">
          <cell r="H1936">
            <v>244.55</v>
          </cell>
        </row>
        <row r="1937">
          <cell r="H1937">
            <v>166.16</v>
          </cell>
        </row>
        <row r="1938">
          <cell r="H1938">
            <v>14.73</v>
          </cell>
        </row>
        <row r="1939">
          <cell r="H1939">
            <v>19.968</v>
          </cell>
        </row>
        <row r="1940">
          <cell r="H1940">
            <v>33.488</v>
          </cell>
        </row>
        <row r="1941">
          <cell r="H1941">
            <v>8.736</v>
          </cell>
        </row>
        <row r="1942">
          <cell r="H1942">
            <v>662.88</v>
          </cell>
        </row>
        <row r="1943">
          <cell r="H1943">
            <v>47.36</v>
          </cell>
        </row>
        <row r="1944">
          <cell r="H1944">
            <v>27.44</v>
          </cell>
        </row>
        <row r="1945">
          <cell r="H1945">
            <v>3.24</v>
          </cell>
        </row>
        <row r="1946">
          <cell r="H1946">
            <v>95.968</v>
          </cell>
        </row>
        <row r="1947">
          <cell r="H1947">
            <v>10.368</v>
          </cell>
        </row>
        <row r="1948">
          <cell r="H1948">
            <v>23.1</v>
          </cell>
        </row>
        <row r="1949">
          <cell r="H1949">
            <v>11.54</v>
          </cell>
        </row>
        <row r="1950">
          <cell r="H1950">
            <v>254.526</v>
          </cell>
        </row>
        <row r="1951">
          <cell r="H1951">
            <v>12.98</v>
          </cell>
        </row>
        <row r="1952">
          <cell r="H1952">
            <v>26.432</v>
          </cell>
        </row>
        <row r="1953">
          <cell r="H1953">
            <v>197.97</v>
          </cell>
        </row>
        <row r="1954">
          <cell r="H1954">
            <v>18.9</v>
          </cell>
        </row>
        <row r="1955">
          <cell r="H1955">
            <v>1282.41</v>
          </cell>
        </row>
        <row r="1956">
          <cell r="H1956">
            <v>4.92</v>
          </cell>
        </row>
        <row r="1957">
          <cell r="H1957">
            <v>238</v>
          </cell>
        </row>
        <row r="1958">
          <cell r="H1958">
            <v>167.97</v>
          </cell>
        </row>
        <row r="1959">
          <cell r="H1959">
            <v>17.12</v>
          </cell>
        </row>
        <row r="1960">
          <cell r="H1960">
            <v>16.2</v>
          </cell>
        </row>
        <row r="1961">
          <cell r="H1961">
            <v>33.99</v>
          </cell>
        </row>
        <row r="1962">
          <cell r="H1962">
            <v>296.85</v>
          </cell>
        </row>
        <row r="1963">
          <cell r="H1963">
            <v>112.8</v>
          </cell>
        </row>
        <row r="1964">
          <cell r="H1964">
            <v>13.71</v>
          </cell>
        </row>
        <row r="1965">
          <cell r="H1965">
            <v>24.9</v>
          </cell>
        </row>
        <row r="1966">
          <cell r="H1966">
            <v>286.29</v>
          </cell>
        </row>
        <row r="1967">
          <cell r="H1967">
            <v>24.18</v>
          </cell>
        </row>
        <row r="1968">
          <cell r="H1968">
            <v>281.97</v>
          </cell>
        </row>
        <row r="1969">
          <cell r="H1969">
            <v>69.5</v>
          </cell>
        </row>
        <row r="1970">
          <cell r="H1970">
            <v>166.44</v>
          </cell>
        </row>
        <row r="1971">
          <cell r="H1971">
            <v>291.96</v>
          </cell>
        </row>
        <row r="1972">
          <cell r="H1972">
            <v>6.408</v>
          </cell>
        </row>
        <row r="1973">
          <cell r="H1973">
            <v>408.744</v>
          </cell>
        </row>
        <row r="1974">
          <cell r="H1974">
            <v>5.104</v>
          </cell>
        </row>
        <row r="1975">
          <cell r="H1975">
            <v>2.896</v>
          </cell>
        </row>
        <row r="1976">
          <cell r="H1976">
            <v>35.016</v>
          </cell>
        </row>
        <row r="1977">
          <cell r="H1977">
            <v>275.97</v>
          </cell>
        </row>
        <row r="1978">
          <cell r="H1978">
            <v>1394.95</v>
          </cell>
        </row>
        <row r="1979">
          <cell r="H1979">
            <v>545.88</v>
          </cell>
        </row>
        <row r="1980">
          <cell r="H1980">
            <v>5.248</v>
          </cell>
        </row>
        <row r="1981">
          <cell r="H1981">
            <v>933.536</v>
          </cell>
        </row>
        <row r="1982">
          <cell r="H1982">
            <v>42.976</v>
          </cell>
        </row>
        <row r="1983">
          <cell r="H1983">
            <v>3.76</v>
          </cell>
        </row>
        <row r="1984">
          <cell r="H1984">
            <v>479.96</v>
          </cell>
        </row>
        <row r="1985">
          <cell r="H1985">
            <v>320.88</v>
          </cell>
        </row>
        <row r="1986">
          <cell r="H1986">
            <v>23.88</v>
          </cell>
        </row>
        <row r="1987">
          <cell r="H1987">
            <v>26.76</v>
          </cell>
        </row>
        <row r="1988">
          <cell r="H1988">
            <v>1439.976</v>
          </cell>
        </row>
        <row r="1989">
          <cell r="H1989">
            <v>17.22</v>
          </cell>
        </row>
        <row r="1990">
          <cell r="H1990">
            <v>1024.38</v>
          </cell>
        </row>
        <row r="1991">
          <cell r="H1991">
            <v>26.22</v>
          </cell>
        </row>
        <row r="1992">
          <cell r="H1992">
            <v>17.34</v>
          </cell>
        </row>
        <row r="1993">
          <cell r="H1993">
            <v>4.956</v>
          </cell>
        </row>
        <row r="1994">
          <cell r="H1994">
            <v>71.04</v>
          </cell>
        </row>
        <row r="1995">
          <cell r="H1995">
            <v>5.344</v>
          </cell>
        </row>
        <row r="1996">
          <cell r="H1996">
            <v>11.304</v>
          </cell>
        </row>
        <row r="1997">
          <cell r="H1997">
            <v>294.62</v>
          </cell>
        </row>
        <row r="1998">
          <cell r="H1998">
            <v>8.752</v>
          </cell>
        </row>
        <row r="1999">
          <cell r="H1999">
            <v>15</v>
          </cell>
        </row>
        <row r="2000">
          <cell r="H2000">
            <v>161.61</v>
          </cell>
        </row>
        <row r="2001">
          <cell r="H2001">
            <v>144.95</v>
          </cell>
        </row>
        <row r="2002">
          <cell r="H2002">
            <v>199.95</v>
          </cell>
        </row>
        <row r="2003">
          <cell r="H2003">
            <v>41.86</v>
          </cell>
        </row>
        <row r="2004">
          <cell r="H2004">
            <v>95.94</v>
          </cell>
        </row>
        <row r="2005">
          <cell r="H2005">
            <v>304.45</v>
          </cell>
        </row>
        <row r="2006">
          <cell r="H2006">
            <v>11.364</v>
          </cell>
        </row>
        <row r="2007">
          <cell r="H2007">
            <v>29.68</v>
          </cell>
        </row>
        <row r="2008">
          <cell r="H2008">
            <v>47.53</v>
          </cell>
        </row>
        <row r="2009">
          <cell r="H2009">
            <v>183.372</v>
          </cell>
        </row>
        <row r="2010">
          <cell r="H2010">
            <v>4.224</v>
          </cell>
        </row>
        <row r="2011">
          <cell r="H2011">
            <v>333.056</v>
          </cell>
        </row>
        <row r="2012">
          <cell r="H2012">
            <v>24.896</v>
          </cell>
        </row>
        <row r="2013">
          <cell r="H2013">
            <v>159.984</v>
          </cell>
        </row>
        <row r="2014">
          <cell r="H2014">
            <v>46.344</v>
          </cell>
        </row>
        <row r="2015">
          <cell r="H2015">
            <v>350.98</v>
          </cell>
        </row>
        <row r="2016">
          <cell r="H2016">
            <v>13.08</v>
          </cell>
        </row>
        <row r="2017">
          <cell r="H2017">
            <v>900.08</v>
          </cell>
        </row>
        <row r="2018">
          <cell r="H2018">
            <v>17.568</v>
          </cell>
        </row>
        <row r="2019">
          <cell r="H2019">
            <v>14.62</v>
          </cell>
        </row>
        <row r="2020">
          <cell r="H2020">
            <v>33.36</v>
          </cell>
        </row>
        <row r="2021">
          <cell r="H2021">
            <v>40.14</v>
          </cell>
        </row>
        <row r="2022">
          <cell r="H2022">
            <v>1606.23</v>
          </cell>
        </row>
        <row r="2023">
          <cell r="H2023">
            <v>17.04</v>
          </cell>
        </row>
        <row r="2024">
          <cell r="H2024">
            <v>49.53</v>
          </cell>
        </row>
        <row r="2025">
          <cell r="H2025">
            <v>872.32</v>
          </cell>
        </row>
        <row r="2026">
          <cell r="H2026">
            <v>239.12</v>
          </cell>
        </row>
        <row r="2027">
          <cell r="H2027">
            <v>141.96</v>
          </cell>
        </row>
        <row r="2028">
          <cell r="H2028">
            <v>33.024</v>
          </cell>
        </row>
        <row r="2029">
          <cell r="H2029">
            <v>67.136</v>
          </cell>
        </row>
        <row r="2030">
          <cell r="H2030">
            <v>14.73</v>
          </cell>
        </row>
        <row r="2031">
          <cell r="H2031">
            <v>104.9</v>
          </cell>
        </row>
        <row r="2032">
          <cell r="H2032">
            <v>61.04</v>
          </cell>
        </row>
        <row r="2033">
          <cell r="H2033">
            <v>10.95</v>
          </cell>
        </row>
        <row r="2034">
          <cell r="H2034">
            <v>9.392</v>
          </cell>
        </row>
        <row r="2035">
          <cell r="H2035">
            <v>9.328</v>
          </cell>
        </row>
        <row r="2036">
          <cell r="H2036">
            <v>8.26</v>
          </cell>
        </row>
        <row r="2037">
          <cell r="H2037">
            <v>269.97</v>
          </cell>
        </row>
        <row r="2038">
          <cell r="H2038">
            <v>29.04</v>
          </cell>
        </row>
        <row r="2039">
          <cell r="H2039">
            <v>14.62</v>
          </cell>
        </row>
        <row r="2040">
          <cell r="H2040">
            <v>11.952</v>
          </cell>
        </row>
        <row r="2041">
          <cell r="H2041">
            <v>4.536</v>
          </cell>
        </row>
        <row r="2042">
          <cell r="H2042">
            <v>9.156</v>
          </cell>
        </row>
        <row r="2043">
          <cell r="H2043">
            <v>75.36</v>
          </cell>
        </row>
        <row r="2044">
          <cell r="H2044">
            <v>57.504</v>
          </cell>
        </row>
        <row r="2045">
          <cell r="H2045">
            <v>38.864</v>
          </cell>
        </row>
        <row r="2046">
          <cell r="H2046">
            <v>15.552</v>
          </cell>
        </row>
        <row r="2047">
          <cell r="H2047">
            <v>162.64</v>
          </cell>
        </row>
        <row r="2048">
          <cell r="H2048">
            <v>597</v>
          </cell>
        </row>
        <row r="2049">
          <cell r="H2049">
            <v>55.48</v>
          </cell>
        </row>
        <row r="2050">
          <cell r="H2050">
            <v>289.8</v>
          </cell>
        </row>
        <row r="2051">
          <cell r="H2051">
            <v>2.502</v>
          </cell>
        </row>
        <row r="2052">
          <cell r="H2052">
            <v>6.48</v>
          </cell>
        </row>
        <row r="2053">
          <cell r="H2053">
            <v>341.488</v>
          </cell>
        </row>
        <row r="2054">
          <cell r="H2054">
            <v>11.12</v>
          </cell>
        </row>
        <row r="2055">
          <cell r="H2055">
            <v>25.344</v>
          </cell>
        </row>
        <row r="2056">
          <cell r="H2056">
            <v>17.31</v>
          </cell>
        </row>
        <row r="2057">
          <cell r="H2057">
            <v>199.95</v>
          </cell>
        </row>
        <row r="2058">
          <cell r="H2058">
            <v>1586.69</v>
          </cell>
        </row>
        <row r="2059">
          <cell r="H2059">
            <v>84.99</v>
          </cell>
        </row>
        <row r="2060">
          <cell r="H2060">
            <v>411.8</v>
          </cell>
        </row>
        <row r="2061">
          <cell r="H2061">
            <v>11.34</v>
          </cell>
        </row>
        <row r="2062">
          <cell r="H2062">
            <v>80.3</v>
          </cell>
        </row>
        <row r="2063">
          <cell r="H2063">
            <v>15.968</v>
          </cell>
        </row>
        <row r="2064">
          <cell r="H2064">
            <v>64.74</v>
          </cell>
        </row>
        <row r="2065">
          <cell r="H2065">
            <v>19.296</v>
          </cell>
        </row>
        <row r="2066">
          <cell r="H2066">
            <v>405.64</v>
          </cell>
        </row>
        <row r="2067">
          <cell r="H2067">
            <v>146.352</v>
          </cell>
        </row>
        <row r="2068">
          <cell r="H2068">
            <v>251.91</v>
          </cell>
        </row>
        <row r="2069">
          <cell r="H2069">
            <v>12.39</v>
          </cell>
        </row>
        <row r="2070">
          <cell r="H2070">
            <v>199.96</v>
          </cell>
        </row>
        <row r="2071">
          <cell r="H2071">
            <v>710.832</v>
          </cell>
        </row>
        <row r="2072">
          <cell r="H2072">
            <v>1.941</v>
          </cell>
        </row>
        <row r="2073">
          <cell r="H2073">
            <v>283.92</v>
          </cell>
        </row>
        <row r="2074">
          <cell r="H2074">
            <v>7.312</v>
          </cell>
        </row>
        <row r="2075">
          <cell r="H2075">
            <v>59.97</v>
          </cell>
        </row>
        <row r="2076">
          <cell r="H2076">
            <v>761.544</v>
          </cell>
        </row>
        <row r="2077">
          <cell r="H2077">
            <v>58.2</v>
          </cell>
        </row>
        <row r="2078">
          <cell r="H2078">
            <v>39.9</v>
          </cell>
        </row>
        <row r="2079">
          <cell r="H2079">
            <v>90.86</v>
          </cell>
        </row>
        <row r="2080">
          <cell r="H2080">
            <v>94.85</v>
          </cell>
        </row>
        <row r="2081">
          <cell r="H2081">
            <v>106.232</v>
          </cell>
        </row>
        <row r="2082">
          <cell r="H2082">
            <v>111.984</v>
          </cell>
        </row>
        <row r="2083">
          <cell r="H2083">
            <v>7.712</v>
          </cell>
        </row>
        <row r="2084">
          <cell r="H2084">
            <v>37.44</v>
          </cell>
        </row>
        <row r="2085">
          <cell r="H2085">
            <v>23.68</v>
          </cell>
        </row>
        <row r="2086">
          <cell r="H2086">
            <v>122.12</v>
          </cell>
        </row>
        <row r="2087">
          <cell r="H2087">
            <v>18.45</v>
          </cell>
        </row>
        <row r="2088">
          <cell r="H2088">
            <v>324.9</v>
          </cell>
        </row>
        <row r="2089">
          <cell r="H2089">
            <v>146.73</v>
          </cell>
        </row>
        <row r="2090">
          <cell r="H2090">
            <v>3.96</v>
          </cell>
        </row>
        <row r="2091">
          <cell r="H2091">
            <v>5.76</v>
          </cell>
        </row>
        <row r="2092">
          <cell r="H2092">
            <v>26.55</v>
          </cell>
        </row>
        <row r="2093">
          <cell r="H2093">
            <v>310.443</v>
          </cell>
        </row>
        <row r="2094">
          <cell r="H2094">
            <v>479.9</v>
          </cell>
        </row>
        <row r="2095">
          <cell r="H2095">
            <v>12.88</v>
          </cell>
        </row>
        <row r="2096">
          <cell r="H2096">
            <v>13.12</v>
          </cell>
        </row>
        <row r="2097">
          <cell r="H2097">
            <v>511.84</v>
          </cell>
        </row>
        <row r="2098">
          <cell r="H2098">
            <v>91.96</v>
          </cell>
        </row>
        <row r="2099">
          <cell r="H2099">
            <v>8.34</v>
          </cell>
        </row>
        <row r="2100">
          <cell r="H2100">
            <v>37.68</v>
          </cell>
        </row>
        <row r="2101">
          <cell r="H2101">
            <v>279.944</v>
          </cell>
        </row>
        <row r="2102">
          <cell r="H2102">
            <v>636.408</v>
          </cell>
        </row>
        <row r="2103">
          <cell r="H2103">
            <v>83.168</v>
          </cell>
        </row>
        <row r="2104">
          <cell r="H2104">
            <v>259.136</v>
          </cell>
        </row>
        <row r="2105">
          <cell r="H2105">
            <v>221.92</v>
          </cell>
        </row>
        <row r="2106">
          <cell r="H2106">
            <v>26</v>
          </cell>
        </row>
        <row r="2107">
          <cell r="H2107">
            <v>15.552</v>
          </cell>
        </row>
        <row r="2108">
          <cell r="H2108">
            <v>0.876</v>
          </cell>
        </row>
        <row r="2109">
          <cell r="H2109">
            <v>19.98</v>
          </cell>
        </row>
        <row r="2110">
          <cell r="H2110">
            <v>398.352</v>
          </cell>
        </row>
        <row r="2111">
          <cell r="H2111">
            <v>5.04</v>
          </cell>
        </row>
        <row r="2112">
          <cell r="H2112">
            <v>17.45</v>
          </cell>
        </row>
        <row r="2113">
          <cell r="H2113">
            <v>323.136</v>
          </cell>
        </row>
        <row r="2114">
          <cell r="H2114">
            <v>29.7</v>
          </cell>
        </row>
        <row r="2115">
          <cell r="H2115">
            <v>1295.84</v>
          </cell>
        </row>
        <row r="2116">
          <cell r="H2116">
            <v>46.84</v>
          </cell>
        </row>
        <row r="2117">
          <cell r="H2117">
            <v>425.833</v>
          </cell>
        </row>
        <row r="2118">
          <cell r="H2118">
            <v>209.67</v>
          </cell>
        </row>
        <row r="2119">
          <cell r="H2119">
            <v>159.88</v>
          </cell>
        </row>
        <row r="2120">
          <cell r="H2120">
            <v>5.28</v>
          </cell>
        </row>
        <row r="2121">
          <cell r="H2121">
            <v>895.92</v>
          </cell>
        </row>
        <row r="2122">
          <cell r="H2122">
            <v>2.808</v>
          </cell>
        </row>
        <row r="2123">
          <cell r="H2123">
            <v>215.976</v>
          </cell>
        </row>
        <row r="2124">
          <cell r="H2124">
            <v>241.96</v>
          </cell>
        </row>
        <row r="2125">
          <cell r="H2125">
            <v>27.72</v>
          </cell>
        </row>
        <row r="2126">
          <cell r="H2126">
            <v>104.68</v>
          </cell>
        </row>
        <row r="2127">
          <cell r="H2127">
            <v>62.958</v>
          </cell>
        </row>
        <row r="2128">
          <cell r="H2128">
            <v>86.376</v>
          </cell>
        </row>
        <row r="2129">
          <cell r="H2129">
            <v>64.944</v>
          </cell>
        </row>
        <row r="2130">
          <cell r="H2130">
            <v>20.736</v>
          </cell>
        </row>
        <row r="2131">
          <cell r="H2131">
            <v>33.28</v>
          </cell>
        </row>
        <row r="2132">
          <cell r="H2132">
            <v>38.52</v>
          </cell>
        </row>
        <row r="2133">
          <cell r="H2133">
            <v>139.86</v>
          </cell>
        </row>
        <row r="2134">
          <cell r="H2134">
            <v>19.65</v>
          </cell>
        </row>
        <row r="2135">
          <cell r="H2135">
            <v>152.991</v>
          </cell>
        </row>
        <row r="2136">
          <cell r="H2136">
            <v>10.584</v>
          </cell>
        </row>
        <row r="2137">
          <cell r="H2137">
            <v>94.92</v>
          </cell>
        </row>
        <row r="2138">
          <cell r="H2138">
            <v>14.76</v>
          </cell>
        </row>
        <row r="2139">
          <cell r="H2139">
            <v>3.656</v>
          </cell>
        </row>
        <row r="2140">
          <cell r="H2140">
            <v>146.82</v>
          </cell>
        </row>
        <row r="2141">
          <cell r="H2141">
            <v>149.544</v>
          </cell>
        </row>
        <row r="2142">
          <cell r="H2142">
            <v>17.14</v>
          </cell>
        </row>
        <row r="2143">
          <cell r="H2143">
            <v>991.764</v>
          </cell>
        </row>
        <row r="2144">
          <cell r="H2144">
            <v>30.48</v>
          </cell>
        </row>
        <row r="2145">
          <cell r="H2145">
            <v>23.988</v>
          </cell>
        </row>
        <row r="2146">
          <cell r="H2146">
            <v>16.688</v>
          </cell>
        </row>
        <row r="2147">
          <cell r="H2147">
            <v>422.058</v>
          </cell>
        </row>
        <row r="2148">
          <cell r="H2148">
            <v>38.088</v>
          </cell>
        </row>
        <row r="2149">
          <cell r="H2149">
            <v>254.352</v>
          </cell>
        </row>
        <row r="2150">
          <cell r="H2150">
            <v>43.31</v>
          </cell>
        </row>
        <row r="2151">
          <cell r="H2151">
            <v>84.95</v>
          </cell>
        </row>
        <row r="2152">
          <cell r="H2152">
            <v>233.058</v>
          </cell>
        </row>
        <row r="2153">
          <cell r="H2153">
            <v>111.79</v>
          </cell>
        </row>
        <row r="2154">
          <cell r="H2154">
            <v>14.94</v>
          </cell>
        </row>
        <row r="2155">
          <cell r="H2155">
            <v>14.16</v>
          </cell>
        </row>
        <row r="2156">
          <cell r="H2156">
            <v>22.608</v>
          </cell>
        </row>
        <row r="2157">
          <cell r="H2157">
            <v>21.48</v>
          </cell>
        </row>
        <row r="2158">
          <cell r="H2158">
            <v>501.81</v>
          </cell>
        </row>
        <row r="2159">
          <cell r="H2159">
            <v>161.94</v>
          </cell>
        </row>
        <row r="2160">
          <cell r="H2160">
            <v>17.856</v>
          </cell>
        </row>
        <row r="2161">
          <cell r="H2161">
            <v>8.808</v>
          </cell>
        </row>
        <row r="2162">
          <cell r="H2162">
            <v>79.384</v>
          </cell>
        </row>
        <row r="2163">
          <cell r="H2163">
            <v>34.58</v>
          </cell>
        </row>
        <row r="2164">
          <cell r="H2164">
            <v>314.55</v>
          </cell>
        </row>
        <row r="2165">
          <cell r="H2165">
            <v>191.976</v>
          </cell>
        </row>
        <row r="2166">
          <cell r="H2166">
            <v>8.288</v>
          </cell>
        </row>
        <row r="2167">
          <cell r="H2167">
            <v>139.92</v>
          </cell>
        </row>
        <row r="2168">
          <cell r="H2168">
            <v>15.872</v>
          </cell>
        </row>
        <row r="2169">
          <cell r="H2169">
            <v>6.286</v>
          </cell>
        </row>
        <row r="2170">
          <cell r="H2170">
            <v>14.016</v>
          </cell>
        </row>
        <row r="2171">
          <cell r="H2171">
            <v>71.976</v>
          </cell>
        </row>
        <row r="2172">
          <cell r="H2172">
            <v>107.982</v>
          </cell>
        </row>
        <row r="2173">
          <cell r="H2173">
            <v>305.312</v>
          </cell>
        </row>
        <row r="2174">
          <cell r="H2174">
            <v>19.752</v>
          </cell>
        </row>
        <row r="2175">
          <cell r="H2175">
            <v>9.264</v>
          </cell>
        </row>
        <row r="2176">
          <cell r="H2176">
            <v>61.792</v>
          </cell>
        </row>
        <row r="2177">
          <cell r="H2177">
            <v>45.68</v>
          </cell>
        </row>
        <row r="2178">
          <cell r="H2178">
            <v>60.12</v>
          </cell>
        </row>
        <row r="2179">
          <cell r="H2179">
            <v>41.72</v>
          </cell>
        </row>
        <row r="2180">
          <cell r="H2180">
            <v>71.6</v>
          </cell>
        </row>
        <row r="2181">
          <cell r="H2181">
            <v>85.232</v>
          </cell>
        </row>
        <row r="2182">
          <cell r="H2182">
            <v>44.4</v>
          </cell>
        </row>
        <row r="2183">
          <cell r="H2183">
            <v>442.764</v>
          </cell>
        </row>
        <row r="2184">
          <cell r="H2184">
            <v>3999.95</v>
          </cell>
        </row>
        <row r="2185">
          <cell r="H2185">
            <v>199.95</v>
          </cell>
        </row>
        <row r="2186">
          <cell r="H2186">
            <v>63.68</v>
          </cell>
        </row>
        <row r="2187">
          <cell r="H2187">
            <v>54.896</v>
          </cell>
        </row>
        <row r="2188">
          <cell r="H2188">
            <v>29</v>
          </cell>
        </row>
        <row r="2189">
          <cell r="H2189">
            <v>70.08</v>
          </cell>
        </row>
        <row r="2190">
          <cell r="H2190">
            <v>121.3</v>
          </cell>
        </row>
        <row r="2191">
          <cell r="H2191">
            <v>1454.49</v>
          </cell>
        </row>
        <row r="2192">
          <cell r="H2192">
            <v>60.81</v>
          </cell>
        </row>
        <row r="2193">
          <cell r="H2193">
            <v>153.552</v>
          </cell>
        </row>
        <row r="2194">
          <cell r="H2194">
            <v>65.34</v>
          </cell>
        </row>
        <row r="2195">
          <cell r="H2195">
            <v>123.92</v>
          </cell>
        </row>
        <row r="2196">
          <cell r="H2196">
            <v>35.1</v>
          </cell>
        </row>
        <row r="2197">
          <cell r="H2197">
            <v>44.75</v>
          </cell>
        </row>
        <row r="2198">
          <cell r="H2198">
            <v>4.704</v>
          </cell>
        </row>
        <row r="2199">
          <cell r="H2199">
            <v>14.67</v>
          </cell>
        </row>
        <row r="2200">
          <cell r="H2200">
            <v>15.552</v>
          </cell>
        </row>
        <row r="2201">
          <cell r="H2201">
            <v>5.232</v>
          </cell>
        </row>
        <row r="2202">
          <cell r="H2202">
            <v>22.2</v>
          </cell>
        </row>
        <row r="2203">
          <cell r="H2203">
            <v>881.93</v>
          </cell>
        </row>
        <row r="2204">
          <cell r="H2204">
            <v>6.096</v>
          </cell>
        </row>
        <row r="2205">
          <cell r="H2205">
            <v>191.82</v>
          </cell>
        </row>
        <row r="2206">
          <cell r="H2206">
            <v>20.104</v>
          </cell>
        </row>
        <row r="2207">
          <cell r="H2207">
            <v>67.56</v>
          </cell>
        </row>
        <row r="2208">
          <cell r="H2208">
            <v>29.932</v>
          </cell>
        </row>
        <row r="2209">
          <cell r="H2209">
            <v>38.272</v>
          </cell>
        </row>
        <row r="2210">
          <cell r="H2210">
            <v>16.52</v>
          </cell>
        </row>
        <row r="2211">
          <cell r="H2211">
            <v>832.93</v>
          </cell>
        </row>
        <row r="2212">
          <cell r="H2212">
            <v>43.8</v>
          </cell>
        </row>
        <row r="2213">
          <cell r="H2213">
            <v>167.292</v>
          </cell>
        </row>
        <row r="2214">
          <cell r="H2214">
            <v>27.42</v>
          </cell>
        </row>
        <row r="2215">
          <cell r="H2215">
            <v>1.44</v>
          </cell>
        </row>
        <row r="2216">
          <cell r="H2216">
            <v>61.776</v>
          </cell>
        </row>
        <row r="2217">
          <cell r="H2217">
            <v>241.96</v>
          </cell>
        </row>
        <row r="2218">
          <cell r="H2218">
            <v>108.608</v>
          </cell>
        </row>
        <row r="2219">
          <cell r="H2219">
            <v>2.816</v>
          </cell>
        </row>
        <row r="2220">
          <cell r="H2220">
            <v>9.984</v>
          </cell>
        </row>
        <row r="2221">
          <cell r="H2221">
            <v>14.98</v>
          </cell>
        </row>
        <row r="2222">
          <cell r="H2222">
            <v>1145.6</v>
          </cell>
        </row>
        <row r="2223">
          <cell r="H2223">
            <v>485.94</v>
          </cell>
        </row>
        <row r="2224">
          <cell r="H2224">
            <v>37.376</v>
          </cell>
        </row>
        <row r="2225">
          <cell r="H2225">
            <v>70.686</v>
          </cell>
        </row>
        <row r="2226">
          <cell r="H2226">
            <v>54.816</v>
          </cell>
        </row>
        <row r="2227">
          <cell r="H2227">
            <v>72.294</v>
          </cell>
        </row>
        <row r="2228">
          <cell r="H2228">
            <v>2.896</v>
          </cell>
        </row>
        <row r="2229">
          <cell r="H2229">
            <v>124.792</v>
          </cell>
        </row>
        <row r="2230">
          <cell r="H2230">
            <v>330.588</v>
          </cell>
        </row>
        <row r="2231">
          <cell r="H2231">
            <v>673.568</v>
          </cell>
        </row>
        <row r="2232">
          <cell r="H2232">
            <v>52.98</v>
          </cell>
        </row>
        <row r="2233">
          <cell r="H2233">
            <v>526.45</v>
          </cell>
        </row>
        <row r="2234">
          <cell r="H2234">
            <v>228.92</v>
          </cell>
        </row>
        <row r="2235">
          <cell r="H2235">
            <v>319.968</v>
          </cell>
        </row>
        <row r="2236">
          <cell r="H2236">
            <v>205.03</v>
          </cell>
        </row>
        <row r="2237">
          <cell r="H2237">
            <v>190.86</v>
          </cell>
        </row>
        <row r="2238">
          <cell r="H2238">
            <v>24.32</v>
          </cell>
        </row>
        <row r="2239">
          <cell r="H2239">
            <v>44.4</v>
          </cell>
        </row>
        <row r="2240">
          <cell r="H2240">
            <v>44.4</v>
          </cell>
        </row>
        <row r="2241">
          <cell r="H2241">
            <v>1016.792</v>
          </cell>
        </row>
        <row r="2242">
          <cell r="H2242">
            <v>38.136</v>
          </cell>
        </row>
        <row r="2243">
          <cell r="H2243">
            <v>494.982</v>
          </cell>
        </row>
        <row r="2244">
          <cell r="H2244">
            <v>56.56</v>
          </cell>
        </row>
        <row r="2245">
          <cell r="H2245">
            <v>5.56</v>
          </cell>
        </row>
        <row r="2246">
          <cell r="H2246">
            <v>9.02</v>
          </cell>
        </row>
        <row r="2247">
          <cell r="H2247">
            <v>8.62</v>
          </cell>
        </row>
        <row r="2248">
          <cell r="H2248">
            <v>659.976</v>
          </cell>
        </row>
        <row r="2249">
          <cell r="H2249">
            <v>13.36</v>
          </cell>
        </row>
        <row r="2250">
          <cell r="H2250">
            <v>41.72</v>
          </cell>
        </row>
        <row r="2251">
          <cell r="H2251">
            <v>11.52</v>
          </cell>
        </row>
        <row r="2252">
          <cell r="H2252">
            <v>541.44</v>
          </cell>
        </row>
        <row r="2253">
          <cell r="H2253">
            <v>19.44</v>
          </cell>
        </row>
        <row r="2254">
          <cell r="H2254">
            <v>143.7</v>
          </cell>
        </row>
        <row r="2255">
          <cell r="H2255">
            <v>43.26</v>
          </cell>
        </row>
        <row r="2256">
          <cell r="H2256">
            <v>43.56</v>
          </cell>
        </row>
        <row r="2257">
          <cell r="H2257">
            <v>437.85</v>
          </cell>
        </row>
        <row r="2258">
          <cell r="H2258">
            <v>109.48</v>
          </cell>
        </row>
        <row r="2259">
          <cell r="H2259">
            <v>1212.96</v>
          </cell>
        </row>
        <row r="2260">
          <cell r="H2260">
            <v>18.54</v>
          </cell>
        </row>
        <row r="2261">
          <cell r="H2261">
            <v>5</v>
          </cell>
        </row>
        <row r="2262">
          <cell r="H2262">
            <v>371.97</v>
          </cell>
        </row>
        <row r="2263">
          <cell r="H2263">
            <v>166.24</v>
          </cell>
        </row>
        <row r="2264">
          <cell r="H2264">
            <v>359.97</v>
          </cell>
        </row>
        <row r="2265">
          <cell r="H2265">
            <v>499.98</v>
          </cell>
        </row>
        <row r="2266">
          <cell r="H2266">
            <v>5.28</v>
          </cell>
        </row>
        <row r="2267">
          <cell r="H2267">
            <v>8.26</v>
          </cell>
        </row>
        <row r="2268">
          <cell r="H2268">
            <v>7.968</v>
          </cell>
        </row>
        <row r="2269">
          <cell r="H2269">
            <v>12.96</v>
          </cell>
        </row>
        <row r="2270">
          <cell r="H2270">
            <v>6.48</v>
          </cell>
        </row>
        <row r="2271">
          <cell r="H2271">
            <v>6.984</v>
          </cell>
        </row>
        <row r="2272">
          <cell r="H2272">
            <v>47.96</v>
          </cell>
        </row>
        <row r="2273">
          <cell r="H2273">
            <v>199.74</v>
          </cell>
        </row>
        <row r="2274">
          <cell r="H2274">
            <v>435.26</v>
          </cell>
        </row>
        <row r="2275">
          <cell r="H2275">
            <v>1119.984</v>
          </cell>
        </row>
        <row r="2276">
          <cell r="H2276">
            <v>143.432</v>
          </cell>
        </row>
        <row r="2277">
          <cell r="H2277">
            <v>122.352</v>
          </cell>
        </row>
        <row r="2278">
          <cell r="H2278">
            <v>306.2</v>
          </cell>
        </row>
        <row r="2279">
          <cell r="H2279">
            <v>85.98</v>
          </cell>
        </row>
        <row r="2280">
          <cell r="H2280">
            <v>223.96</v>
          </cell>
        </row>
        <row r="2281">
          <cell r="H2281">
            <v>97.568</v>
          </cell>
        </row>
        <row r="2282">
          <cell r="H2282">
            <v>614.272</v>
          </cell>
        </row>
        <row r="2283">
          <cell r="H2283">
            <v>199.98</v>
          </cell>
        </row>
        <row r="2284">
          <cell r="H2284">
            <v>48.16</v>
          </cell>
        </row>
        <row r="2285">
          <cell r="H2285">
            <v>23.92</v>
          </cell>
        </row>
        <row r="2286">
          <cell r="H2286">
            <v>60.69</v>
          </cell>
        </row>
        <row r="2287">
          <cell r="H2287">
            <v>14.352</v>
          </cell>
        </row>
        <row r="2288">
          <cell r="H2288">
            <v>35.04</v>
          </cell>
        </row>
        <row r="2289">
          <cell r="H2289">
            <v>17.48</v>
          </cell>
        </row>
        <row r="2290">
          <cell r="H2290">
            <v>16.4</v>
          </cell>
        </row>
        <row r="2291">
          <cell r="H2291">
            <v>892.98</v>
          </cell>
        </row>
        <row r="2292">
          <cell r="H2292">
            <v>287.97</v>
          </cell>
        </row>
        <row r="2293">
          <cell r="H2293">
            <v>595.38</v>
          </cell>
        </row>
        <row r="2294">
          <cell r="H2294">
            <v>12.96</v>
          </cell>
        </row>
        <row r="2295">
          <cell r="H2295">
            <v>4.95</v>
          </cell>
        </row>
        <row r="2296">
          <cell r="H2296">
            <v>181.95</v>
          </cell>
        </row>
        <row r="2297">
          <cell r="H2297">
            <v>13.52</v>
          </cell>
        </row>
        <row r="2298">
          <cell r="H2298">
            <v>259.7</v>
          </cell>
        </row>
        <row r="2299">
          <cell r="H2299">
            <v>42.95</v>
          </cell>
        </row>
        <row r="2300">
          <cell r="H2300">
            <v>1399.93</v>
          </cell>
        </row>
        <row r="2301">
          <cell r="H2301">
            <v>503.96</v>
          </cell>
        </row>
        <row r="2302">
          <cell r="H2302">
            <v>12.72</v>
          </cell>
        </row>
        <row r="2303">
          <cell r="H2303">
            <v>11.52</v>
          </cell>
        </row>
        <row r="2304">
          <cell r="H2304">
            <v>316</v>
          </cell>
        </row>
        <row r="2305">
          <cell r="H2305">
            <v>723.92</v>
          </cell>
        </row>
        <row r="2306">
          <cell r="H2306">
            <v>106.32</v>
          </cell>
        </row>
        <row r="2307">
          <cell r="H2307">
            <v>141.372</v>
          </cell>
        </row>
        <row r="2308">
          <cell r="H2308">
            <v>27.216</v>
          </cell>
        </row>
        <row r="2309">
          <cell r="H2309">
            <v>390.75</v>
          </cell>
        </row>
        <row r="2310">
          <cell r="H2310">
            <v>280.792</v>
          </cell>
        </row>
        <row r="2311">
          <cell r="H2311">
            <v>68.448</v>
          </cell>
        </row>
        <row r="2312">
          <cell r="H2312">
            <v>88.04</v>
          </cell>
        </row>
        <row r="2313">
          <cell r="H2313">
            <v>15.872</v>
          </cell>
        </row>
        <row r="2314">
          <cell r="H2314">
            <v>215.592</v>
          </cell>
        </row>
        <row r="2315">
          <cell r="H2315">
            <v>14.62</v>
          </cell>
        </row>
        <row r="2316">
          <cell r="H2316">
            <v>416.32</v>
          </cell>
        </row>
        <row r="2317">
          <cell r="H2317">
            <v>43</v>
          </cell>
        </row>
        <row r="2318">
          <cell r="H2318">
            <v>182.94</v>
          </cell>
        </row>
        <row r="2319">
          <cell r="H2319">
            <v>60.83</v>
          </cell>
        </row>
        <row r="2320">
          <cell r="H2320">
            <v>389.97</v>
          </cell>
        </row>
        <row r="2321">
          <cell r="H2321">
            <v>194.32</v>
          </cell>
        </row>
        <row r="2322">
          <cell r="H2322">
            <v>265.93</v>
          </cell>
        </row>
        <row r="2323">
          <cell r="H2323">
            <v>94.74</v>
          </cell>
        </row>
        <row r="2324">
          <cell r="H2324">
            <v>60.64</v>
          </cell>
        </row>
        <row r="2325">
          <cell r="H2325">
            <v>76.3</v>
          </cell>
        </row>
        <row r="2326">
          <cell r="H2326">
            <v>364.8</v>
          </cell>
        </row>
        <row r="2327">
          <cell r="H2327">
            <v>79.872</v>
          </cell>
        </row>
        <row r="2328">
          <cell r="H2328">
            <v>46.384</v>
          </cell>
        </row>
        <row r="2329">
          <cell r="H2329">
            <v>12.96</v>
          </cell>
        </row>
        <row r="2330">
          <cell r="H2330">
            <v>14.352</v>
          </cell>
        </row>
        <row r="2331">
          <cell r="H2331">
            <v>547.136</v>
          </cell>
        </row>
        <row r="2332">
          <cell r="H2332">
            <v>41.96</v>
          </cell>
        </row>
        <row r="2333">
          <cell r="H2333">
            <v>41.7</v>
          </cell>
        </row>
        <row r="2334">
          <cell r="H2334">
            <v>277.4</v>
          </cell>
        </row>
        <row r="2335">
          <cell r="H2335">
            <v>5.78</v>
          </cell>
        </row>
        <row r="2336">
          <cell r="H2336">
            <v>69.216</v>
          </cell>
        </row>
        <row r="2337">
          <cell r="H2337">
            <v>10.86</v>
          </cell>
        </row>
        <row r="2338">
          <cell r="H2338">
            <v>426.79</v>
          </cell>
        </row>
        <row r="2339">
          <cell r="H2339">
            <v>25.92</v>
          </cell>
        </row>
        <row r="2340">
          <cell r="H2340">
            <v>45.92</v>
          </cell>
        </row>
        <row r="2341">
          <cell r="H2341">
            <v>10.72</v>
          </cell>
        </row>
        <row r="2342">
          <cell r="H2342">
            <v>41.86</v>
          </cell>
        </row>
        <row r="2343">
          <cell r="H2343">
            <v>63.2</v>
          </cell>
        </row>
        <row r="2344">
          <cell r="H2344">
            <v>113.97</v>
          </cell>
        </row>
        <row r="2345">
          <cell r="H2345">
            <v>123.552</v>
          </cell>
        </row>
        <row r="2346">
          <cell r="H2346">
            <v>490.32</v>
          </cell>
        </row>
        <row r="2347">
          <cell r="H2347">
            <v>70.08</v>
          </cell>
        </row>
        <row r="2348">
          <cell r="H2348">
            <v>1.272</v>
          </cell>
        </row>
        <row r="2349">
          <cell r="H2349">
            <v>557.585</v>
          </cell>
        </row>
        <row r="2350">
          <cell r="H2350">
            <v>9.024</v>
          </cell>
        </row>
        <row r="2351">
          <cell r="H2351">
            <v>69.456</v>
          </cell>
        </row>
        <row r="2352">
          <cell r="H2352">
            <v>10.86</v>
          </cell>
        </row>
        <row r="2353">
          <cell r="H2353">
            <v>79.47</v>
          </cell>
        </row>
        <row r="2354">
          <cell r="H2354">
            <v>10.08</v>
          </cell>
        </row>
        <row r="2355">
          <cell r="H2355">
            <v>1552.831</v>
          </cell>
        </row>
        <row r="2356">
          <cell r="H2356">
            <v>137.24</v>
          </cell>
        </row>
        <row r="2357">
          <cell r="H2357">
            <v>36.51</v>
          </cell>
        </row>
        <row r="2358">
          <cell r="H2358">
            <v>239.976</v>
          </cell>
        </row>
        <row r="2359">
          <cell r="H2359">
            <v>1579.746</v>
          </cell>
        </row>
        <row r="2360">
          <cell r="H2360">
            <v>1071.576</v>
          </cell>
        </row>
        <row r="2361">
          <cell r="H2361">
            <v>613.908</v>
          </cell>
        </row>
        <row r="2362">
          <cell r="H2362">
            <v>34.86</v>
          </cell>
        </row>
        <row r="2363">
          <cell r="H2363">
            <v>155.04</v>
          </cell>
        </row>
        <row r="2364">
          <cell r="H2364">
            <v>13.71</v>
          </cell>
        </row>
        <row r="2365">
          <cell r="H2365">
            <v>127.88</v>
          </cell>
        </row>
        <row r="2366">
          <cell r="H2366">
            <v>160.32</v>
          </cell>
        </row>
        <row r="2367">
          <cell r="H2367">
            <v>46</v>
          </cell>
        </row>
        <row r="2368">
          <cell r="H2368">
            <v>120.712</v>
          </cell>
        </row>
        <row r="2369">
          <cell r="H2369">
            <v>23.12</v>
          </cell>
        </row>
        <row r="2370">
          <cell r="H2370">
            <v>532.704</v>
          </cell>
        </row>
        <row r="2371">
          <cell r="H2371">
            <v>4.912</v>
          </cell>
        </row>
        <row r="2372">
          <cell r="H2372">
            <v>252</v>
          </cell>
        </row>
        <row r="2373">
          <cell r="H2373">
            <v>60.288</v>
          </cell>
        </row>
        <row r="2374">
          <cell r="H2374">
            <v>2.632</v>
          </cell>
        </row>
        <row r="2375">
          <cell r="H2375">
            <v>23.688</v>
          </cell>
        </row>
        <row r="2376">
          <cell r="H2376">
            <v>253.372</v>
          </cell>
        </row>
        <row r="2377">
          <cell r="H2377">
            <v>5.67</v>
          </cell>
        </row>
        <row r="2378">
          <cell r="H2378">
            <v>76.776</v>
          </cell>
        </row>
        <row r="2379">
          <cell r="H2379">
            <v>9.184</v>
          </cell>
        </row>
        <row r="2380">
          <cell r="H2380">
            <v>32.75</v>
          </cell>
        </row>
        <row r="2381">
          <cell r="H2381">
            <v>7.216</v>
          </cell>
        </row>
        <row r="2382">
          <cell r="H2382">
            <v>49.568</v>
          </cell>
        </row>
        <row r="2383">
          <cell r="H2383">
            <v>54.712</v>
          </cell>
        </row>
        <row r="2384">
          <cell r="H2384">
            <v>176.04</v>
          </cell>
        </row>
        <row r="2385">
          <cell r="H2385">
            <v>16.02</v>
          </cell>
        </row>
        <row r="2386">
          <cell r="H2386">
            <v>185.92</v>
          </cell>
        </row>
        <row r="2387">
          <cell r="H2387">
            <v>211.168</v>
          </cell>
        </row>
        <row r="2388">
          <cell r="H2388">
            <v>479.984</v>
          </cell>
        </row>
        <row r="2389">
          <cell r="H2389">
            <v>7.86</v>
          </cell>
        </row>
        <row r="2390">
          <cell r="H2390">
            <v>24.448</v>
          </cell>
        </row>
        <row r="2391">
          <cell r="H2391">
            <v>6.48</v>
          </cell>
        </row>
        <row r="2392">
          <cell r="H2392">
            <v>41.86</v>
          </cell>
        </row>
        <row r="2393">
          <cell r="H2393">
            <v>1619.91</v>
          </cell>
        </row>
        <row r="2394">
          <cell r="H2394">
            <v>113.92</v>
          </cell>
        </row>
        <row r="2395">
          <cell r="H2395">
            <v>39.68</v>
          </cell>
        </row>
        <row r="2396">
          <cell r="H2396">
            <v>37.6</v>
          </cell>
        </row>
        <row r="2397">
          <cell r="H2397">
            <v>59.9</v>
          </cell>
        </row>
        <row r="2398">
          <cell r="H2398">
            <v>37</v>
          </cell>
        </row>
        <row r="2399">
          <cell r="H2399">
            <v>5.76</v>
          </cell>
        </row>
        <row r="2400">
          <cell r="H2400">
            <v>16.68</v>
          </cell>
        </row>
        <row r="2401">
          <cell r="H2401">
            <v>628.81</v>
          </cell>
        </row>
        <row r="2402">
          <cell r="H2402">
            <v>56.45</v>
          </cell>
        </row>
        <row r="2403">
          <cell r="H2403">
            <v>94.2</v>
          </cell>
        </row>
        <row r="2404">
          <cell r="H2404">
            <v>28.4</v>
          </cell>
        </row>
        <row r="2405">
          <cell r="H2405">
            <v>956.6648</v>
          </cell>
        </row>
        <row r="2406">
          <cell r="H2406">
            <v>1115.91</v>
          </cell>
        </row>
        <row r="2407">
          <cell r="H2407">
            <v>128.744</v>
          </cell>
        </row>
        <row r="2408">
          <cell r="H2408">
            <v>79.92</v>
          </cell>
        </row>
        <row r="2409">
          <cell r="H2409">
            <v>24.2</v>
          </cell>
        </row>
        <row r="2410">
          <cell r="H2410">
            <v>359.976</v>
          </cell>
        </row>
        <row r="2411">
          <cell r="H2411">
            <v>211.84</v>
          </cell>
        </row>
        <row r="2412">
          <cell r="H2412">
            <v>5.68</v>
          </cell>
        </row>
        <row r="2413">
          <cell r="H2413">
            <v>7.52</v>
          </cell>
        </row>
        <row r="2414">
          <cell r="H2414">
            <v>11.96</v>
          </cell>
        </row>
        <row r="2415">
          <cell r="H2415">
            <v>629.064</v>
          </cell>
        </row>
        <row r="2416">
          <cell r="H2416">
            <v>754.45</v>
          </cell>
        </row>
        <row r="2417">
          <cell r="H2417">
            <v>301.96</v>
          </cell>
        </row>
        <row r="2418">
          <cell r="H2418">
            <v>595</v>
          </cell>
        </row>
        <row r="2419">
          <cell r="H2419">
            <v>79.872</v>
          </cell>
        </row>
        <row r="2420">
          <cell r="H2420">
            <v>2396.4</v>
          </cell>
        </row>
        <row r="2421">
          <cell r="H2421">
            <v>63.56</v>
          </cell>
        </row>
        <row r="2422">
          <cell r="H2422">
            <v>99.99</v>
          </cell>
        </row>
        <row r="2423">
          <cell r="H2423">
            <v>230.376</v>
          </cell>
        </row>
        <row r="2424">
          <cell r="H2424">
            <v>9.664</v>
          </cell>
        </row>
        <row r="2425">
          <cell r="H2425">
            <v>158.928</v>
          </cell>
        </row>
        <row r="2426">
          <cell r="H2426">
            <v>13.023</v>
          </cell>
        </row>
        <row r="2427">
          <cell r="H2427">
            <v>273.06</v>
          </cell>
        </row>
        <row r="2428">
          <cell r="H2428">
            <v>39.312</v>
          </cell>
        </row>
        <row r="2429">
          <cell r="H2429">
            <v>1.344</v>
          </cell>
        </row>
        <row r="2430">
          <cell r="H2430">
            <v>8.272</v>
          </cell>
        </row>
        <row r="2431">
          <cell r="H2431">
            <v>12.544</v>
          </cell>
        </row>
        <row r="2432">
          <cell r="H2432">
            <v>58.48</v>
          </cell>
        </row>
        <row r="2433">
          <cell r="H2433">
            <v>7.4</v>
          </cell>
        </row>
        <row r="2434">
          <cell r="H2434">
            <v>366.786</v>
          </cell>
        </row>
        <row r="2435">
          <cell r="H2435">
            <v>54.368</v>
          </cell>
        </row>
        <row r="2436">
          <cell r="H2436">
            <v>33.96</v>
          </cell>
        </row>
        <row r="2437">
          <cell r="H2437">
            <v>826.11</v>
          </cell>
        </row>
        <row r="2438">
          <cell r="H2438">
            <v>545.85</v>
          </cell>
        </row>
        <row r="2439">
          <cell r="H2439">
            <v>145.98</v>
          </cell>
        </row>
        <row r="2440">
          <cell r="H2440">
            <v>35.808</v>
          </cell>
        </row>
        <row r="2441">
          <cell r="H2441">
            <v>7.904</v>
          </cell>
        </row>
        <row r="2442">
          <cell r="H2442">
            <v>345</v>
          </cell>
        </row>
        <row r="2443">
          <cell r="H2443">
            <v>174.286</v>
          </cell>
        </row>
        <row r="2444">
          <cell r="H2444">
            <v>662.84</v>
          </cell>
        </row>
        <row r="2445">
          <cell r="H2445">
            <v>95.1</v>
          </cell>
        </row>
        <row r="2446">
          <cell r="H2446">
            <v>26.88</v>
          </cell>
        </row>
        <row r="2447">
          <cell r="H2447">
            <v>257.98</v>
          </cell>
        </row>
        <row r="2448">
          <cell r="H2448">
            <v>17.48</v>
          </cell>
        </row>
        <row r="2449">
          <cell r="H2449">
            <v>492.835</v>
          </cell>
        </row>
        <row r="2450">
          <cell r="H2450">
            <v>269.49</v>
          </cell>
        </row>
        <row r="2451">
          <cell r="H2451">
            <v>29.12</v>
          </cell>
        </row>
        <row r="2452">
          <cell r="H2452">
            <v>18.75</v>
          </cell>
        </row>
        <row r="2453">
          <cell r="H2453">
            <v>119.7</v>
          </cell>
        </row>
        <row r="2454">
          <cell r="H2454">
            <v>9.144</v>
          </cell>
        </row>
        <row r="2455">
          <cell r="H2455">
            <v>57.06</v>
          </cell>
        </row>
        <row r="2456">
          <cell r="H2456">
            <v>71.6</v>
          </cell>
        </row>
        <row r="2457">
          <cell r="H2457">
            <v>107.44</v>
          </cell>
        </row>
        <row r="2458">
          <cell r="H2458">
            <v>7.31</v>
          </cell>
        </row>
        <row r="2459">
          <cell r="H2459">
            <v>59.1</v>
          </cell>
        </row>
        <row r="2460">
          <cell r="H2460">
            <v>46.53</v>
          </cell>
        </row>
        <row r="2461">
          <cell r="H2461">
            <v>97.84</v>
          </cell>
        </row>
        <row r="2462">
          <cell r="H2462">
            <v>29.97</v>
          </cell>
        </row>
        <row r="2463">
          <cell r="H2463">
            <v>98.352</v>
          </cell>
        </row>
        <row r="2464">
          <cell r="H2464">
            <v>83.92</v>
          </cell>
        </row>
        <row r="2465">
          <cell r="H2465">
            <v>14.624</v>
          </cell>
        </row>
        <row r="2466">
          <cell r="H2466">
            <v>136.99</v>
          </cell>
        </row>
        <row r="2467">
          <cell r="H2467">
            <v>3.15</v>
          </cell>
        </row>
        <row r="2468">
          <cell r="H2468">
            <v>9.11</v>
          </cell>
        </row>
        <row r="2469">
          <cell r="H2469">
            <v>571.44</v>
          </cell>
        </row>
        <row r="2470">
          <cell r="H2470">
            <v>32.4</v>
          </cell>
        </row>
        <row r="2471">
          <cell r="H2471">
            <v>16.91</v>
          </cell>
        </row>
        <row r="2472">
          <cell r="H2472">
            <v>14.272</v>
          </cell>
        </row>
        <row r="2473">
          <cell r="H2473">
            <v>451.136</v>
          </cell>
        </row>
        <row r="2474">
          <cell r="H2474">
            <v>64.864</v>
          </cell>
        </row>
        <row r="2475">
          <cell r="H2475">
            <v>217.584</v>
          </cell>
        </row>
        <row r="2476">
          <cell r="H2476">
            <v>82.95</v>
          </cell>
        </row>
        <row r="2477">
          <cell r="H2477">
            <v>87.71</v>
          </cell>
        </row>
        <row r="2478">
          <cell r="H2478">
            <v>1101.48</v>
          </cell>
        </row>
        <row r="2479">
          <cell r="H2479">
            <v>1322.352</v>
          </cell>
        </row>
        <row r="2480">
          <cell r="H2480">
            <v>5.46</v>
          </cell>
        </row>
        <row r="2481">
          <cell r="H2481">
            <v>11.184</v>
          </cell>
        </row>
        <row r="2482">
          <cell r="H2482">
            <v>153.584</v>
          </cell>
        </row>
        <row r="2483">
          <cell r="H2483">
            <v>1003.62</v>
          </cell>
        </row>
        <row r="2484">
          <cell r="H2484">
            <v>35.168</v>
          </cell>
        </row>
        <row r="2485">
          <cell r="H2485">
            <v>1137.75</v>
          </cell>
        </row>
        <row r="2486">
          <cell r="H2486">
            <v>99.68</v>
          </cell>
        </row>
        <row r="2487">
          <cell r="H2487">
            <v>5.56</v>
          </cell>
        </row>
        <row r="2488">
          <cell r="H2488">
            <v>85.52</v>
          </cell>
        </row>
        <row r="2489">
          <cell r="H2489">
            <v>9.84</v>
          </cell>
        </row>
        <row r="2490">
          <cell r="H2490">
            <v>20.04</v>
          </cell>
        </row>
        <row r="2491">
          <cell r="H2491">
            <v>631.96</v>
          </cell>
        </row>
        <row r="2492">
          <cell r="H2492">
            <v>23.92</v>
          </cell>
        </row>
        <row r="2493">
          <cell r="H2493">
            <v>90.24</v>
          </cell>
        </row>
        <row r="2494">
          <cell r="H2494">
            <v>4548.81</v>
          </cell>
        </row>
        <row r="2495">
          <cell r="H2495">
            <v>300.93</v>
          </cell>
        </row>
        <row r="2496">
          <cell r="H2496">
            <v>719.96</v>
          </cell>
        </row>
        <row r="2497">
          <cell r="H2497">
            <v>647.84</v>
          </cell>
        </row>
        <row r="2498">
          <cell r="H2498">
            <v>64.17</v>
          </cell>
        </row>
        <row r="2499">
          <cell r="H2499">
            <v>124.46</v>
          </cell>
        </row>
        <row r="2500">
          <cell r="H2500">
            <v>9.584</v>
          </cell>
        </row>
        <row r="2501">
          <cell r="H2501">
            <v>37.608</v>
          </cell>
        </row>
        <row r="2502">
          <cell r="H2502">
            <v>12.224</v>
          </cell>
        </row>
        <row r="2503">
          <cell r="H2503">
            <v>2.304</v>
          </cell>
        </row>
        <row r="2504">
          <cell r="H2504">
            <v>9.36</v>
          </cell>
        </row>
        <row r="2505">
          <cell r="H2505">
            <v>7.38</v>
          </cell>
        </row>
        <row r="2506">
          <cell r="H2506">
            <v>53.72</v>
          </cell>
        </row>
        <row r="2507">
          <cell r="H2507">
            <v>8187.65</v>
          </cell>
        </row>
        <row r="2508">
          <cell r="H2508">
            <v>77.92</v>
          </cell>
        </row>
        <row r="2509">
          <cell r="H2509">
            <v>32.784</v>
          </cell>
        </row>
        <row r="2510">
          <cell r="H2510">
            <v>196.776</v>
          </cell>
        </row>
        <row r="2511">
          <cell r="H2511">
            <v>479.94</v>
          </cell>
        </row>
        <row r="2512">
          <cell r="H2512">
            <v>1117.92</v>
          </cell>
        </row>
        <row r="2513">
          <cell r="H2513">
            <v>106.5</v>
          </cell>
        </row>
        <row r="2514">
          <cell r="H2514">
            <v>45.66</v>
          </cell>
        </row>
        <row r="2515">
          <cell r="H2515">
            <v>95.968</v>
          </cell>
        </row>
        <row r="2516">
          <cell r="H2516">
            <v>47.992</v>
          </cell>
        </row>
        <row r="2517">
          <cell r="H2517">
            <v>264.32</v>
          </cell>
        </row>
        <row r="2518">
          <cell r="H2518">
            <v>604.656</v>
          </cell>
        </row>
        <row r="2519">
          <cell r="H2519">
            <v>129.93</v>
          </cell>
        </row>
        <row r="2520">
          <cell r="H2520">
            <v>20.16</v>
          </cell>
        </row>
        <row r="2521">
          <cell r="H2521">
            <v>29.46</v>
          </cell>
        </row>
        <row r="2522">
          <cell r="H2522">
            <v>868.59</v>
          </cell>
        </row>
        <row r="2523">
          <cell r="H2523">
            <v>12.96</v>
          </cell>
        </row>
        <row r="2524">
          <cell r="H2524">
            <v>5.5</v>
          </cell>
        </row>
        <row r="2525">
          <cell r="H2525">
            <v>121.6</v>
          </cell>
        </row>
        <row r="2526">
          <cell r="H2526">
            <v>42.048</v>
          </cell>
        </row>
        <row r="2527">
          <cell r="H2527">
            <v>25.488</v>
          </cell>
        </row>
        <row r="2528">
          <cell r="H2528">
            <v>6.9</v>
          </cell>
        </row>
        <row r="2529">
          <cell r="H2529">
            <v>9.648</v>
          </cell>
        </row>
        <row r="2530">
          <cell r="H2530">
            <v>7.968</v>
          </cell>
        </row>
        <row r="2531">
          <cell r="H2531">
            <v>10.368</v>
          </cell>
        </row>
        <row r="2532">
          <cell r="H2532">
            <v>114.2</v>
          </cell>
        </row>
        <row r="2533">
          <cell r="H2533">
            <v>17.96</v>
          </cell>
        </row>
        <row r="2534">
          <cell r="H2534">
            <v>12.67</v>
          </cell>
        </row>
        <row r="2535">
          <cell r="H2535">
            <v>339.96</v>
          </cell>
        </row>
        <row r="2536">
          <cell r="H2536">
            <v>1801.632</v>
          </cell>
        </row>
        <row r="2537">
          <cell r="H2537">
            <v>46.32</v>
          </cell>
        </row>
        <row r="2538">
          <cell r="H2538">
            <v>181.986</v>
          </cell>
        </row>
        <row r="2539">
          <cell r="H2539">
            <v>431.976</v>
          </cell>
        </row>
        <row r="2540">
          <cell r="H2540">
            <v>155.37</v>
          </cell>
        </row>
        <row r="2541">
          <cell r="H2541">
            <v>1348.704</v>
          </cell>
        </row>
        <row r="2542">
          <cell r="H2542">
            <v>700.152</v>
          </cell>
        </row>
        <row r="2543">
          <cell r="H2543">
            <v>111.888</v>
          </cell>
        </row>
        <row r="2544">
          <cell r="H2544">
            <v>143.952</v>
          </cell>
        </row>
        <row r="2545">
          <cell r="H2545">
            <v>173.94</v>
          </cell>
        </row>
        <row r="2546">
          <cell r="H2546">
            <v>14.76</v>
          </cell>
        </row>
        <row r="2547">
          <cell r="H2547">
            <v>205.92</v>
          </cell>
        </row>
        <row r="2548">
          <cell r="H2548">
            <v>102.833</v>
          </cell>
        </row>
        <row r="2549">
          <cell r="H2549">
            <v>2.304</v>
          </cell>
        </row>
        <row r="2550">
          <cell r="H2550">
            <v>1879.96</v>
          </cell>
        </row>
        <row r="2551">
          <cell r="H2551">
            <v>313.024</v>
          </cell>
        </row>
        <row r="2552">
          <cell r="H2552">
            <v>5.04</v>
          </cell>
        </row>
        <row r="2553">
          <cell r="H2553">
            <v>821.88</v>
          </cell>
        </row>
        <row r="2554">
          <cell r="H2554">
            <v>21.96</v>
          </cell>
        </row>
        <row r="2555">
          <cell r="H2555">
            <v>25.92</v>
          </cell>
        </row>
        <row r="2556">
          <cell r="H2556">
            <v>705.544</v>
          </cell>
        </row>
        <row r="2557">
          <cell r="H2557">
            <v>50</v>
          </cell>
        </row>
        <row r="2558">
          <cell r="H2558">
            <v>51.712</v>
          </cell>
        </row>
        <row r="2559">
          <cell r="H2559">
            <v>6.992</v>
          </cell>
        </row>
        <row r="2560">
          <cell r="H2560">
            <v>1406.86</v>
          </cell>
        </row>
        <row r="2561">
          <cell r="H2561">
            <v>15.75</v>
          </cell>
        </row>
        <row r="2562">
          <cell r="H2562">
            <v>323.1</v>
          </cell>
        </row>
        <row r="2563">
          <cell r="H2563">
            <v>9.216</v>
          </cell>
        </row>
        <row r="2564">
          <cell r="H2564">
            <v>10.368</v>
          </cell>
        </row>
        <row r="2565">
          <cell r="H2565">
            <v>15.02</v>
          </cell>
        </row>
        <row r="2566">
          <cell r="H2566">
            <v>33.82</v>
          </cell>
        </row>
        <row r="2567">
          <cell r="H2567">
            <v>71</v>
          </cell>
        </row>
        <row r="2568">
          <cell r="H2568">
            <v>25.12</v>
          </cell>
        </row>
        <row r="2569">
          <cell r="H2569">
            <v>2665.62</v>
          </cell>
        </row>
        <row r="2570">
          <cell r="H2570">
            <v>478.08</v>
          </cell>
        </row>
        <row r="2571">
          <cell r="H2571">
            <v>164.388</v>
          </cell>
        </row>
        <row r="2572">
          <cell r="H2572">
            <v>13.248</v>
          </cell>
        </row>
        <row r="2573">
          <cell r="H2573">
            <v>2.912</v>
          </cell>
        </row>
        <row r="2574">
          <cell r="H2574">
            <v>1399.944</v>
          </cell>
        </row>
        <row r="2575">
          <cell r="H2575">
            <v>526.45</v>
          </cell>
        </row>
        <row r="2576">
          <cell r="H2576">
            <v>16.23</v>
          </cell>
        </row>
        <row r="2577">
          <cell r="H2577">
            <v>319.9</v>
          </cell>
        </row>
        <row r="2578">
          <cell r="H2578">
            <v>11.36</v>
          </cell>
        </row>
        <row r="2579">
          <cell r="H2579">
            <v>675.12</v>
          </cell>
        </row>
        <row r="2580">
          <cell r="H2580">
            <v>62.82</v>
          </cell>
        </row>
        <row r="2581">
          <cell r="H2581">
            <v>489.92</v>
          </cell>
        </row>
        <row r="2582">
          <cell r="H2582">
            <v>19.44</v>
          </cell>
        </row>
        <row r="2583">
          <cell r="H2583">
            <v>16.68</v>
          </cell>
        </row>
        <row r="2584">
          <cell r="H2584">
            <v>155.35</v>
          </cell>
        </row>
        <row r="2585">
          <cell r="H2585">
            <v>12.42</v>
          </cell>
        </row>
        <row r="2586">
          <cell r="H2586">
            <v>187.98</v>
          </cell>
        </row>
        <row r="2587">
          <cell r="H2587">
            <v>6.608</v>
          </cell>
        </row>
        <row r="2588">
          <cell r="H2588">
            <v>248.57</v>
          </cell>
        </row>
        <row r="2589">
          <cell r="H2589">
            <v>22.23</v>
          </cell>
        </row>
        <row r="2590">
          <cell r="H2590">
            <v>5.98</v>
          </cell>
        </row>
        <row r="2591">
          <cell r="H2591">
            <v>246.168</v>
          </cell>
        </row>
        <row r="2592">
          <cell r="H2592">
            <v>14.136</v>
          </cell>
        </row>
        <row r="2593">
          <cell r="H2593">
            <v>601.47</v>
          </cell>
        </row>
        <row r="2594">
          <cell r="H2594">
            <v>79.1</v>
          </cell>
        </row>
        <row r="2595">
          <cell r="H2595">
            <v>327.84</v>
          </cell>
        </row>
        <row r="2596">
          <cell r="H2596">
            <v>180.96</v>
          </cell>
        </row>
        <row r="2597">
          <cell r="H2597">
            <v>914.97</v>
          </cell>
        </row>
        <row r="2598">
          <cell r="H2598">
            <v>587.97</v>
          </cell>
        </row>
        <row r="2599">
          <cell r="H2599">
            <v>530.34</v>
          </cell>
        </row>
        <row r="2600">
          <cell r="H2600">
            <v>14.94</v>
          </cell>
        </row>
        <row r="2601">
          <cell r="H2601">
            <v>121.94</v>
          </cell>
        </row>
        <row r="2602">
          <cell r="H2602">
            <v>122.71</v>
          </cell>
        </row>
        <row r="2603">
          <cell r="H2603">
            <v>14.94</v>
          </cell>
        </row>
        <row r="2604">
          <cell r="H2604">
            <v>1349.85</v>
          </cell>
        </row>
        <row r="2605">
          <cell r="H2605">
            <v>136.784</v>
          </cell>
        </row>
        <row r="2606">
          <cell r="H2606">
            <v>61.12</v>
          </cell>
        </row>
        <row r="2607">
          <cell r="H2607">
            <v>1.167</v>
          </cell>
        </row>
        <row r="2608">
          <cell r="H2608">
            <v>16.99</v>
          </cell>
        </row>
        <row r="2609">
          <cell r="H2609">
            <v>24.672</v>
          </cell>
        </row>
        <row r="2610">
          <cell r="H2610">
            <v>2.52</v>
          </cell>
        </row>
        <row r="2611">
          <cell r="H2611">
            <v>1218.735</v>
          </cell>
        </row>
        <row r="2612">
          <cell r="H2612">
            <v>5.904</v>
          </cell>
        </row>
        <row r="2613">
          <cell r="H2613">
            <v>15.696</v>
          </cell>
        </row>
        <row r="2614">
          <cell r="H2614">
            <v>6.096</v>
          </cell>
        </row>
        <row r="2615">
          <cell r="H2615">
            <v>41.568</v>
          </cell>
        </row>
        <row r="2616">
          <cell r="H2616">
            <v>230.28</v>
          </cell>
        </row>
        <row r="2617">
          <cell r="H2617">
            <v>18.288</v>
          </cell>
        </row>
        <row r="2618">
          <cell r="H2618">
            <v>5.78</v>
          </cell>
        </row>
        <row r="2619">
          <cell r="H2619">
            <v>121.68</v>
          </cell>
        </row>
        <row r="2620">
          <cell r="H2620">
            <v>4.17</v>
          </cell>
        </row>
        <row r="2621">
          <cell r="H2621">
            <v>67.04</v>
          </cell>
        </row>
        <row r="2622">
          <cell r="H2622">
            <v>37.32</v>
          </cell>
        </row>
        <row r="2623">
          <cell r="H2623">
            <v>18.45</v>
          </cell>
        </row>
        <row r="2624">
          <cell r="H2624">
            <v>25.92</v>
          </cell>
        </row>
        <row r="2625">
          <cell r="H2625">
            <v>11199.968</v>
          </cell>
        </row>
        <row r="2626">
          <cell r="H2626">
            <v>2399.6</v>
          </cell>
        </row>
        <row r="2627">
          <cell r="H2627">
            <v>63.9</v>
          </cell>
        </row>
        <row r="2628">
          <cell r="H2628">
            <v>52.99</v>
          </cell>
        </row>
        <row r="2629">
          <cell r="H2629">
            <v>60.864</v>
          </cell>
        </row>
        <row r="2630">
          <cell r="H2630">
            <v>652.995</v>
          </cell>
        </row>
        <row r="2631">
          <cell r="H2631">
            <v>11.22</v>
          </cell>
        </row>
        <row r="2632">
          <cell r="H2632">
            <v>14.94</v>
          </cell>
        </row>
        <row r="2633">
          <cell r="H2633">
            <v>39.96</v>
          </cell>
        </row>
        <row r="2634">
          <cell r="H2634">
            <v>42.624</v>
          </cell>
        </row>
        <row r="2635">
          <cell r="H2635">
            <v>220.96</v>
          </cell>
        </row>
        <row r="2636">
          <cell r="H2636">
            <v>4.928</v>
          </cell>
        </row>
        <row r="2637">
          <cell r="H2637">
            <v>7.23</v>
          </cell>
        </row>
        <row r="2638">
          <cell r="H2638">
            <v>323.1</v>
          </cell>
        </row>
        <row r="2639">
          <cell r="H2639">
            <v>19.04</v>
          </cell>
        </row>
        <row r="2640">
          <cell r="H2640">
            <v>13.128</v>
          </cell>
        </row>
        <row r="2641">
          <cell r="H2641">
            <v>64.14</v>
          </cell>
        </row>
        <row r="2642">
          <cell r="H2642">
            <v>858.24</v>
          </cell>
        </row>
        <row r="2643">
          <cell r="H2643">
            <v>29.99</v>
          </cell>
        </row>
        <row r="2644">
          <cell r="H2644">
            <v>186.048</v>
          </cell>
        </row>
        <row r="2645">
          <cell r="H2645">
            <v>36.792</v>
          </cell>
        </row>
        <row r="2646">
          <cell r="H2646">
            <v>18.624</v>
          </cell>
        </row>
        <row r="2647">
          <cell r="H2647">
            <v>57.69</v>
          </cell>
        </row>
        <row r="2648">
          <cell r="H2648">
            <v>42.81</v>
          </cell>
        </row>
        <row r="2649">
          <cell r="H2649">
            <v>12.96</v>
          </cell>
        </row>
        <row r="2650">
          <cell r="H2650">
            <v>821.88</v>
          </cell>
        </row>
        <row r="2651">
          <cell r="H2651">
            <v>104.85</v>
          </cell>
        </row>
        <row r="2652">
          <cell r="H2652">
            <v>424.9575</v>
          </cell>
        </row>
        <row r="2653">
          <cell r="H2653">
            <v>10.776</v>
          </cell>
        </row>
        <row r="2654">
          <cell r="H2654">
            <v>11.784</v>
          </cell>
        </row>
        <row r="2655">
          <cell r="H2655">
            <v>164.88</v>
          </cell>
        </row>
        <row r="2656">
          <cell r="H2656">
            <v>1292.94</v>
          </cell>
        </row>
        <row r="2657">
          <cell r="H2657">
            <v>25.584</v>
          </cell>
        </row>
        <row r="2658">
          <cell r="H2658">
            <v>261.74</v>
          </cell>
        </row>
        <row r="2659">
          <cell r="H2659">
            <v>14.4</v>
          </cell>
        </row>
        <row r="2660">
          <cell r="H2660">
            <v>10.86</v>
          </cell>
        </row>
        <row r="2661">
          <cell r="H2661">
            <v>883.84</v>
          </cell>
        </row>
        <row r="2662">
          <cell r="H2662">
            <v>1979.89</v>
          </cell>
        </row>
        <row r="2663">
          <cell r="H2663">
            <v>79.96</v>
          </cell>
        </row>
        <row r="2664">
          <cell r="H2664">
            <v>8.76</v>
          </cell>
        </row>
        <row r="2665">
          <cell r="H2665">
            <v>3.984</v>
          </cell>
        </row>
        <row r="2666">
          <cell r="H2666">
            <v>370.62</v>
          </cell>
        </row>
        <row r="2667">
          <cell r="H2667">
            <v>2.742</v>
          </cell>
        </row>
        <row r="2668">
          <cell r="H2668">
            <v>79.512</v>
          </cell>
        </row>
        <row r="2669">
          <cell r="H2669">
            <v>28.352</v>
          </cell>
        </row>
        <row r="2670">
          <cell r="H2670">
            <v>40.784</v>
          </cell>
        </row>
        <row r="2671">
          <cell r="H2671">
            <v>105.96</v>
          </cell>
        </row>
        <row r="2672">
          <cell r="H2672">
            <v>166.44</v>
          </cell>
        </row>
        <row r="2673">
          <cell r="H2673">
            <v>785.88</v>
          </cell>
        </row>
        <row r="2674">
          <cell r="H2674">
            <v>26.2</v>
          </cell>
        </row>
        <row r="2675">
          <cell r="H2675">
            <v>1325.85</v>
          </cell>
        </row>
        <row r="2676">
          <cell r="H2676">
            <v>166.44</v>
          </cell>
        </row>
        <row r="2677">
          <cell r="H2677">
            <v>8.76</v>
          </cell>
        </row>
        <row r="2678">
          <cell r="H2678">
            <v>43.584</v>
          </cell>
        </row>
        <row r="2679">
          <cell r="H2679">
            <v>11.088</v>
          </cell>
        </row>
        <row r="2680">
          <cell r="H2680">
            <v>25.164</v>
          </cell>
        </row>
        <row r="2681">
          <cell r="H2681">
            <v>14.4</v>
          </cell>
        </row>
        <row r="2682">
          <cell r="H2682">
            <v>619.95</v>
          </cell>
        </row>
        <row r="2683">
          <cell r="H2683">
            <v>89.52</v>
          </cell>
        </row>
        <row r="2684">
          <cell r="H2684">
            <v>350.973</v>
          </cell>
        </row>
        <row r="2685">
          <cell r="H2685">
            <v>164.99</v>
          </cell>
        </row>
        <row r="2686">
          <cell r="H2686">
            <v>312.552</v>
          </cell>
        </row>
        <row r="2687">
          <cell r="H2687">
            <v>95.952</v>
          </cell>
        </row>
        <row r="2688">
          <cell r="H2688">
            <v>3.204</v>
          </cell>
        </row>
        <row r="2689">
          <cell r="H2689">
            <v>3.98</v>
          </cell>
        </row>
        <row r="2690">
          <cell r="H2690">
            <v>15.7</v>
          </cell>
        </row>
        <row r="2691">
          <cell r="H2691">
            <v>5.248</v>
          </cell>
        </row>
        <row r="2692">
          <cell r="H2692">
            <v>5.346</v>
          </cell>
        </row>
        <row r="2693">
          <cell r="H2693">
            <v>15.48</v>
          </cell>
        </row>
        <row r="2694">
          <cell r="H2694">
            <v>108.576</v>
          </cell>
        </row>
        <row r="2695">
          <cell r="H2695">
            <v>109.9</v>
          </cell>
        </row>
        <row r="2696">
          <cell r="H2696">
            <v>15.384</v>
          </cell>
        </row>
        <row r="2697">
          <cell r="H2697">
            <v>30.352</v>
          </cell>
        </row>
        <row r="2698">
          <cell r="H2698">
            <v>821.3</v>
          </cell>
        </row>
        <row r="2699">
          <cell r="H2699">
            <v>22638.48</v>
          </cell>
        </row>
        <row r="2700">
          <cell r="H2700">
            <v>21.376</v>
          </cell>
        </row>
        <row r="2701">
          <cell r="H2701">
            <v>8.016</v>
          </cell>
        </row>
        <row r="2702">
          <cell r="H2702">
            <v>30.768</v>
          </cell>
        </row>
        <row r="2703">
          <cell r="H2703">
            <v>18.936</v>
          </cell>
        </row>
        <row r="2704">
          <cell r="H2704">
            <v>122.352</v>
          </cell>
        </row>
        <row r="2705">
          <cell r="H2705">
            <v>116.28</v>
          </cell>
        </row>
        <row r="2706">
          <cell r="H2706">
            <v>132.6</v>
          </cell>
        </row>
        <row r="2707">
          <cell r="H2707">
            <v>16.68</v>
          </cell>
        </row>
        <row r="2708">
          <cell r="H2708">
            <v>19.44</v>
          </cell>
        </row>
        <row r="2709">
          <cell r="H2709">
            <v>192.16</v>
          </cell>
        </row>
        <row r="2710">
          <cell r="H2710">
            <v>227.36</v>
          </cell>
        </row>
        <row r="2711">
          <cell r="H2711">
            <v>1919.976</v>
          </cell>
        </row>
        <row r="2712">
          <cell r="H2712">
            <v>12.828</v>
          </cell>
        </row>
        <row r="2713">
          <cell r="H2713">
            <v>45.888</v>
          </cell>
        </row>
        <row r="2714">
          <cell r="H2714">
            <v>60.12</v>
          </cell>
        </row>
        <row r="2715">
          <cell r="H2715">
            <v>302.376</v>
          </cell>
        </row>
        <row r="2716">
          <cell r="H2716">
            <v>13.9</v>
          </cell>
        </row>
        <row r="2717">
          <cell r="H2717">
            <v>129.98</v>
          </cell>
        </row>
        <row r="2718">
          <cell r="H2718">
            <v>71.98</v>
          </cell>
        </row>
        <row r="2719">
          <cell r="H2719">
            <v>377.97</v>
          </cell>
        </row>
        <row r="2720">
          <cell r="H2720">
            <v>124.36</v>
          </cell>
        </row>
        <row r="2721">
          <cell r="H2721">
            <v>23.976</v>
          </cell>
        </row>
        <row r="2722">
          <cell r="H2722">
            <v>8.376</v>
          </cell>
        </row>
        <row r="2723">
          <cell r="H2723">
            <v>58.24</v>
          </cell>
        </row>
        <row r="2724">
          <cell r="H2724">
            <v>81.2</v>
          </cell>
        </row>
        <row r="2725">
          <cell r="H2725">
            <v>14.45</v>
          </cell>
        </row>
        <row r="2726">
          <cell r="H2726">
            <v>95.648</v>
          </cell>
        </row>
        <row r="2727">
          <cell r="H2727">
            <v>359.97</v>
          </cell>
        </row>
        <row r="2728">
          <cell r="H2728">
            <v>350.352</v>
          </cell>
        </row>
        <row r="2729">
          <cell r="H2729">
            <v>1.641</v>
          </cell>
        </row>
        <row r="2730">
          <cell r="H2730">
            <v>629.958</v>
          </cell>
        </row>
        <row r="2731">
          <cell r="H2731">
            <v>6.63</v>
          </cell>
        </row>
        <row r="2732">
          <cell r="H2732">
            <v>799.96</v>
          </cell>
        </row>
        <row r="2733">
          <cell r="H2733">
            <v>107.53</v>
          </cell>
        </row>
        <row r="2734">
          <cell r="H2734">
            <v>73.98</v>
          </cell>
        </row>
        <row r="2735">
          <cell r="H2735">
            <v>5.58</v>
          </cell>
        </row>
        <row r="2736">
          <cell r="H2736">
            <v>49.12</v>
          </cell>
        </row>
        <row r="2737">
          <cell r="H2737">
            <v>377.97</v>
          </cell>
        </row>
        <row r="2738">
          <cell r="H2738">
            <v>42.28</v>
          </cell>
        </row>
        <row r="2739">
          <cell r="H2739">
            <v>299.97</v>
          </cell>
        </row>
        <row r="2740">
          <cell r="H2740">
            <v>89.98</v>
          </cell>
        </row>
        <row r="2741">
          <cell r="H2741">
            <v>477.24</v>
          </cell>
        </row>
        <row r="2742">
          <cell r="H2742">
            <v>25.98</v>
          </cell>
        </row>
        <row r="2743">
          <cell r="H2743">
            <v>46.72</v>
          </cell>
        </row>
        <row r="2744">
          <cell r="H2744">
            <v>35.34</v>
          </cell>
        </row>
        <row r="2745">
          <cell r="H2745">
            <v>257.64</v>
          </cell>
        </row>
        <row r="2746">
          <cell r="H2746">
            <v>125.976</v>
          </cell>
        </row>
        <row r="2747">
          <cell r="H2747">
            <v>79.992</v>
          </cell>
        </row>
        <row r="2748">
          <cell r="H2748">
            <v>700.056</v>
          </cell>
        </row>
        <row r="2749">
          <cell r="H2749">
            <v>27.168</v>
          </cell>
        </row>
        <row r="2750">
          <cell r="H2750">
            <v>8.226</v>
          </cell>
        </row>
        <row r="2751">
          <cell r="H2751">
            <v>585.552</v>
          </cell>
        </row>
        <row r="2752">
          <cell r="H2752">
            <v>423.28</v>
          </cell>
        </row>
        <row r="2753">
          <cell r="H2753">
            <v>225.296</v>
          </cell>
        </row>
        <row r="2754">
          <cell r="H2754">
            <v>5.56</v>
          </cell>
        </row>
        <row r="2755">
          <cell r="H2755">
            <v>323.37</v>
          </cell>
        </row>
        <row r="2756">
          <cell r="H2756">
            <v>783.96</v>
          </cell>
        </row>
        <row r="2757">
          <cell r="H2757">
            <v>1447.65</v>
          </cell>
        </row>
        <row r="2758">
          <cell r="H2758">
            <v>11.96</v>
          </cell>
        </row>
        <row r="2759">
          <cell r="H2759">
            <v>239.97</v>
          </cell>
        </row>
        <row r="2760">
          <cell r="H2760">
            <v>76.92</v>
          </cell>
        </row>
        <row r="2761">
          <cell r="H2761">
            <v>481.32</v>
          </cell>
        </row>
        <row r="2762">
          <cell r="H2762">
            <v>48.4</v>
          </cell>
        </row>
        <row r="2763">
          <cell r="H2763">
            <v>0.99</v>
          </cell>
        </row>
        <row r="2764">
          <cell r="H2764">
            <v>101.84</v>
          </cell>
        </row>
        <row r="2765">
          <cell r="H2765">
            <v>10.332</v>
          </cell>
        </row>
        <row r="2766">
          <cell r="H2766">
            <v>31.155</v>
          </cell>
        </row>
        <row r="2767">
          <cell r="H2767">
            <v>8.928</v>
          </cell>
        </row>
        <row r="2768">
          <cell r="H2768">
            <v>34.384</v>
          </cell>
        </row>
        <row r="2769">
          <cell r="H2769">
            <v>1924.16</v>
          </cell>
        </row>
        <row r="2770">
          <cell r="H2770">
            <v>32.192</v>
          </cell>
        </row>
        <row r="2771">
          <cell r="H2771">
            <v>50.12</v>
          </cell>
        </row>
        <row r="2772">
          <cell r="H2772">
            <v>47.976</v>
          </cell>
        </row>
        <row r="2773">
          <cell r="H2773">
            <v>54.5</v>
          </cell>
        </row>
        <row r="2774">
          <cell r="H2774">
            <v>19.104</v>
          </cell>
        </row>
        <row r="2775">
          <cell r="H2775">
            <v>49.44</v>
          </cell>
        </row>
        <row r="2776">
          <cell r="H2776">
            <v>10.368</v>
          </cell>
        </row>
        <row r="2777">
          <cell r="H2777">
            <v>154.44</v>
          </cell>
        </row>
        <row r="2778">
          <cell r="H2778">
            <v>60.984</v>
          </cell>
        </row>
        <row r="2779">
          <cell r="H2779">
            <v>195.466</v>
          </cell>
        </row>
        <row r="2780">
          <cell r="H2780">
            <v>23.68</v>
          </cell>
        </row>
        <row r="2781">
          <cell r="H2781">
            <v>2.376</v>
          </cell>
        </row>
        <row r="2782">
          <cell r="H2782">
            <v>59.2</v>
          </cell>
        </row>
        <row r="2783">
          <cell r="H2783">
            <v>22</v>
          </cell>
        </row>
        <row r="2784">
          <cell r="H2784">
            <v>257.98</v>
          </cell>
        </row>
        <row r="2785">
          <cell r="H2785">
            <v>23.988</v>
          </cell>
        </row>
        <row r="2786">
          <cell r="H2786">
            <v>23.976</v>
          </cell>
        </row>
        <row r="2787">
          <cell r="H2787">
            <v>601.536</v>
          </cell>
        </row>
        <row r="2788">
          <cell r="H2788">
            <v>7.9</v>
          </cell>
        </row>
        <row r="2789">
          <cell r="H2789">
            <v>58.36</v>
          </cell>
        </row>
        <row r="2790">
          <cell r="H2790">
            <v>16.464</v>
          </cell>
        </row>
        <row r="2791">
          <cell r="H2791">
            <v>39.96</v>
          </cell>
        </row>
        <row r="2792">
          <cell r="H2792">
            <v>25.96</v>
          </cell>
        </row>
        <row r="2793">
          <cell r="H2793">
            <v>36.27</v>
          </cell>
        </row>
        <row r="2794">
          <cell r="H2794">
            <v>6.48</v>
          </cell>
        </row>
        <row r="2795">
          <cell r="H2795">
            <v>1075.088</v>
          </cell>
        </row>
        <row r="2796">
          <cell r="H2796">
            <v>438.368</v>
          </cell>
        </row>
        <row r="2797">
          <cell r="H2797">
            <v>18.088</v>
          </cell>
        </row>
        <row r="2798">
          <cell r="H2798">
            <v>308.499</v>
          </cell>
        </row>
        <row r="2799">
          <cell r="H2799">
            <v>13.36</v>
          </cell>
        </row>
        <row r="2800">
          <cell r="H2800">
            <v>39.96</v>
          </cell>
        </row>
        <row r="2801">
          <cell r="H2801">
            <v>145.85</v>
          </cell>
        </row>
        <row r="2802">
          <cell r="H2802">
            <v>783.96</v>
          </cell>
        </row>
        <row r="2803">
          <cell r="H2803">
            <v>7.88</v>
          </cell>
        </row>
        <row r="2804">
          <cell r="H2804">
            <v>41.37</v>
          </cell>
        </row>
        <row r="2805">
          <cell r="H2805">
            <v>12.84</v>
          </cell>
        </row>
        <row r="2806">
          <cell r="H2806">
            <v>25.68</v>
          </cell>
        </row>
        <row r="2807">
          <cell r="H2807">
            <v>47.516</v>
          </cell>
        </row>
        <row r="2808">
          <cell r="H2808">
            <v>9.42</v>
          </cell>
        </row>
        <row r="2809">
          <cell r="H2809">
            <v>12.96</v>
          </cell>
        </row>
        <row r="2810">
          <cell r="H2810">
            <v>704.9</v>
          </cell>
        </row>
        <row r="2811">
          <cell r="H2811">
            <v>561.568</v>
          </cell>
        </row>
        <row r="2812">
          <cell r="H2812">
            <v>179.82</v>
          </cell>
        </row>
        <row r="2813">
          <cell r="H2813">
            <v>185.58</v>
          </cell>
        </row>
        <row r="2814">
          <cell r="H2814">
            <v>214.11</v>
          </cell>
        </row>
        <row r="2815">
          <cell r="H2815">
            <v>999.96</v>
          </cell>
        </row>
        <row r="2816">
          <cell r="H2816">
            <v>653.55</v>
          </cell>
        </row>
        <row r="2817">
          <cell r="H2817">
            <v>114.6</v>
          </cell>
        </row>
        <row r="2818">
          <cell r="H2818">
            <v>60.74</v>
          </cell>
        </row>
        <row r="2819">
          <cell r="H2819">
            <v>124.36</v>
          </cell>
        </row>
        <row r="2820">
          <cell r="H2820">
            <v>1088.76</v>
          </cell>
        </row>
        <row r="2821">
          <cell r="H2821">
            <v>6.72</v>
          </cell>
        </row>
        <row r="2822">
          <cell r="H2822">
            <v>298.776</v>
          </cell>
        </row>
        <row r="2823">
          <cell r="H2823">
            <v>302.376</v>
          </cell>
        </row>
        <row r="2824">
          <cell r="H2824">
            <v>8.928</v>
          </cell>
        </row>
        <row r="2825">
          <cell r="H2825">
            <v>47.584</v>
          </cell>
        </row>
        <row r="2826">
          <cell r="H2826">
            <v>33.792</v>
          </cell>
        </row>
        <row r="2827">
          <cell r="H2827">
            <v>300.5328</v>
          </cell>
        </row>
        <row r="2828">
          <cell r="H2828">
            <v>2.724</v>
          </cell>
        </row>
        <row r="2829">
          <cell r="H2829">
            <v>3.264</v>
          </cell>
        </row>
        <row r="2830">
          <cell r="H2830">
            <v>108.336</v>
          </cell>
        </row>
        <row r="2831">
          <cell r="H2831">
            <v>55.92</v>
          </cell>
        </row>
        <row r="2832">
          <cell r="H2832">
            <v>78.304</v>
          </cell>
        </row>
        <row r="2833">
          <cell r="H2833">
            <v>443.92</v>
          </cell>
        </row>
        <row r="2834">
          <cell r="H2834">
            <v>155.976</v>
          </cell>
        </row>
        <row r="2835">
          <cell r="H2835">
            <v>15.47</v>
          </cell>
        </row>
        <row r="2836">
          <cell r="H2836">
            <v>7.16</v>
          </cell>
        </row>
        <row r="2837">
          <cell r="H2837">
            <v>10.89</v>
          </cell>
        </row>
        <row r="2838">
          <cell r="H2838">
            <v>19.44</v>
          </cell>
        </row>
        <row r="2839">
          <cell r="H2839">
            <v>121.6</v>
          </cell>
        </row>
        <row r="2840">
          <cell r="H2840">
            <v>695.7</v>
          </cell>
        </row>
        <row r="2841">
          <cell r="H2841">
            <v>120.33</v>
          </cell>
        </row>
        <row r="2842">
          <cell r="H2842">
            <v>1139.92</v>
          </cell>
        </row>
        <row r="2843">
          <cell r="H2843">
            <v>229.544</v>
          </cell>
        </row>
        <row r="2844">
          <cell r="H2844">
            <v>143.728</v>
          </cell>
        </row>
        <row r="2845">
          <cell r="H2845">
            <v>36.048</v>
          </cell>
        </row>
        <row r="2846">
          <cell r="H2846">
            <v>845.488</v>
          </cell>
        </row>
        <row r="2847">
          <cell r="H2847">
            <v>50.94</v>
          </cell>
        </row>
        <row r="2848">
          <cell r="H2848">
            <v>762.594</v>
          </cell>
        </row>
        <row r="2849">
          <cell r="H2849">
            <v>56.28</v>
          </cell>
        </row>
        <row r="2850">
          <cell r="H2850">
            <v>2690.97</v>
          </cell>
        </row>
        <row r="2851">
          <cell r="H2851">
            <v>7.434</v>
          </cell>
        </row>
        <row r="2852">
          <cell r="H2852">
            <v>64.784</v>
          </cell>
        </row>
        <row r="2853">
          <cell r="H2853">
            <v>28.16</v>
          </cell>
        </row>
        <row r="2854">
          <cell r="H2854">
            <v>14.98</v>
          </cell>
        </row>
        <row r="2855">
          <cell r="H2855">
            <v>20.32</v>
          </cell>
        </row>
        <row r="2856">
          <cell r="H2856">
            <v>40.29</v>
          </cell>
        </row>
        <row r="2857">
          <cell r="H2857">
            <v>20.23</v>
          </cell>
        </row>
        <row r="2858">
          <cell r="H2858">
            <v>1603.136</v>
          </cell>
        </row>
        <row r="2859">
          <cell r="H2859">
            <v>225.296</v>
          </cell>
        </row>
        <row r="2860">
          <cell r="H2860">
            <v>67.8</v>
          </cell>
        </row>
        <row r="2861">
          <cell r="H2861">
            <v>377.97</v>
          </cell>
        </row>
        <row r="2862">
          <cell r="H2862">
            <v>1628.82</v>
          </cell>
        </row>
        <row r="2863">
          <cell r="H2863">
            <v>286.93</v>
          </cell>
        </row>
        <row r="2864">
          <cell r="H2864">
            <v>20.736</v>
          </cell>
        </row>
        <row r="2865">
          <cell r="H2865">
            <v>31.44</v>
          </cell>
        </row>
        <row r="2866">
          <cell r="H2866">
            <v>83.79</v>
          </cell>
        </row>
        <row r="2867">
          <cell r="H2867">
            <v>59.52</v>
          </cell>
        </row>
        <row r="2868">
          <cell r="H2868">
            <v>31.92</v>
          </cell>
        </row>
        <row r="2869">
          <cell r="H2869">
            <v>14.72</v>
          </cell>
        </row>
        <row r="2870">
          <cell r="H2870">
            <v>38.976</v>
          </cell>
        </row>
        <row r="2871">
          <cell r="H2871">
            <v>17.088</v>
          </cell>
        </row>
        <row r="2872">
          <cell r="H2872">
            <v>74.352</v>
          </cell>
        </row>
        <row r="2873">
          <cell r="H2873">
            <v>314.352</v>
          </cell>
        </row>
        <row r="2874">
          <cell r="H2874">
            <v>4.26</v>
          </cell>
        </row>
        <row r="2875">
          <cell r="H2875">
            <v>811.28</v>
          </cell>
        </row>
        <row r="2876">
          <cell r="H2876">
            <v>6.03</v>
          </cell>
        </row>
        <row r="2877">
          <cell r="H2877">
            <v>153.568</v>
          </cell>
        </row>
        <row r="2878">
          <cell r="H2878">
            <v>1013.488</v>
          </cell>
        </row>
        <row r="2879">
          <cell r="H2879">
            <v>52.34</v>
          </cell>
        </row>
        <row r="2880">
          <cell r="H2880">
            <v>4.66</v>
          </cell>
        </row>
        <row r="2881">
          <cell r="H2881">
            <v>254.97</v>
          </cell>
        </row>
        <row r="2882">
          <cell r="H2882">
            <v>25.44</v>
          </cell>
        </row>
        <row r="2883">
          <cell r="H2883">
            <v>27.93</v>
          </cell>
        </row>
        <row r="2884">
          <cell r="H2884">
            <v>8.85</v>
          </cell>
        </row>
        <row r="2885">
          <cell r="H2885">
            <v>6.96</v>
          </cell>
        </row>
        <row r="2886">
          <cell r="H2886">
            <v>17.456</v>
          </cell>
        </row>
        <row r="2887">
          <cell r="H2887">
            <v>307.92</v>
          </cell>
        </row>
        <row r="2888">
          <cell r="H2888">
            <v>6.63</v>
          </cell>
        </row>
        <row r="2889">
          <cell r="H2889">
            <v>12.96</v>
          </cell>
        </row>
        <row r="2890">
          <cell r="H2890">
            <v>32.4</v>
          </cell>
        </row>
        <row r="2891">
          <cell r="H2891">
            <v>23.85</v>
          </cell>
        </row>
        <row r="2892">
          <cell r="H2892">
            <v>51.96</v>
          </cell>
        </row>
        <row r="2893">
          <cell r="H2893">
            <v>17.94</v>
          </cell>
        </row>
        <row r="2894">
          <cell r="H2894">
            <v>11.56</v>
          </cell>
        </row>
        <row r="2895">
          <cell r="H2895">
            <v>26.4</v>
          </cell>
        </row>
        <row r="2896">
          <cell r="H2896">
            <v>69.08</v>
          </cell>
        </row>
        <row r="2897">
          <cell r="H2897">
            <v>35.88</v>
          </cell>
        </row>
        <row r="2898">
          <cell r="H2898">
            <v>49.65</v>
          </cell>
        </row>
        <row r="2899">
          <cell r="H2899">
            <v>959.968</v>
          </cell>
        </row>
        <row r="2900">
          <cell r="H2900">
            <v>408.422</v>
          </cell>
        </row>
        <row r="2901">
          <cell r="H2901">
            <v>479.984</v>
          </cell>
        </row>
        <row r="2902">
          <cell r="H2902">
            <v>12.6</v>
          </cell>
        </row>
        <row r="2903">
          <cell r="H2903">
            <v>184.66</v>
          </cell>
        </row>
        <row r="2904">
          <cell r="H2904">
            <v>23.12</v>
          </cell>
        </row>
        <row r="2905">
          <cell r="H2905">
            <v>37.464</v>
          </cell>
        </row>
        <row r="2906">
          <cell r="H2906">
            <v>539.658</v>
          </cell>
        </row>
        <row r="2907">
          <cell r="H2907">
            <v>310.12</v>
          </cell>
        </row>
        <row r="2908">
          <cell r="H2908">
            <v>8.56</v>
          </cell>
        </row>
        <row r="2909">
          <cell r="H2909">
            <v>52.4</v>
          </cell>
        </row>
        <row r="2910">
          <cell r="H2910">
            <v>14.94</v>
          </cell>
        </row>
        <row r="2911">
          <cell r="H2911">
            <v>11.22</v>
          </cell>
        </row>
        <row r="2912">
          <cell r="H2912">
            <v>387.136</v>
          </cell>
        </row>
        <row r="2913">
          <cell r="H2913">
            <v>41.4</v>
          </cell>
        </row>
        <row r="2914">
          <cell r="H2914">
            <v>35</v>
          </cell>
        </row>
        <row r="2915">
          <cell r="H2915">
            <v>39.552</v>
          </cell>
        </row>
        <row r="2916">
          <cell r="H2916">
            <v>135.72</v>
          </cell>
        </row>
        <row r="2917">
          <cell r="H2917">
            <v>12.56</v>
          </cell>
        </row>
        <row r="2918">
          <cell r="H2918">
            <v>263.96</v>
          </cell>
        </row>
        <row r="2919">
          <cell r="H2919">
            <v>5.952</v>
          </cell>
        </row>
        <row r="2920">
          <cell r="H2920">
            <v>15.8</v>
          </cell>
        </row>
        <row r="2921">
          <cell r="H2921">
            <v>14.368</v>
          </cell>
        </row>
        <row r="2922">
          <cell r="H2922">
            <v>70.448</v>
          </cell>
        </row>
        <row r="2923">
          <cell r="H2923">
            <v>129.3</v>
          </cell>
        </row>
        <row r="2924">
          <cell r="H2924">
            <v>3.882</v>
          </cell>
        </row>
        <row r="2925">
          <cell r="H2925">
            <v>6.08</v>
          </cell>
        </row>
        <row r="2926">
          <cell r="H2926">
            <v>19.9</v>
          </cell>
        </row>
        <row r="2927">
          <cell r="H2927">
            <v>70.71</v>
          </cell>
        </row>
        <row r="2928">
          <cell r="H2928">
            <v>18.84</v>
          </cell>
        </row>
        <row r="2929">
          <cell r="H2929">
            <v>8.64</v>
          </cell>
        </row>
        <row r="2930">
          <cell r="H2930">
            <v>1633.188</v>
          </cell>
        </row>
        <row r="2931">
          <cell r="H2931">
            <v>19.76</v>
          </cell>
        </row>
        <row r="2932">
          <cell r="H2932">
            <v>6.608</v>
          </cell>
        </row>
        <row r="2933">
          <cell r="H2933">
            <v>7.28</v>
          </cell>
        </row>
        <row r="2934">
          <cell r="H2934">
            <v>144.784</v>
          </cell>
        </row>
        <row r="2935">
          <cell r="H2935">
            <v>156.792</v>
          </cell>
        </row>
        <row r="2936">
          <cell r="H2936">
            <v>431.976</v>
          </cell>
        </row>
        <row r="2937">
          <cell r="H2937">
            <v>35.89</v>
          </cell>
        </row>
        <row r="2938">
          <cell r="H2938">
            <v>47.208</v>
          </cell>
        </row>
        <row r="2939">
          <cell r="H2939">
            <v>248.08</v>
          </cell>
        </row>
        <row r="2940">
          <cell r="H2940">
            <v>189.7</v>
          </cell>
        </row>
        <row r="2941">
          <cell r="H2941">
            <v>59.808</v>
          </cell>
        </row>
        <row r="2942">
          <cell r="H2942">
            <v>90.99</v>
          </cell>
        </row>
        <row r="2943">
          <cell r="H2943">
            <v>1526.56</v>
          </cell>
        </row>
        <row r="2944">
          <cell r="H2944">
            <v>368.97</v>
          </cell>
        </row>
        <row r="2945">
          <cell r="H2945">
            <v>305.01</v>
          </cell>
        </row>
        <row r="2946">
          <cell r="H2946">
            <v>18.7</v>
          </cell>
        </row>
        <row r="2947">
          <cell r="H2947">
            <v>38.29</v>
          </cell>
        </row>
        <row r="2948">
          <cell r="H2948">
            <v>26.25</v>
          </cell>
        </row>
        <row r="2949">
          <cell r="H2949">
            <v>64.96</v>
          </cell>
        </row>
        <row r="2950">
          <cell r="H2950">
            <v>43.7</v>
          </cell>
        </row>
        <row r="2951">
          <cell r="H2951">
            <v>41.6</v>
          </cell>
        </row>
        <row r="2952">
          <cell r="H2952">
            <v>23.12</v>
          </cell>
        </row>
        <row r="2953">
          <cell r="H2953">
            <v>113.888</v>
          </cell>
        </row>
        <row r="2954">
          <cell r="H2954">
            <v>113.568</v>
          </cell>
        </row>
        <row r="2955">
          <cell r="H2955">
            <v>7.92</v>
          </cell>
        </row>
        <row r="2956">
          <cell r="H2956">
            <v>671.984</v>
          </cell>
        </row>
        <row r="2957">
          <cell r="H2957">
            <v>39.99</v>
          </cell>
        </row>
        <row r="2958">
          <cell r="H2958">
            <v>191.646</v>
          </cell>
        </row>
        <row r="2959">
          <cell r="H2959">
            <v>2.313</v>
          </cell>
        </row>
        <row r="2960">
          <cell r="H2960">
            <v>19.936</v>
          </cell>
        </row>
        <row r="2961">
          <cell r="H2961">
            <v>45.92</v>
          </cell>
        </row>
        <row r="2962">
          <cell r="H2962">
            <v>20.34</v>
          </cell>
        </row>
        <row r="2963">
          <cell r="H2963">
            <v>39.28</v>
          </cell>
        </row>
        <row r="2964">
          <cell r="H2964">
            <v>81.568</v>
          </cell>
        </row>
        <row r="2965">
          <cell r="H2965">
            <v>97.184</v>
          </cell>
        </row>
        <row r="2966">
          <cell r="H2966">
            <v>24.32</v>
          </cell>
        </row>
        <row r="2967">
          <cell r="H2967">
            <v>18.96</v>
          </cell>
        </row>
        <row r="2968">
          <cell r="H2968">
            <v>32.952</v>
          </cell>
        </row>
        <row r="2969">
          <cell r="H2969">
            <v>30.016</v>
          </cell>
        </row>
        <row r="2970">
          <cell r="H2970">
            <v>499.584</v>
          </cell>
        </row>
        <row r="2971">
          <cell r="H2971">
            <v>31.104</v>
          </cell>
        </row>
        <row r="2972">
          <cell r="H2972">
            <v>13.272</v>
          </cell>
        </row>
        <row r="2973">
          <cell r="H2973">
            <v>28.272</v>
          </cell>
        </row>
        <row r="2974">
          <cell r="H2974">
            <v>259.136</v>
          </cell>
        </row>
        <row r="2975">
          <cell r="H2975">
            <v>10.8</v>
          </cell>
        </row>
        <row r="2976">
          <cell r="H2976">
            <v>244.006</v>
          </cell>
        </row>
        <row r="2977">
          <cell r="H2977">
            <v>15.936</v>
          </cell>
        </row>
        <row r="2978">
          <cell r="H2978">
            <v>188.552</v>
          </cell>
        </row>
        <row r="2979">
          <cell r="H2979">
            <v>22.58</v>
          </cell>
        </row>
        <row r="2980">
          <cell r="H2980">
            <v>545.94</v>
          </cell>
        </row>
        <row r="2981">
          <cell r="H2981">
            <v>20.736</v>
          </cell>
        </row>
        <row r="2982">
          <cell r="H2982">
            <v>43.296</v>
          </cell>
        </row>
        <row r="2983">
          <cell r="H2983">
            <v>123.136</v>
          </cell>
        </row>
        <row r="2984">
          <cell r="H2984">
            <v>11.264</v>
          </cell>
        </row>
        <row r="2985">
          <cell r="H2985">
            <v>53.424</v>
          </cell>
        </row>
        <row r="2986">
          <cell r="H2986">
            <v>275.49</v>
          </cell>
        </row>
        <row r="2987">
          <cell r="H2987">
            <v>24.96</v>
          </cell>
        </row>
        <row r="2988">
          <cell r="H2988">
            <v>19.36</v>
          </cell>
        </row>
        <row r="2989">
          <cell r="H2989">
            <v>1267.65</v>
          </cell>
        </row>
        <row r="2990">
          <cell r="H2990">
            <v>12.99</v>
          </cell>
        </row>
        <row r="2991">
          <cell r="H2991">
            <v>18.56</v>
          </cell>
        </row>
        <row r="2992">
          <cell r="H2992">
            <v>449.15</v>
          </cell>
        </row>
        <row r="2993">
          <cell r="H2993">
            <v>31.248</v>
          </cell>
        </row>
        <row r="2994">
          <cell r="H2994">
            <v>61.44</v>
          </cell>
        </row>
        <row r="2995">
          <cell r="H2995">
            <v>895.92</v>
          </cell>
        </row>
        <row r="2996">
          <cell r="H2996">
            <v>55.36</v>
          </cell>
        </row>
        <row r="2997">
          <cell r="H2997">
            <v>55.92</v>
          </cell>
        </row>
        <row r="2998">
          <cell r="H2998">
            <v>24.896</v>
          </cell>
        </row>
        <row r="2999">
          <cell r="H2999">
            <v>3.984</v>
          </cell>
        </row>
        <row r="3000">
          <cell r="H3000">
            <v>95.968</v>
          </cell>
        </row>
        <row r="3001">
          <cell r="H3001">
            <v>206.991</v>
          </cell>
        </row>
        <row r="3002">
          <cell r="H3002">
            <v>44.416</v>
          </cell>
        </row>
        <row r="3003">
          <cell r="H3003">
            <v>9.006</v>
          </cell>
        </row>
        <row r="3004">
          <cell r="H3004">
            <v>19</v>
          </cell>
        </row>
        <row r="3005">
          <cell r="H3005">
            <v>33.376</v>
          </cell>
        </row>
        <row r="3006">
          <cell r="H3006">
            <v>207.48</v>
          </cell>
        </row>
        <row r="3007">
          <cell r="H3007">
            <v>91.68</v>
          </cell>
        </row>
        <row r="3008">
          <cell r="H3008">
            <v>904.9</v>
          </cell>
        </row>
        <row r="3009">
          <cell r="H3009">
            <v>34.272</v>
          </cell>
        </row>
        <row r="3010">
          <cell r="H3010">
            <v>191.82</v>
          </cell>
        </row>
        <row r="3011">
          <cell r="H3011">
            <v>243.88</v>
          </cell>
        </row>
        <row r="3012">
          <cell r="H3012">
            <v>12.03</v>
          </cell>
        </row>
        <row r="3013">
          <cell r="H3013">
            <v>2549.985</v>
          </cell>
        </row>
        <row r="3014">
          <cell r="H3014">
            <v>21.594</v>
          </cell>
        </row>
        <row r="3015">
          <cell r="H3015">
            <v>8.964</v>
          </cell>
        </row>
        <row r="3016">
          <cell r="H3016">
            <v>20.736</v>
          </cell>
        </row>
        <row r="3017">
          <cell r="H3017">
            <v>344.22</v>
          </cell>
        </row>
        <row r="3018">
          <cell r="H3018">
            <v>727.296</v>
          </cell>
        </row>
        <row r="3019">
          <cell r="H3019">
            <v>22.608</v>
          </cell>
        </row>
        <row r="3020">
          <cell r="H3020">
            <v>666.4</v>
          </cell>
        </row>
        <row r="3021">
          <cell r="H3021">
            <v>5.04</v>
          </cell>
        </row>
        <row r="3022">
          <cell r="H3022">
            <v>92.94</v>
          </cell>
        </row>
        <row r="3023">
          <cell r="H3023">
            <v>66.69</v>
          </cell>
        </row>
        <row r="3024">
          <cell r="H3024">
            <v>91.68</v>
          </cell>
        </row>
        <row r="3025">
          <cell r="H3025">
            <v>327.7328</v>
          </cell>
        </row>
        <row r="3026">
          <cell r="H3026">
            <v>52.272</v>
          </cell>
        </row>
        <row r="3027">
          <cell r="H3027">
            <v>17.94</v>
          </cell>
        </row>
        <row r="3028">
          <cell r="H3028">
            <v>254.352</v>
          </cell>
        </row>
        <row r="3029">
          <cell r="H3029">
            <v>8.288</v>
          </cell>
        </row>
        <row r="3030">
          <cell r="H3030">
            <v>504.9</v>
          </cell>
        </row>
        <row r="3031">
          <cell r="H3031">
            <v>403.168</v>
          </cell>
        </row>
        <row r="3032">
          <cell r="H3032">
            <v>194.32</v>
          </cell>
        </row>
        <row r="3033">
          <cell r="H3033">
            <v>25.99</v>
          </cell>
        </row>
        <row r="3034">
          <cell r="H3034">
            <v>195.136</v>
          </cell>
        </row>
        <row r="3035">
          <cell r="H3035">
            <v>20.736</v>
          </cell>
        </row>
        <row r="3036">
          <cell r="H3036">
            <v>53.7</v>
          </cell>
        </row>
        <row r="3037">
          <cell r="H3037">
            <v>36.26</v>
          </cell>
        </row>
        <row r="3038">
          <cell r="H3038">
            <v>56.3</v>
          </cell>
        </row>
        <row r="3039">
          <cell r="H3039">
            <v>32.4</v>
          </cell>
        </row>
        <row r="3040">
          <cell r="H3040">
            <v>29.16</v>
          </cell>
        </row>
        <row r="3041">
          <cell r="H3041">
            <v>171.288</v>
          </cell>
        </row>
        <row r="3042">
          <cell r="H3042">
            <v>16.72</v>
          </cell>
        </row>
        <row r="3043">
          <cell r="H3043">
            <v>12.96</v>
          </cell>
        </row>
        <row r="3044">
          <cell r="H3044">
            <v>22.18</v>
          </cell>
        </row>
        <row r="3045">
          <cell r="H3045">
            <v>2054.272</v>
          </cell>
        </row>
        <row r="3046">
          <cell r="H3046">
            <v>1022.97</v>
          </cell>
        </row>
        <row r="3047">
          <cell r="H3047">
            <v>13.9</v>
          </cell>
        </row>
        <row r="3048">
          <cell r="H3048">
            <v>26.38</v>
          </cell>
        </row>
        <row r="3049">
          <cell r="H3049">
            <v>43.176</v>
          </cell>
        </row>
        <row r="3050">
          <cell r="H3050">
            <v>411.8</v>
          </cell>
        </row>
        <row r="3051">
          <cell r="H3051">
            <v>360</v>
          </cell>
        </row>
        <row r="3052">
          <cell r="H3052">
            <v>41.96</v>
          </cell>
        </row>
        <row r="3053">
          <cell r="H3053">
            <v>227.84</v>
          </cell>
        </row>
        <row r="3054">
          <cell r="H3054">
            <v>37.94</v>
          </cell>
        </row>
        <row r="3055">
          <cell r="H3055">
            <v>517.9</v>
          </cell>
        </row>
        <row r="3056">
          <cell r="H3056">
            <v>5.28</v>
          </cell>
        </row>
        <row r="3057">
          <cell r="H3057">
            <v>2799.96</v>
          </cell>
        </row>
        <row r="3058">
          <cell r="H3058">
            <v>8.96</v>
          </cell>
        </row>
        <row r="3059">
          <cell r="H3059">
            <v>31.5</v>
          </cell>
        </row>
        <row r="3060">
          <cell r="H3060">
            <v>30.56</v>
          </cell>
        </row>
        <row r="3061">
          <cell r="H3061">
            <v>24.368</v>
          </cell>
        </row>
        <row r="3062">
          <cell r="H3062">
            <v>119.976</v>
          </cell>
        </row>
        <row r="3063">
          <cell r="H3063">
            <v>26.88</v>
          </cell>
        </row>
        <row r="3064">
          <cell r="H3064">
            <v>83.97</v>
          </cell>
        </row>
        <row r="3065">
          <cell r="H3065">
            <v>104.97</v>
          </cell>
        </row>
        <row r="3066">
          <cell r="H3066">
            <v>90.8</v>
          </cell>
        </row>
        <row r="3067">
          <cell r="H3067">
            <v>140.736</v>
          </cell>
        </row>
        <row r="3068">
          <cell r="H3068">
            <v>214.95</v>
          </cell>
        </row>
        <row r="3069">
          <cell r="H3069">
            <v>45.36</v>
          </cell>
        </row>
        <row r="3070">
          <cell r="H3070">
            <v>288.24</v>
          </cell>
        </row>
        <row r="3071">
          <cell r="H3071">
            <v>663.936</v>
          </cell>
        </row>
        <row r="3072">
          <cell r="H3072">
            <v>2934.33</v>
          </cell>
        </row>
        <row r="3073">
          <cell r="H3073">
            <v>124.41</v>
          </cell>
        </row>
        <row r="3074">
          <cell r="H3074">
            <v>57.75</v>
          </cell>
        </row>
        <row r="3075">
          <cell r="H3075">
            <v>114.46</v>
          </cell>
        </row>
        <row r="3076">
          <cell r="H3076">
            <v>120.666</v>
          </cell>
        </row>
        <row r="3077">
          <cell r="H3077">
            <v>342.864</v>
          </cell>
        </row>
        <row r="3078">
          <cell r="H3078">
            <v>16.74</v>
          </cell>
        </row>
        <row r="3079">
          <cell r="H3079">
            <v>981.372</v>
          </cell>
        </row>
        <row r="3080">
          <cell r="H3080">
            <v>31.84</v>
          </cell>
        </row>
        <row r="3081">
          <cell r="H3081">
            <v>12.96</v>
          </cell>
        </row>
        <row r="3082">
          <cell r="H3082">
            <v>43.176</v>
          </cell>
        </row>
        <row r="3083">
          <cell r="H3083">
            <v>58.34</v>
          </cell>
        </row>
        <row r="3084">
          <cell r="H3084">
            <v>539.97</v>
          </cell>
        </row>
        <row r="3085">
          <cell r="H3085">
            <v>3.928</v>
          </cell>
        </row>
        <row r="3086">
          <cell r="H3086">
            <v>252.784</v>
          </cell>
        </row>
        <row r="3087">
          <cell r="H3087">
            <v>127.984</v>
          </cell>
        </row>
        <row r="3088">
          <cell r="H3088">
            <v>3.984</v>
          </cell>
        </row>
        <row r="3089">
          <cell r="H3089">
            <v>12.992</v>
          </cell>
        </row>
        <row r="3090">
          <cell r="H3090">
            <v>61</v>
          </cell>
        </row>
        <row r="3091">
          <cell r="H3091">
            <v>671.93</v>
          </cell>
        </row>
        <row r="3092">
          <cell r="H3092">
            <v>447.86</v>
          </cell>
        </row>
        <row r="3093">
          <cell r="H3093">
            <v>479.95</v>
          </cell>
        </row>
        <row r="3094">
          <cell r="H3094">
            <v>166.44</v>
          </cell>
        </row>
        <row r="3095">
          <cell r="H3095">
            <v>31.68</v>
          </cell>
        </row>
        <row r="3096">
          <cell r="H3096">
            <v>10.368</v>
          </cell>
        </row>
        <row r="3097">
          <cell r="H3097">
            <v>12.032</v>
          </cell>
        </row>
        <row r="3098">
          <cell r="H3098">
            <v>5.768</v>
          </cell>
        </row>
        <row r="3099">
          <cell r="H3099">
            <v>33.12</v>
          </cell>
        </row>
        <row r="3100">
          <cell r="H3100">
            <v>220.2656</v>
          </cell>
        </row>
        <row r="3101">
          <cell r="H3101">
            <v>10.776</v>
          </cell>
        </row>
        <row r="3102">
          <cell r="H3102">
            <v>242.352</v>
          </cell>
        </row>
        <row r="3103">
          <cell r="H3103">
            <v>695.16</v>
          </cell>
        </row>
        <row r="3104">
          <cell r="H3104">
            <v>220.98</v>
          </cell>
        </row>
        <row r="3105">
          <cell r="H3105">
            <v>12.957</v>
          </cell>
        </row>
        <row r="3106">
          <cell r="H3106">
            <v>25.68</v>
          </cell>
        </row>
        <row r="3107">
          <cell r="H3107">
            <v>15.712</v>
          </cell>
        </row>
        <row r="3108">
          <cell r="H3108">
            <v>298.464</v>
          </cell>
        </row>
        <row r="3109">
          <cell r="H3109">
            <v>21.93</v>
          </cell>
        </row>
        <row r="3110">
          <cell r="H3110">
            <v>242.94</v>
          </cell>
        </row>
        <row r="3111">
          <cell r="H3111">
            <v>7.64</v>
          </cell>
        </row>
        <row r="3112">
          <cell r="H3112">
            <v>51.84</v>
          </cell>
        </row>
        <row r="3113">
          <cell r="H3113">
            <v>265.17</v>
          </cell>
        </row>
        <row r="3114">
          <cell r="H3114">
            <v>837.6</v>
          </cell>
        </row>
        <row r="3115">
          <cell r="H3115">
            <v>135.9</v>
          </cell>
        </row>
        <row r="3116">
          <cell r="H3116">
            <v>34.68</v>
          </cell>
        </row>
        <row r="3117">
          <cell r="H3117">
            <v>532.704</v>
          </cell>
        </row>
        <row r="3118">
          <cell r="H3118">
            <v>43.1</v>
          </cell>
        </row>
        <row r="3119">
          <cell r="H3119">
            <v>15.88</v>
          </cell>
        </row>
        <row r="3120">
          <cell r="H3120">
            <v>1123.92</v>
          </cell>
        </row>
        <row r="3121">
          <cell r="H3121">
            <v>249.584</v>
          </cell>
        </row>
        <row r="3122">
          <cell r="H3122">
            <v>48.672</v>
          </cell>
        </row>
        <row r="3123">
          <cell r="H3123">
            <v>60.768</v>
          </cell>
        </row>
        <row r="3124">
          <cell r="H3124">
            <v>78.6</v>
          </cell>
        </row>
        <row r="3125">
          <cell r="H3125">
            <v>3.768</v>
          </cell>
        </row>
        <row r="3126">
          <cell r="H3126">
            <v>1036.624</v>
          </cell>
        </row>
        <row r="3127">
          <cell r="H3127">
            <v>563.808</v>
          </cell>
        </row>
        <row r="3128">
          <cell r="H3128">
            <v>258.528</v>
          </cell>
        </row>
        <row r="3129">
          <cell r="H3129">
            <v>49.12</v>
          </cell>
        </row>
        <row r="3130">
          <cell r="H3130">
            <v>44.46</v>
          </cell>
        </row>
        <row r="3131">
          <cell r="H3131">
            <v>241.568</v>
          </cell>
        </row>
        <row r="3132">
          <cell r="H3132">
            <v>395</v>
          </cell>
        </row>
        <row r="3133">
          <cell r="H3133">
            <v>627.168</v>
          </cell>
        </row>
        <row r="3134">
          <cell r="H3134">
            <v>13.28</v>
          </cell>
        </row>
        <row r="3135">
          <cell r="H3135">
            <v>12.672</v>
          </cell>
        </row>
        <row r="3136">
          <cell r="H3136">
            <v>30.56</v>
          </cell>
        </row>
        <row r="3137">
          <cell r="H3137">
            <v>77.952</v>
          </cell>
        </row>
        <row r="3138">
          <cell r="H3138">
            <v>67.992</v>
          </cell>
        </row>
        <row r="3139">
          <cell r="H3139">
            <v>12.224</v>
          </cell>
        </row>
        <row r="3140">
          <cell r="H3140">
            <v>44.784</v>
          </cell>
        </row>
        <row r="3141">
          <cell r="H3141">
            <v>22.848</v>
          </cell>
        </row>
        <row r="3142">
          <cell r="H3142">
            <v>206.43</v>
          </cell>
        </row>
        <row r="3143">
          <cell r="H3143">
            <v>210.392</v>
          </cell>
        </row>
        <row r="3144">
          <cell r="H3144">
            <v>119.96</v>
          </cell>
        </row>
        <row r="3145">
          <cell r="H3145">
            <v>10.608</v>
          </cell>
        </row>
        <row r="3146">
          <cell r="H3146">
            <v>347.802</v>
          </cell>
        </row>
        <row r="3147">
          <cell r="H3147">
            <v>963.136</v>
          </cell>
        </row>
        <row r="3148">
          <cell r="H3148">
            <v>88.776</v>
          </cell>
        </row>
        <row r="3149">
          <cell r="H3149">
            <v>32.4</v>
          </cell>
        </row>
        <row r="3150">
          <cell r="H3150">
            <v>32.4</v>
          </cell>
        </row>
        <row r="3151">
          <cell r="H3151">
            <v>31.05</v>
          </cell>
        </row>
        <row r="3152">
          <cell r="H3152">
            <v>2025.36</v>
          </cell>
        </row>
        <row r="3153">
          <cell r="H3153">
            <v>1799.994</v>
          </cell>
        </row>
        <row r="3154">
          <cell r="H3154">
            <v>101.988</v>
          </cell>
        </row>
        <row r="3155">
          <cell r="H3155">
            <v>262.864</v>
          </cell>
        </row>
        <row r="3156">
          <cell r="H3156">
            <v>735.98</v>
          </cell>
        </row>
        <row r="3157">
          <cell r="H3157">
            <v>93.024</v>
          </cell>
        </row>
        <row r="3158">
          <cell r="H3158">
            <v>284.364</v>
          </cell>
        </row>
        <row r="3159">
          <cell r="H3159">
            <v>26</v>
          </cell>
        </row>
        <row r="3160">
          <cell r="H3160">
            <v>67.64</v>
          </cell>
        </row>
        <row r="3161">
          <cell r="H3161">
            <v>119.976</v>
          </cell>
        </row>
        <row r="3162">
          <cell r="H3162">
            <v>5.18</v>
          </cell>
        </row>
        <row r="3163">
          <cell r="H3163">
            <v>15.56</v>
          </cell>
        </row>
        <row r="3164">
          <cell r="H3164">
            <v>78.35</v>
          </cell>
        </row>
        <row r="3165">
          <cell r="H3165">
            <v>59.52</v>
          </cell>
        </row>
        <row r="3166">
          <cell r="H3166">
            <v>38.52</v>
          </cell>
        </row>
        <row r="3167">
          <cell r="H3167">
            <v>239.984</v>
          </cell>
        </row>
        <row r="3168">
          <cell r="H3168">
            <v>19.35</v>
          </cell>
        </row>
        <row r="3169">
          <cell r="H3169">
            <v>67</v>
          </cell>
        </row>
        <row r="3170">
          <cell r="H3170">
            <v>390.272</v>
          </cell>
        </row>
        <row r="3171">
          <cell r="H3171">
            <v>62.192</v>
          </cell>
        </row>
        <row r="3172">
          <cell r="H3172">
            <v>23.88</v>
          </cell>
        </row>
        <row r="3173">
          <cell r="H3173">
            <v>3.168</v>
          </cell>
        </row>
        <row r="3174">
          <cell r="H3174">
            <v>528.43</v>
          </cell>
        </row>
        <row r="3175">
          <cell r="H3175">
            <v>13.392</v>
          </cell>
        </row>
        <row r="3176">
          <cell r="H3176">
            <v>181.86</v>
          </cell>
        </row>
        <row r="3177">
          <cell r="H3177">
            <v>180.588</v>
          </cell>
        </row>
        <row r="3178">
          <cell r="H3178">
            <v>47.984</v>
          </cell>
        </row>
        <row r="3179">
          <cell r="H3179">
            <v>18.76</v>
          </cell>
        </row>
        <row r="3180">
          <cell r="H3180">
            <v>20.94</v>
          </cell>
        </row>
        <row r="3181">
          <cell r="H3181">
            <v>58.68</v>
          </cell>
        </row>
        <row r="3182">
          <cell r="H3182">
            <v>254.9</v>
          </cell>
        </row>
        <row r="3183">
          <cell r="H3183">
            <v>9.64</v>
          </cell>
        </row>
        <row r="3184">
          <cell r="H3184">
            <v>826.62</v>
          </cell>
        </row>
        <row r="3185">
          <cell r="H3185">
            <v>1633.14</v>
          </cell>
        </row>
        <row r="3186">
          <cell r="H3186">
            <v>544.38</v>
          </cell>
        </row>
        <row r="3187">
          <cell r="H3187">
            <v>26.046</v>
          </cell>
        </row>
        <row r="3188">
          <cell r="H3188">
            <v>74.352</v>
          </cell>
        </row>
        <row r="3189">
          <cell r="H3189">
            <v>69.93</v>
          </cell>
        </row>
        <row r="3190">
          <cell r="H3190">
            <v>3.75</v>
          </cell>
        </row>
        <row r="3191">
          <cell r="H3191">
            <v>20.928</v>
          </cell>
        </row>
        <row r="3192">
          <cell r="H3192">
            <v>12.672</v>
          </cell>
        </row>
        <row r="3193">
          <cell r="H3193">
            <v>65.99</v>
          </cell>
        </row>
        <row r="3194">
          <cell r="H3194">
            <v>6.37</v>
          </cell>
        </row>
        <row r="3195">
          <cell r="H3195">
            <v>3.648</v>
          </cell>
        </row>
        <row r="3196">
          <cell r="H3196">
            <v>31.104</v>
          </cell>
        </row>
        <row r="3197">
          <cell r="H3197">
            <v>23.34</v>
          </cell>
        </row>
        <row r="3198">
          <cell r="H3198">
            <v>29.97</v>
          </cell>
        </row>
        <row r="3199">
          <cell r="H3199">
            <v>3.366</v>
          </cell>
        </row>
        <row r="3200">
          <cell r="H3200">
            <v>95.968</v>
          </cell>
        </row>
        <row r="3201">
          <cell r="H3201">
            <v>18.704</v>
          </cell>
        </row>
        <row r="3202">
          <cell r="H3202">
            <v>149.232</v>
          </cell>
        </row>
        <row r="3203">
          <cell r="H3203">
            <v>15.936</v>
          </cell>
        </row>
        <row r="3204">
          <cell r="H3204">
            <v>601.536</v>
          </cell>
        </row>
        <row r="3205">
          <cell r="H3205">
            <v>10.99</v>
          </cell>
        </row>
        <row r="3206">
          <cell r="H3206">
            <v>39.88</v>
          </cell>
        </row>
        <row r="3207">
          <cell r="H3207">
            <v>62.24</v>
          </cell>
        </row>
        <row r="3208">
          <cell r="H3208">
            <v>53.2</v>
          </cell>
        </row>
        <row r="3209">
          <cell r="H3209">
            <v>39.84</v>
          </cell>
        </row>
        <row r="3210">
          <cell r="H3210">
            <v>349.95</v>
          </cell>
        </row>
        <row r="3211">
          <cell r="H3211">
            <v>377.928</v>
          </cell>
        </row>
        <row r="3212">
          <cell r="H3212">
            <v>13.392</v>
          </cell>
        </row>
        <row r="3213">
          <cell r="H3213">
            <v>11.228</v>
          </cell>
        </row>
        <row r="3214">
          <cell r="H3214">
            <v>207.24</v>
          </cell>
        </row>
        <row r="3215">
          <cell r="H3215">
            <v>1.504</v>
          </cell>
        </row>
        <row r="3216">
          <cell r="H3216">
            <v>34.848</v>
          </cell>
        </row>
        <row r="3217">
          <cell r="H3217">
            <v>75.18</v>
          </cell>
        </row>
        <row r="3218">
          <cell r="H3218">
            <v>149.97</v>
          </cell>
        </row>
        <row r="3219">
          <cell r="H3219">
            <v>931.176</v>
          </cell>
        </row>
        <row r="3220">
          <cell r="H3220">
            <v>430.88</v>
          </cell>
        </row>
        <row r="3221">
          <cell r="H3221">
            <v>94.85</v>
          </cell>
        </row>
        <row r="3222">
          <cell r="H3222">
            <v>51.12</v>
          </cell>
        </row>
        <row r="3223">
          <cell r="H3223">
            <v>90</v>
          </cell>
        </row>
        <row r="3224">
          <cell r="H3224">
            <v>9.408</v>
          </cell>
        </row>
        <row r="3225">
          <cell r="H3225">
            <v>4.672</v>
          </cell>
        </row>
        <row r="3226">
          <cell r="H3226">
            <v>318.4</v>
          </cell>
        </row>
        <row r="3227">
          <cell r="H3227">
            <v>12.768</v>
          </cell>
        </row>
        <row r="3228">
          <cell r="H3228">
            <v>15.36</v>
          </cell>
        </row>
        <row r="3229">
          <cell r="H3229">
            <v>230.376</v>
          </cell>
        </row>
        <row r="3230">
          <cell r="H3230">
            <v>7.16</v>
          </cell>
        </row>
        <row r="3231">
          <cell r="H3231">
            <v>375.34</v>
          </cell>
        </row>
        <row r="3232">
          <cell r="H3232">
            <v>114.9</v>
          </cell>
        </row>
        <row r="3233">
          <cell r="H3233">
            <v>26.046</v>
          </cell>
        </row>
        <row r="3234">
          <cell r="H3234">
            <v>2.896</v>
          </cell>
        </row>
        <row r="3235">
          <cell r="H3235">
            <v>32.544</v>
          </cell>
        </row>
        <row r="3236">
          <cell r="H3236">
            <v>3.984</v>
          </cell>
        </row>
        <row r="3237">
          <cell r="H3237">
            <v>181.797</v>
          </cell>
        </row>
        <row r="3238">
          <cell r="H3238">
            <v>44.94</v>
          </cell>
        </row>
        <row r="3239">
          <cell r="H3239">
            <v>45.576</v>
          </cell>
        </row>
        <row r="3240">
          <cell r="H3240">
            <v>318.43</v>
          </cell>
        </row>
        <row r="3241">
          <cell r="H3241">
            <v>122.92</v>
          </cell>
        </row>
        <row r="3242">
          <cell r="H3242">
            <v>7.068</v>
          </cell>
        </row>
        <row r="3243">
          <cell r="H3243">
            <v>56.45</v>
          </cell>
        </row>
        <row r="3244">
          <cell r="H3244">
            <v>13.468</v>
          </cell>
        </row>
        <row r="3245">
          <cell r="H3245">
            <v>219.8</v>
          </cell>
        </row>
        <row r="3246">
          <cell r="H3246">
            <v>317.058</v>
          </cell>
        </row>
        <row r="3247">
          <cell r="H3247">
            <v>49.08</v>
          </cell>
        </row>
        <row r="3248">
          <cell r="H3248">
            <v>324.9</v>
          </cell>
        </row>
        <row r="3249">
          <cell r="H3249">
            <v>18.24</v>
          </cell>
        </row>
        <row r="3250">
          <cell r="H3250">
            <v>113.888</v>
          </cell>
        </row>
        <row r="3251">
          <cell r="H3251">
            <v>105.584</v>
          </cell>
        </row>
        <row r="3252">
          <cell r="H3252">
            <v>24.85</v>
          </cell>
        </row>
        <row r="3253">
          <cell r="H3253">
            <v>60.312</v>
          </cell>
        </row>
        <row r="3254">
          <cell r="H3254">
            <v>7.056</v>
          </cell>
        </row>
        <row r="3255">
          <cell r="H3255">
            <v>27.184</v>
          </cell>
        </row>
        <row r="3256">
          <cell r="H3256">
            <v>107.984</v>
          </cell>
        </row>
        <row r="3257">
          <cell r="H3257">
            <v>19.296</v>
          </cell>
        </row>
        <row r="3258">
          <cell r="H3258">
            <v>4.608</v>
          </cell>
        </row>
        <row r="3259">
          <cell r="H3259">
            <v>79.974</v>
          </cell>
        </row>
        <row r="3260">
          <cell r="H3260">
            <v>2.946</v>
          </cell>
        </row>
        <row r="3261">
          <cell r="H3261">
            <v>3.136</v>
          </cell>
        </row>
        <row r="3262">
          <cell r="H3262">
            <v>20.736</v>
          </cell>
        </row>
        <row r="3263">
          <cell r="H3263">
            <v>99.98</v>
          </cell>
        </row>
        <row r="3264">
          <cell r="H3264">
            <v>733.95</v>
          </cell>
        </row>
        <row r="3265">
          <cell r="H3265">
            <v>241.44</v>
          </cell>
        </row>
        <row r="3266">
          <cell r="H3266">
            <v>10.08</v>
          </cell>
        </row>
        <row r="3267">
          <cell r="H3267">
            <v>281.904</v>
          </cell>
        </row>
        <row r="3268">
          <cell r="H3268">
            <v>201.432</v>
          </cell>
        </row>
        <row r="3269">
          <cell r="H3269">
            <v>135.98</v>
          </cell>
        </row>
        <row r="3270">
          <cell r="H3270">
            <v>44.95</v>
          </cell>
        </row>
        <row r="3271">
          <cell r="H3271">
            <v>2.97</v>
          </cell>
        </row>
        <row r="3272">
          <cell r="H3272">
            <v>6.54</v>
          </cell>
        </row>
        <row r="3273">
          <cell r="H3273">
            <v>7.92</v>
          </cell>
        </row>
        <row r="3274">
          <cell r="H3274">
            <v>203.92</v>
          </cell>
        </row>
        <row r="3275">
          <cell r="H3275">
            <v>3359.952</v>
          </cell>
        </row>
        <row r="3276">
          <cell r="H3276">
            <v>18.24</v>
          </cell>
        </row>
        <row r="3277">
          <cell r="H3277">
            <v>27.78</v>
          </cell>
        </row>
        <row r="3278">
          <cell r="H3278">
            <v>22.96</v>
          </cell>
        </row>
        <row r="3279">
          <cell r="H3279">
            <v>28.99</v>
          </cell>
        </row>
        <row r="3280">
          <cell r="H3280">
            <v>12.96</v>
          </cell>
        </row>
        <row r="3281">
          <cell r="H3281">
            <v>22.96</v>
          </cell>
        </row>
        <row r="3282">
          <cell r="H3282">
            <v>4164.05</v>
          </cell>
        </row>
        <row r="3283">
          <cell r="H3283">
            <v>47.984</v>
          </cell>
        </row>
        <row r="3284">
          <cell r="H3284">
            <v>4.624</v>
          </cell>
        </row>
        <row r="3285">
          <cell r="H3285">
            <v>15.24</v>
          </cell>
        </row>
        <row r="3286">
          <cell r="H3286">
            <v>63.924</v>
          </cell>
        </row>
        <row r="3287">
          <cell r="H3287">
            <v>6.56</v>
          </cell>
        </row>
        <row r="3288">
          <cell r="H3288">
            <v>13.11</v>
          </cell>
        </row>
        <row r="3289">
          <cell r="H3289">
            <v>494.376</v>
          </cell>
        </row>
        <row r="3290">
          <cell r="H3290">
            <v>29.2</v>
          </cell>
        </row>
        <row r="3291">
          <cell r="H3291">
            <v>248.85</v>
          </cell>
        </row>
        <row r="3292">
          <cell r="H3292">
            <v>36.24</v>
          </cell>
        </row>
        <row r="3293">
          <cell r="H3293">
            <v>11.68</v>
          </cell>
        </row>
        <row r="3294">
          <cell r="H3294">
            <v>11.91</v>
          </cell>
        </row>
        <row r="3295">
          <cell r="H3295">
            <v>3.48</v>
          </cell>
        </row>
        <row r="3296">
          <cell r="H3296">
            <v>30.96</v>
          </cell>
        </row>
        <row r="3297">
          <cell r="H3297">
            <v>1704.89</v>
          </cell>
        </row>
        <row r="3298">
          <cell r="H3298">
            <v>19.194</v>
          </cell>
        </row>
        <row r="3299">
          <cell r="H3299">
            <v>121.792</v>
          </cell>
        </row>
        <row r="3300">
          <cell r="H3300">
            <v>1919.976</v>
          </cell>
        </row>
        <row r="3301">
          <cell r="H3301">
            <v>50.997</v>
          </cell>
        </row>
        <row r="3302">
          <cell r="H3302">
            <v>76.792</v>
          </cell>
        </row>
        <row r="3303">
          <cell r="H3303">
            <v>539.964</v>
          </cell>
        </row>
        <row r="3304">
          <cell r="H3304">
            <v>60.312</v>
          </cell>
        </row>
        <row r="3305">
          <cell r="H3305">
            <v>1.944</v>
          </cell>
        </row>
        <row r="3306">
          <cell r="H3306">
            <v>12.984</v>
          </cell>
        </row>
        <row r="3307">
          <cell r="H3307">
            <v>217.584</v>
          </cell>
        </row>
        <row r="3308">
          <cell r="H3308">
            <v>328.776</v>
          </cell>
        </row>
        <row r="3309">
          <cell r="H3309">
            <v>2.286</v>
          </cell>
        </row>
        <row r="3310">
          <cell r="H3310">
            <v>47.984</v>
          </cell>
        </row>
        <row r="3311">
          <cell r="H3311">
            <v>25.344</v>
          </cell>
        </row>
        <row r="3312">
          <cell r="H3312">
            <v>232.4</v>
          </cell>
        </row>
        <row r="3313">
          <cell r="H3313">
            <v>86.45</v>
          </cell>
        </row>
        <row r="3314">
          <cell r="H3314">
            <v>603.92</v>
          </cell>
        </row>
        <row r="3315">
          <cell r="H3315">
            <v>81.98</v>
          </cell>
        </row>
        <row r="3316">
          <cell r="H3316">
            <v>271.764</v>
          </cell>
        </row>
        <row r="3317">
          <cell r="H3317">
            <v>14.376</v>
          </cell>
        </row>
        <row r="3318">
          <cell r="H3318">
            <v>341.96</v>
          </cell>
        </row>
        <row r="3319">
          <cell r="H3319">
            <v>181.35</v>
          </cell>
        </row>
        <row r="3320">
          <cell r="H3320">
            <v>8.64</v>
          </cell>
        </row>
        <row r="3321">
          <cell r="H3321">
            <v>43.512</v>
          </cell>
        </row>
        <row r="3322">
          <cell r="H3322">
            <v>662.88</v>
          </cell>
        </row>
        <row r="3323">
          <cell r="H3323">
            <v>25.92</v>
          </cell>
        </row>
        <row r="3324">
          <cell r="H3324">
            <v>68.94</v>
          </cell>
        </row>
        <row r="3325">
          <cell r="H3325">
            <v>128.82</v>
          </cell>
        </row>
        <row r="3326">
          <cell r="H3326">
            <v>896.99</v>
          </cell>
        </row>
        <row r="3327">
          <cell r="H3327">
            <v>1.234</v>
          </cell>
        </row>
        <row r="3328">
          <cell r="H3328">
            <v>67.56</v>
          </cell>
        </row>
        <row r="3329">
          <cell r="H3329">
            <v>21.72</v>
          </cell>
        </row>
        <row r="3330">
          <cell r="H3330">
            <v>262.336</v>
          </cell>
        </row>
        <row r="3331">
          <cell r="H3331">
            <v>148.48</v>
          </cell>
        </row>
        <row r="3332">
          <cell r="H3332">
            <v>241.176</v>
          </cell>
        </row>
        <row r="3333">
          <cell r="H3333">
            <v>227.976</v>
          </cell>
        </row>
        <row r="3334">
          <cell r="H3334">
            <v>52.68</v>
          </cell>
        </row>
        <row r="3335">
          <cell r="H3335">
            <v>2.032</v>
          </cell>
        </row>
        <row r="3336">
          <cell r="H3336">
            <v>17.12</v>
          </cell>
        </row>
        <row r="3337">
          <cell r="H3337">
            <v>431.968</v>
          </cell>
        </row>
        <row r="3338">
          <cell r="H3338">
            <v>129.92</v>
          </cell>
        </row>
        <row r="3339">
          <cell r="H3339">
            <v>568.728</v>
          </cell>
        </row>
        <row r="3340">
          <cell r="H3340">
            <v>117.144</v>
          </cell>
        </row>
        <row r="3341">
          <cell r="H3341">
            <v>203.52</v>
          </cell>
        </row>
        <row r="3342">
          <cell r="H3342">
            <v>51.75</v>
          </cell>
        </row>
        <row r="3343">
          <cell r="H3343">
            <v>122.97</v>
          </cell>
        </row>
        <row r="3344">
          <cell r="H3344">
            <v>244.615</v>
          </cell>
        </row>
        <row r="3345">
          <cell r="H3345">
            <v>59.97</v>
          </cell>
        </row>
        <row r="3346">
          <cell r="H3346">
            <v>81.54</v>
          </cell>
        </row>
        <row r="3347">
          <cell r="H3347">
            <v>11.68</v>
          </cell>
        </row>
        <row r="3348">
          <cell r="H3348">
            <v>29</v>
          </cell>
        </row>
        <row r="3349">
          <cell r="H3349">
            <v>50.8</v>
          </cell>
        </row>
        <row r="3350">
          <cell r="H3350">
            <v>16.03</v>
          </cell>
        </row>
        <row r="3351">
          <cell r="H3351">
            <v>15.712</v>
          </cell>
        </row>
        <row r="3352">
          <cell r="H3352">
            <v>89.97</v>
          </cell>
        </row>
        <row r="3353">
          <cell r="H3353">
            <v>435.999</v>
          </cell>
        </row>
        <row r="3354">
          <cell r="H3354">
            <v>83.984</v>
          </cell>
        </row>
        <row r="3355">
          <cell r="H3355">
            <v>359.98</v>
          </cell>
        </row>
        <row r="3356">
          <cell r="H3356">
            <v>70.56</v>
          </cell>
        </row>
        <row r="3357">
          <cell r="H3357">
            <v>20.88</v>
          </cell>
        </row>
        <row r="3358">
          <cell r="H3358">
            <v>3.81</v>
          </cell>
        </row>
        <row r="3359">
          <cell r="H3359">
            <v>73.008</v>
          </cell>
        </row>
        <row r="3360">
          <cell r="H3360">
            <v>3.208</v>
          </cell>
        </row>
        <row r="3361">
          <cell r="H3361">
            <v>26.176</v>
          </cell>
        </row>
        <row r="3362">
          <cell r="H3362">
            <v>30.44</v>
          </cell>
        </row>
        <row r="3363">
          <cell r="H3363">
            <v>35.28</v>
          </cell>
        </row>
        <row r="3364">
          <cell r="H3364">
            <v>19.44</v>
          </cell>
        </row>
        <row r="3365">
          <cell r="H3365">
            <v>37.88</v>
          </cell>
        </row>
        <row r="3366">
          <cell r="H3366">
            <v>9.552</v>
          </cell>
        </row>
        <row r="3367">
          <cell r="H3367">
            <v>290.666</v>
          </cell>
        </row>
        <row r="3368">
          <cell r="H3368">
            <v>10.368</v>
          </cell>
        </row>
        <row r="3369">
          <cell r="H3369">
            <v>14.352</v>
          </cell>
        </row>
        <row r="3370">
          <cell r="H3370">
            <v>141.96</v>
          </cell>
        </row>
        <row r="3371">
          <cell r="H3371">
            <v>66.048</v>
          </cell>
        </row>
        <row r="3372">
          <cell r="H3372">
            <v>1287.45</v>
          </cell>
        </row>
        <row r="3373">
          <cell r="H3373">
            <v>25.824</v>
          </cell>
        </row>
        <row r="3374">
          <cell r="H3374">
            <v>160.96</v>
          </cell>
        </row>
        <row r="3375">
          <cell r="H3375">
            <v>28.44</v>
          </cell>
        </row>
        <row r="3376">
          <cell r="H3376">
            <v>364.41</v>
          </cell>
        </row>
        <row r="3377">
          <cell r="H3377">
            <v>39.96</v>
          </cell>
        </row>
        <row r="3378">
          <cell r="H3378">
            <v>361.764</v>
          </cell>
        </row>
        <row r="3379">
          <cell r="H3379">
            <v>111.672</v>
          </cell>
        </row>
        <row r="3380">
          <cell r="H3380">
            <v>13.776</v>
          </cell>
        </row>
        <row r="3381">
          <cell r="H3381">
            <v>10.272</v>
          </cell>
        </row>
        <row r="3382">
          <cell r="H3382">
            <v>24.048</v>
          </cell>
        </row>
        <row r="3383">
          <cell r="H3383">
            <v>2.896</v>
          </cell>
        </row>
        <row r="3384">
          <cell r="H3384">
            <v>17.94</v>
          </cell>
        </row>
        <row r="3385">
          <cell r="H3385">
            <v>384.174</v>
          </cell>
        </row>
        <row r="3386">
          <cell r="H3386">
            <v>1799.75</v>
          </cell>
        </row>
        <row r="3387">
          <cell r="H3387">
            <v>580.672</v>
          </cell>
        </row>
        <row r="3388">
          <cell r="H3388">
            <v>18.936</v>
          </cell>
        </row>
        <row r="3389">
          <cell r="H3389">
            <v>222.384</v>
          </cell>
        </row>
        <row r="3390">
          <cell r="H3390">
            <v>50.454</v>
          </cell>
        </row>
        <row r="3391">
          <cell r="H3391">
            <v>154.764</v>
          </cell>
        </row>
        <row r="3392">
          <cell r="H3392">
            <v>6.848</v>
          </cell>
        </row>
        <row r="3393">
          <cell r="H3393">
            <v>1091.168</v>
          </cell>
        </row>
        <row r="3394">
          <cell r="H3394">
            <v>219.168</v>
          </cell>
        </row>
        <row r="3395">
          <cell r="H3395">
            <v>6.928</v>
          </cell>
        </row>
        <row r="3396">
          <cell r="H3396">
            <v>40.032</v>
          </cell>
        </row>
        <row r="3397">
          <cell r="H3397">
            <v>443.92</v>
          </cell>
        </row>
        <row r="3398">
          <cell r="H3398">
            <v>169.99</v>
          </cell>
        </row>
        <row r="3399">
          <cell r="H3399">
            <v>25.92</v>
          </cell>
        </row>
        <row r="3400">
          <cell r="H3400">
            <v>36.99</v>
          </cell>
        </row>
        <row r="3401">
          <cell r="H3401">
            <v>629.1</v>
          </cell>
        </row>
        <row r="3402">
          <cell r="H3402">
            <v>193.95</v>
          </cell>
        </row>
        <row r="3403">
          <cell r="H3403">
            <v>5.46</v>
          </cell>
        </row>
        <row r="3404">
          <cell r="H3404">
            <v>22.288</v>
          </cell>
        </row>
        <row r="3405">
          <cell r="H3405">
            <v>65.424</v>
          </cell>
        </row>
        <row r="3406">
          <cell r="H3406">
            <v>77.88</v>
          </cell>
        </row>
        <row r="3407">
          <cell r="H3407">
            <v>281.372</v>
          </cell>
        </row>
        <row r="3408">
          <cell r="H3408">
            <v>281.372</v>
          </cell>
        </row>
        <row r="3409">
          <cell r="H3409">
            <v>7.488</v>
          </cell>
        </row>
        <row r="3410">
          <cell r="H3410">
            <v>22.336</v>
          </cell>
        </row>
        <row r="3411">
          <cell r="H3411">
            <v>10.368</v>
          </cell>
        </row>
        <row r="3412">
          <cell r="H3412">
            <v>65.79</v>
          </cell>
        </row>
        <row r="3413">
          <cell r="H3413">
            <v>271.984</v>
          </cell>
        </row>
        <row r="3414">
          <cell r="H3414">
            <v>11.76</v>
          </cell>
        </row>
        <row r="3415">
          <cell r="H3415">
            <v>77.52</v>
          </cell>
        </row>
        <row r="3416">
          <cell r="H3416">
            <v>48.64</v>
          </cell>
        </row>
        <row r="3417">
          <cell r="H3417">
            <v>1.81</v>
          </cell>
        </row>
        <row r="3418">
          <cell r="H3418">
            <v>8.26</v>
          </cell>
        </row>
        <row r="3419">
          <cell r="H3419">
            <v>43.56</v>
          </cell>
        </row>
        <row r="3420">
          <cell r="H3420">
            <v>5.84</v>
          </cell>
        </row>
        <row r="3421">
          <cell r="H3421">
            <v>271.764</v>
          </cell>
        </row>
        <row r="3422">
          <cell r="H3422">
            <v>262.24</v>
          </cell>
        </row>
        <row r="3423">
          <cell r="H3423">
            <v>182.72</v>
          </cell>
        </row>
        <row r="3424">
          <cell r="H3424">
            <v>131.6</v>
          </cell>
        </row>
        <row r="3425">
          <cell r="H3425">
            <v>22.72</v>
          </cell>
        </row>
        <row r="3426">
          <cell r="H3426">
            <v>558.4</v>
          </cell>
        </row>
        <row r="3427">
          <cell r="H3427">
            <v>15.24</v>
          </cell>
        </row>
        <row r="3428">
          <cell r="H3428">
            <v>1408.1</v>
          </cell>
        </row>
        <row r="3429">
          <cell r="H3429">
            <v>32.896</v>
          </cell>
        </row>
        <row r="3430">
          <cell r="H3430">
            <v>215.148</v>
          </cell>
        </row>
        <row r="3431">
          <cell r="H3431">
            <v>30.96</v>
          </cell>
        </row>
        <row r="3432">
          <cell r="H3432">
            <v>29.79</v>
          </cell>
        </row>
        <row r="3433">
          <cell r="H3433">
            <v>128.9</v>
          </cell>
        </row>
        <row r="3434">
          <cell r="H3434">
            <v>60.12</v>
          </cell>
        </row>
        <row r="3435">
          <cell r="H3435">
            <v>24.816</v>
          </cell>
        </row>
        <row r="3436">
          <cell r="H3436">
            <v>14.976</v>
          </cell>
        </row>
        <row r="3437">
          <cell r="H3437">
            <v>15.08</v>
          </cell>
        </row>
        <row r="3438">
          <cell r="H3438">
            <v>24.288</v>
          </cell>
        </row>
        <row r="3439">
          <cell r="H3439">
            <v>16.192</v>
          </cell>
        </row>
        <row r="3440">
          <cell r="H3440">
            <v>251.006</v>
          </cell>
        </row>
        <row r="3441">
          <cell r="H3441">
            <v>54.192</v>
          </cell>
        </row>
        <row r="3442">
          <cell r="H3442">
            <v>4.304</v>
          </cell>
        </row>
        <row r="3443">
          <cell r="H3443">
            <v>108.92</v>
          </cell>
        </row>
        <row r="3444">
          <cell r="H3444">
            <v>16.74</v>
          </cell>
        </row>
        <row r="3445">
          <cell r="H3445">
            <v>2504.74</v>
          </cell>
        </row>
        <row r="3446">
          <cell r="H3446">
            <v>84.784</v>
          </cell>
        </row>
        <row r="3447">
          <cell r="H3447">
            <v>29.9</v>
          </cell>
        </row>
        <row r="3448">
          <cell r="H3448">
            <v>70.88</v>
          </cell>
        </row>
        <row r="3449">
          <cell r="H3449">
            <v>3.76</v>
          </cell>
        </row>
        <row r="3450">
          <cell r="H3450">
            <v>27.264</v>
          </cell>
        </row>
        <row r="3451">
          <cell r="H3451">
            <v>56.65</v>
          </cell>
        </row>
        <row r="3452">
          <cell r="H3452">
            <v>14.97</v>
          </cell>
        </row>
        <row r="3453">
          <cell r="H3453">
            <v>4.02</v>
          </cell>
        </row>
        <row r="3454">
          <cell r="H3454">
            <v>471.92</v>
          </cell>
        </row>
        <row r="3455">
          <cell r="H3455">
            <v>58.72</v>
          </cell>
        </row>
        <row r="3456">
          <cell r="H3456">
            <v>5.16</v>
          </cell>
        </row>
        <row r="3457">
          <cell r="H3457">
            <v>16.496</v>
          </cell>
        </row>
        <row r="3458">
          <cell r="H3458">
            <v>71.976</v>
          </cell>
        </row>
        <row r="3459">
          <cell r="H3459">
            <v>22.512</v>
          </cell>
        </row>
        <row r="3460">
          <cell r="H3460">
            <v>3.444</v>
          </cell>
        </row>
        <row r="3461">
          <cell r="H3461">
            <v>538.194</v>
          </cell>
        </row>
        <row r="3462">
          <cell r="H3462">
            <v>47.984</v>
          </cell>
        </row>
        <row r="3463">
          <cell r="H3463">
            <v>492.768</v>
          </cell>
        </row>
        <row r="3464">
          <cell r="H3464">
            <v>286.79</v>
          </cell>
        </row>
        <row r="3465">
          <cell r="H3465">
            <v>5.08</v>
          </cell>
        </row>
        <row r="3466">
          <cell r="H3466">
            <v>47.992</v>
          </cell>
        </row>
        <row r="3467">
          <cell r="H3467">
            <v>61.96</v>
          </cell>
        </row>
        <row r="3468">
          <cell r="H3468">
            <v>361.96</v>
          </cell>
        </row>
        <row r="3469">
          <cell r="H3469">
            <v>278.82</v>
          </cell>
        </row>
        <row r="3470">
          <cell r="H3470">
            <v>133.38</v>
          </cell>
        </row>
        <row r="3471">
          <cell r="H3471">
            <v>47.952</v>
          </cell>
        </row>
        <row r="3472">
          <cell r="H3472">
            <v>16.74</v>
          </cell>
        </row>
        <row r="3473">
          <cell r="H3473">
            <v>10.848</v>
          </cell>
        </row>
        <row r="3474">
          <cell r="H3474">
            <v>18.544</v>
          </cell>
        </row>
        <row r="3475">
          <cell r="H3475">
            <v>180.98</v>
          </cell>
        </row>
        <row r="3476">
          <cell r="H3476">
            <v>99.98</v>
          </cell>
        </row>
        <row r="3477">
          <cell r="H3477">
            <v>34.95</v>
          </cell>
        </row>
        <row r="3478">
          <cell r="H3478">
            <v>152</v>
          </cell>
        </row>
        <row r="3479">
          <cell r="H3479">
            <v>92.52</v>
          </cell>
        </row>
        <row r="3480">
          <cell r="H3480">
            <v>8.56</v>
          </cell>
        </row>
        <row r="3481">
          <cell r="H3481">
            <v>45.36</v>
          </cell>
        </row>
        <row r="3482">
          <cell r="H3482">
            <v>1421.664</v>
          </cell>
        </row>
        <row r="3483">
          <cell r="H3483">
            <v>8.96</v>
          </cell>
        </row>
        <row r="3484">
          <cell r="H3484">
            <v>579.95</v>
          </cell>
        </row>
        <row r="3485">
          <cell r="H3485">
            <v>29.12</v>
          </cell>
        </row>
        <row r="3486">
          <cell r="H3486">
            <v>1202.94</v>
          </cell>
        </row>
        <row r="3487">
          <cell r="H3487">
            <v>7.92</v>
          </cell>
        </row>
        <row r="3488">
          <cell r="H3488">
            <v>36.192</v>
          </cell>
        </row>
        <row r="3489">
          <cell r="H3489">
            <v>147.184</v>
          </cell>
        </row>
        <row r="3490">
          <cell r="H3490">
            <v>408.422</v>
          </cell>
        </row>
        <row r="3491">
          <cell r="H3491">
            <v>382.116</v>
          </cell>
        </row>
        <row r="3492">
          <cell r="H3492">
            <v>68.6</v>
          </cell>
        </row>
        <row r="3493">
          <cell r="H3493">
            <v>435.504</v>
          </cell>
        </row>
        <row r="3494">
          <cell r="H3494">
            <v>11.168</v>
          </cell>
        </row>
        <row r="3495">
          <cell r="H3495">
            <v>72</v>
          </cell>
        </row>
        <row r="3496">
          <cell r="H3496">
            <v>655.9</v>
          </cell>
        </row>
        <row r="3497">
          <cell r="H3497">
            <v>603.92</v>
          </cell>
        </row>
        <row r="3498">
          <cell r="H3498">
            <v>513.024</v>
          </cell>
        </row>
        <row r="3499">
          <cell r="H3499">
            <v>487.92</v>
          </cell>
        </row>
        <row r="3500">
          <cell r="H3500">
            <v>15.24</v>
          </cell>
        </row>
        <row r="3501">
          <cell r="H3501">
            <v>209.97</v>
          </cell>
        </row>
        <row r="3502">
          <cell r="H3502">
            <v>62.94</v>
          </cell>
        </row>
        <row r="3503">
          <cell r="H3503">
            <v>25.92</v>
          </cell>
        </row>
        <row r="3504">
          <cell r="H3504">
            <v>10.368</v>
          </cell>
        </row>
        <row r="3505">
          <cell r="H3505">
            <v>95.736</v>
          </cell>
        </row>
        <row r="3506">
          <cell r="H3506">
            <v>900.08</v>
          </cell>
        </row>
        <row r="3507">
          <cell r="H3507">
            <v>201.584</v>
          </cell>
        </row>
        <row r="3508">
          <cell r="H3508">
            <v>3.392</v>
          </cell>
        </row>
        <row r="3509">
          <cell r="H3509">
            <v>193.0656</v>
          </cell>
        </row>
        <row r="3510">
          <cell r="H3510">
            <v>15.552</v>
          </cell>
        </row>
        <row r="3511">
          <cell r="H3511">
            <v>11.648</v>
          </cell>
        </row>
        <row r="3512">
          <cell r="H3512">
            <v>418.8</v>
          </cell>
        </row>
        <row r="3513">
          <cell r="H3513">
            <v>509.488</v>
          </cell>
        </row>
        <row r="3514">
          <cell r="H3514">
            <v>825.174</v>
          </cell>
        </row>
        <row r="3515">
          <cell r="H3515">
            <v>17.76</v>
          </cell>
        </row>
        <row r="3516">
          <cell r="H3516">
            <v>6.912</v>
          </cell>
        </row>
        <row r="3517">
          <cell r="H3517">
            <v>66.3</v>
          </cell>
        </row>
        <row r="3518">
          <cell r="H3518">
            <v>30.816</v>
          </cell>
        </row>
        <row r="3519">
          <cell r="H3519">
            <v>44.784</v>
          </cell>
        </row>
        <row r="3520">
          <cell r="H3520">
            <v>569.536</v>
          </cell>
        </row>
        <row r="3521">
          <cell r="H3521">
            <v>796.425</v>
          </cell>
        </row>
        <row r="3522">
          <cell r="H3522">
            <v>12.832</v>
          </cell>
        </row>
        <row r="3523">
          <cell r="H3523">
            <v>40.46</v>
          </cell>
        </row>
        <row r="3524">
          <cell r="H3524">
            <v>404.94</v>
          </cell>
        </row>
        <row r="3525">
          <cell r="H3525">
            <v>116</v>
          </cell>
        </row>
        <row r="3526">
          <cell r="H3526">
            <v>657.552</v>
          </cell>
        </row>
        <row r="3527">
          <cell r="H3527">
            <v>599.97</v>
          </cell>
        </row>
        <row r="3528">
          <cell r="H3528">
            <v>38.97</v>
          </cell>
        </row>
        <row r="3529">
          <cell r="H3529">
            <v>45.84</v>
          </cell>
        </row>
        <row r="3530">
          <cell r="H3530">
            <v>38.24</v>
          </cell>
        </row>
        <row r="3531">
          <cell r="H3531">
            <v>87.168</v>
          </cell>
        </row>
        <row r="3532">
          <cell r="H3532">
            <v>21.4</v>
          </cell>
        </row>
        <row r="3533">
          <cell r="H3533">
            <v>54.9</v>
          </cell>
        </row>
        <row r="3534">
          <cell r="H3534">
            <v>287.968</v>
          </cell>
        </row>
        <row r="3535">
          <cell r="H3535">
            <v>13.12</v>
          </cell>
        </row>
        <row r="3536">
          <cell r="H3536">
            <v>10.75</v>
          </cell>
        </row>
        <row r="3537">
          <cell r="H3537">
            <v>11.62</v>
          </cell>
        </row>
        <row r="3538">
          <cell r="H3538">
            <v>40.74</v>
          </cell>
        </row>
        <row r="3539">
          <cell r="H3539">
            <v>83.25</v>
          </cell>
        </row>
        <row r="3540">
          <cell r="H3540">
            <v>9.45</v>
          </cell>
        </row>
        <row r="3541">
          <cell r="H3541">
            <v>20.65</v>
          </cell>
        </row>
        <row r="3542">
          <cell r="H3542">
            <v>45.36</v>
          </cell>
        </row>
        <row r="3543">
          <cell r="H3543">
            <v>5.352</v>
          </cell>
        </row>
        <row r="3544">
          <cell r="H3544">
            <v>99.372</v>
          </cell>
        </row>
        <row r="3545">
          <cell r="H3545">
            <v>2.672</v>
          </cell>
        </row>
        <row r="3546">
          <cell r="H3546">
            <v>28.672</v>
          </cell>
        </row>
        <row r="3547">
          <cell r="H3547">
            <v>29.312</v>
          </cell>
        </row>
        <row r="3548">
          <cell r="H3548">
            <v>105.98</v>
          </cell>
        </row>
        <row r="3549">
          <cell r="H3549">
            <v>35.06</v>
          </cell>
        </row>
        <row r="3550">
          <cell r="H3550">
            <v>33.94</v>
          </cell>
        </row>
        <row r="3551">
          <cell r="H3551">
            <v>30</v>
          </cell>
        </row>
        <row r="3552">
          <cell r="H3552">
            <v>45.528</v>
          </cell>
        </row>
        <row r="3553">
          <cell r="H3553">
            <v>844.116</v>
          </cell>
        </row>
        <row r="3554">
          <cell r="H3554">
            <v>812.736</v>
          </cell>
        </row>
        <row r="3555">
          <cell r="H3555">
            <v>7.476</v>
          </cell>
        </row>
        <row r="3556">
          <cell r="H3556">
            <v>330.4</v>
          </cell>
        </row>
        <row r="3557">
          <cell r="H3557">
            <v>604.752</v>
          </cell>
        </row>
        <row r="3558">
          <cell r="H3558">
            <v>45.36</v>
          </cell>
        </row>
        <row r="3559">
          <cell r="H3559">
            <v>10.128</v>
          </cell>
        </row>
        <row r="3560">
          <cell r="H3560">
            <v>21.792</v>
          </cell>
        </row>
        <row r="3561">
          <cell r="H3561">
            <v>439.8</v>
          </cell>
        </row>
        <row r="3562">
          <cell r="H3562">
            <v>8.256</v>
          </cell>
        </row>
        <row r="3563">
          <cell r="H3563">
            <v>25.56</v>
          </cell>
        </row>
        <row r="3564">
          <cell r="H3564">
            <v>4.368</v>
          </cell>
        </row>
        <row r="3565">
          <cell r="H3565">
            <v>11.52</v>
          </cell>
        </row>
        <row r="3566">
          <cell r="H3566">
            <v>12.96</v>
          </cell>
        </row>
        <row r="3567">
          <cell r="H3567">
            <v>3.96</v>
          </cell>
        </row>
        <row r="3568">
          <cell r="H3568">
            <v>1577.94</v>
          </cell>
        </row>
        <row r="3569">
          <cell r="H3569">
            <v>15.008</v>
          </cell>
        </row>
        <row r="3570">
          <cell r="H3570">
            <v>59.98</v>
          </cell>
        </row>
        <row r="3571">
          <cell r="H3571">
            <v>2395.2</v>
          </cell>
        </row>
        <row r="3572">
          <cell r="H3572">
            <v>1687.8</v>
          </cell>
        </row>
        <row r="3573">
          <cell r="H3573">
            <v>7.992</v>
          </cell>
        </row>
        <row r="3574">
          <cell r="H3574">
            <v>5.184</v>
          </cell>
        </row>
        <row r="3575">
          <cell r="H3575">
            <v>11.68</v>
          </cell>
        </row>
        <row r="3576">
          <cell r="H3576">
            <v>104.8</v>
          </cell>
        </row>
        <row r="3577">
          <cell r="H3577">
            <v>14.496</v>
          </cell>
        </row>
        <row r="3578">
          <cell r="H3578">
            <v>4.784</v>
          </cell>
        </row>
        <row r="3579">
          <cell r="H3579">
            <v>4.73</v>
          </cell>
        </row>
        <row r="3580">
          <cell r="H3580">
            <v>7.89</v>
          </cell>
        </row>
        <row r="3581">
          <cell r="H3581">
            <v>65.5</v>
          </cell>
        </row>
        <row r="3582">
          <cell r="H3582">
            <v>2430.08</v>
          </cell>
        </row>
        <row r="3583">
          <cell r="H3583">
            <v>104.85</v>
          </cell>
        </row>
        <row r="3584">
          <cell r="H3584">
            <v>3.9</v>
          </cell>
        </row>
        <row r="3585">
          <cell r="H3585">
            <v>801.96</v>
          </cell>
        </row>
        <row r="3586">
          <cell r="H3586">
            <v>191.96</v>
          </cell>
        </row>
        <row r="3587">
          <cell r="H3587">
            <v>2.61</v>
          </cell>
        </row>
        <row r="3588">
          <cell r="H3588">
            <v>5.96</v>
          </cell>
        </row>
        <row r="3589">
          <cell r="H3589">
            <v>1169.694</v>
          </cell>
        </row>
        <row r="3590">
          <cell r="H3590">
            <v>1665.62</v>
          </cell>
        </row>
        <row r="3591">
          <cell r="H3591">
            <v>2.88</v>
          </cell>
        </row>
        <row r="3592">
          <cell r="H3592">
            <v>1443.96</v>
          </cell>
        </row>
        <row r="3593">
          <cell r="H3593">
            <v>2.92</v>
          </cell>
        </row>
        <row r="3594">
          <cell r="H3594">
            <v>465.18</v>
          </cell>
        </row>
        <row r="3595">
          <cell r="H3595">
            <v>22.428</v>
          </cell>
        </row>
        <row r="3596">
          <cell r="H3596">
            <v>37.52</v>
          </cell>
        </row>
        <row r="3597">
          <cell r="H3597">
            <v>2.624</v>
          </cell>
        </row>
        <row r="3598">
          <cell r="H3598">
            <v>15.552</v>
          </cell>
        </row>
        <row r="3599">
          <cell r="H3599">
            <v>64.704</v>
          </cell>
        </row>
        <row r="3600">
          <cell r="H3600">
            <v>17.472</v>
          </cell>
        </row>
        <row r="3601">
          <cell r="H3601">
            <v>135.516</v>
          </cell>
        </row>
        <row r="3602">
          <cell r="H3602">
            <v>431.928</v>
          </cell>
        </row>
        <row r="3603">
          <cell r="H3603">
            <v>12.448</v>
          </cell>
        </row>
        <row r="3604">
          <cell r="H3604">
            <v>657.93</v>
          </cell>
        </row>
        <row r="3605">
          <cell r="H3605">
            <v>277.4</v>
          </cell>
        </row>
        <row r="3606">
          <cell r="H3606">
            <v>25.16</v>
          </cell>
        </row>
        <row r="3607">
          <cell r="H3607">
            <v>91.92</v>
          </cell>
        </row>
        <row r="3608">
          <cell r="H3608">
            <v>29.34</v>
          </cell>
        </row>
        <row r="3609">
          <cell r="H3609">
            <v>139.44</v>
          </cell>
        </row>
        <row r="3610">
          <cell r="H3610">
            <v>6.912</v>
          </cell>
        </row>
        <row r="3611">
          <cell r="H3611">
            <v>27.096</v>
          </cell>
        </row>
        <row r="3612">
          <cell r="H3612">
            <v>177.568</v>
          </cell>
        </row>
        <row r="3613">
          <cell r="H3613">
            <v>58.416</v>
          </cell>
        </row>
        <row r="3614">
          <cell r="H3614">
            <v>16.448</v>
          </cell>
        </row>
        <row r="3615">
          <cell r="H3615">
            <v>36.784</v>
          </cell>
        </row>
        <row r="3616">
          <cell r="H3616">
            <v>718.116</v>
          </cell>
        </row>
        <row r="3617">
          <cell r="H3617">
            <v>31.776</v>
          </cell>
        </row>
        <row r="3618">
          <cell r="H3618">
            <v>9.555</v>
          </cell>
        </row>
        <row r="3619">
          <cell r="H3619">
            <v>487.984</v>
          </cell>
        </row>
        <row r="3620">
          <cell r="H3620">
            <v>5.56</v>
          </cell>
        </row>
        <row r="3621">
          <cell r="H3621">
            <v>217.85</v>
          </cell>
        </row>
        <row r="3622">
          <cell r="H3622">
            <v>40.776</v>
          </cell>
        </row>
        <row r="3623">
          <cell r="H3623">
            <v>63.936</v>
          </cell>
        </row>
        <row r="3624">
          <cell r="H3624">
            <v>142.4</v>
          </cell>
        </row>
        <row r="3625">
          <cell r="H3625">
            <v>7.16</v>
          </cell>
        </row>
        <row r="3626">
          <cell r="H3626">
            <v>681.408</v>
          </cell>
        </row>
        <row r="3627">
          <cell r="H3627">
            <v>3.52</v>
          </cell>
        </row>
        <row r="3628">
          <cell r="H3628">
            <v>5.58</v>
          </cell>
        </row>
        <row r="3629">
          <cell r="H3629">
            <v>36.32</v>
          </cell>
        </row>
        <row r="3630">
          <cell r="H3630">
            <v>2060.744</v>
          </cell>
        </row>
        <row r="3631">
          <cell r="H3631">
            <v>52.272</v>
          </cell>
        </row>
        <row r="3632">
          <cell r="H3632">
            <v>213.136</v>
          </cell>
        </row>
        <row r="3633">
          <cell r="H3633">
            <v>69.52</v>
          </cell>
        </row>
        <row r="3634">
          <cell r="H3634">
            <v>763.44</v>
          </cell>
        </row>
        <row r="3635">
          <cell r="H3635">
            <v>9.216</v>
          </cell>
        </row>
        <row r="3636">
          <cell r="H3636">
            <v>41.958</v>
          </cell>
        </row>
        <row r="3637">
          <cell r="H3637">
            <v>89.568</v>
          </cell>
        </row>
        <row r="3638">
          <cell r="H3638">
            <v>22.248</v>
          </cell>
        </row>
        <row r="3639">
          <cell r="H3639">
            <v>334.88</v>
          </cell>
        </row>
        <row r="3640">
          <cell r="H3640">
            <v>148.288</v>
          </cell>
        </row>
        <row r="3641">
          <cell r="H3641">
            <v>4.624</v>
          </cell>
        </row>
        <row r="3642">
          <cell r="H3642">
            <v>178.92</v>
          </cell>
        </row>
        <row r="3643">
          <cell r="H3643">
            <v>69.888</v>
          </cell>
        </row>
        <row r="3644">
          <cell r="H3644">
            <v>487.984</v>
          </cell>
        </row>
        <row r="3645">
          <cell r="H3645">
            <v>47.3</v>
          </cell>
        </row>
        <row r="3646">
          <cell r="H3646">
            <v>4.13</v>
          </cell>
        </row>
        <row r="3647">
          <cell r="H3647">
            <v>155.12</v>
          </cell>
        </row>
        <row r="3648">
          <cell r="H3648">
            <v>6.48</v>
          </cell>
        </row>
        <row r="3649">
          <cell r="H3649">
            <v>15.52</v>
          </cell>
        </row>
        <row r="3650">
          <cell r="H3650">
            <v>2.946</v>
          </cell>
        </row>
        <row r="3651">
          <cell r="H3651">
            <v>55.104</v>
          </cell>
        </row>
        <row r="3652">
          <cell r="H3652">
            <v>104.88</v>
          </cell>
        </row>
        <row r="3653">
          <cell r="H3653">
            <v>34.7</v>
          </cell>
        </row>
        <row r="3654">
          <cell r="H3654">
            <v>33.72</v>
          </cell>
        </row>
        <row r="3655">
          <cell r="H3655">
            <v>14.94</v>
          </cell>
        </row>
        <row r="3656">
          <cell r="H3656">
            <v>638.73</v>
          </cell>
        </row>
        <row r="3657">
          <cell r="H3657">
            <v>113.568</v>
          </cell>
        </row>
        <row r="3658">
          <cell r="H3658">
            <v>9.096</v>
          </cell>
        </row>
        <row r="3659">
          <cell r="H3659">
            <v>8.688</v>
          </cell>
        </row>
        <row r="3660">
          <cell r="H3660">
            <v>30.88</v>
          </cell>
        </row>
        <row r="3661">
          <cell r="H3661">
            <v>6.408</v>
          </cell>
        </row>
        <row r="3662">
          <cell r="H3662">
            <v>33.8</v>
          </cell>
        </row>
        <row r="3663">
          <cell r="H3663">
            <v>377.97</v>
          </cell>
        </row>
        <row r="3664">
          <cell r="H3664">
            <v>258.9</v>
          </cell>
        </row>
        <row r="3665">
          <cell r="H3665">
            <v>24.56</v>
          </cell>
        </row>
        <row r="3666">
          <cell r="H3666">
            <v>27.888</v>
          </cell>
        </row>
        <row r="3667">
          <cell r="H3667">
            <v>6.456</v>
          </cell>
        </row>
        <row r="3668">
          <cell r="H3668">
            <v>52.68</v>
          </cell>
        </row>
        <row r="3669">
          <cell r="H3669">
            <v>13.88</v>
          </cell>
        </row>
        <row r="3670">
          <cell r="H3670">
            <v>103.92</v>
          </cell>
        </row>
        <row r="3671">
          <cell r="H3671">
            <v>11.52</v>
          </cell>
        </row>
        <row r="3672">
          <cell r="H3672">
            <v>10.368</v>
          </cell>
        </row>
        <row r="3673">
          <cell r="H3673">
            <v>39.072</v>
          </cell>
        </row>
        <row r="3674">
          <cell r="H3674">
            <v>8.872</v>
          </cell>
        </row>
        <row r="3675">
          <cell r="H3675">
            <v>121.104</v>
          </cell>
        </row>
        <row r="3676">
          <cell r="H3676">
            <v>127.372</v>
          </cell>
        </row>
        <row r="3677">
          <cell r="H3677">
            <v>47.952</v>
          </cell>
        </row>
        <row r="3678">
          <cell r="H3678">
            <v>44.46</v>
          </cell>
        </row>
        <row r="3679">
          <cell r="H3679">
            <v>15.8</v>
          </cell>
        </row>
        <row r="3680">
          <cell r="H3680">
            <v>464.97</v>
          </cell>
        </row>
        <row r="3681">
          <cell r="H3681">
            <v>181.96</v>
          </cell>
        </row>
        <row r="3682">
          <cell r="H3682">
            <v>12.39</v>
          </cell>
        </row>
        <row r="3683">
          <cell r="H3683">
            <v>84.09</v>
          </cell>
        </row>
        <row r="3684">
          <cell r="H3684">
            <v>79.36</v>
          </cell>
        </row>
        <row r="3685">
          <cell r="H3685">
            <v>153.36</v>
          </cell>
        </row>
        <row r="3686">
          <cell r="H3686">
            <v>43.68</v>
          </cell>
        </row>
        <row r="3687">
          <cell r="H3687">
            <v>98.21</v>
          </cell>
        </row>
        <row r="3688">
          <cell r="H3688">
            <v>9.84</v>
          </cell>
        </row>
        <row r="3689">
          <cell r="H3689">
            <v>2.694</v>
          </cell>
        </row>
        <row r="3690">
          <cell r="H3690">
            <v>25.344</v>
          </cell>
        </row>
        <row r="3691">
          <cell r="H3691">
            <v>43.92</v>
          </cell>
        </row>
        <row r="3692">
          <cell r="H3692">
            <v>59.994</v>
          </cell>
        </row>
        <row r="3693">
          <cell r="H3693">
            <v>439.992</v>
          </cell>
        </row>
        <row r="3694">
          <cell r="H3694">
            <v>87.96</v>
          </cell>
        </row>
        <row r="3695">
          <cell r="H3695">
            <v>15.488</v>
          </cell>
        </row>
        <row r="3696">
          <cell r="H3696">
            <v>232.96</v>
          </cell>
        </row>
        <row r="3697">
          <cell r="H3697">
            <v>66.54</v>
          </cell>
        </row>
        <row r="3698">
          <cell r="H3698">
            <v>43.26</v>
          </cell>
        </row>
        <row r="3699">
          <cell r="H3699">
            <v>141.96</v>
          </cell>
        </row>
        <row r="3700">
          <cell r="H3700">
            <v>79.4</v>
          </cell>
        </row>
        <row r="3701">
          <cell r="H3701">
            <v>163.96</v>
          </cell>
        </row>
        <row r="3702">
          <cell r="H3702">
            <v>37.93</v>
          </cell>
        </row>
        <row r="3703">
          <cell r="H3703">
            <v>15.168</v>
          </cell>
        </row>
        <row r="3704">
          <cell r="H3704">
            <v>24.78</v>
          </cell>
        </row>
        <row r="3705">
          <cell r="H3705">
            <v>19.14</v>
          </cell>
        </row>
        <row r="3706">
          <cell r="H3706">
            <v>899.97</v>
          </cell>
        </row>
        <row r="3707">
          <cell r="H3707">
            <v>32.4</v>
          </cell>
        </row>
        <row r="3708">
          <cell r="H3708">
            <v>23.832</v>
          </cell>
        </row>
        <row r="3709">
          <cell r="H3709">
            <v>6.368</v>
          </cell>
        </row>
        <row r="3710">
          <cell r="H3710">
            <v>34.176</v>
          </cell>
        </row>
        <row r="3711">
          <cell r="H3711">
            <v>5.544</v>
          </cell>
        </row>
        <row r="3712">
          <cell r="H3712">
            <v>510.24</v>
          </cell>
        </row>
        <row r="3713">
          <cell r="H3713">
            <v>204.95</v>
          </cell>
        </row>
        <row r="3714">
          <cell r="H3714">
            <v>11.54</v>
          </cell>
        </row>
        <row r="3715">
          <cell r="H3715">
            <v>162.6</v>
          </cell>
        </row>
        <row r="3716">
          <cell r="H3716">
            <v>45.68</v>
          </cell>
        </row>
        <row r="3717">
          <cell r="H3717">
            <v>603.92</v>
          </cell>
        </row>
        <row r="3718">
          <cell r="H3718">
            <v>23.55</v>
          </cell>
        </row>
        <row r="3719">
          <cell r="H3719">
            <v>5.04</v>
          </cell>
        </row>
        <row r="3720">
          <cell r="H3720">
            <v>249.95</v>
          </cell>
        </row>
        <row r="3721">
          <cell r="H3721">
            <v>33.4</v>
          </cell>
        </row>
        <row r="3722">
          <cell r="H3722">
            <v>18.92</v>
          </cell>
        </row>
        <row r="3723">
          <cell r="H3723">
            <v>15.42</v>
          </cell>
        </row>
        <row r="3724">
          <cell r="H3724">
            <v>35.712</v>
          </cell>
        </row>
        <row r="3725">
          <cell r="H3725">
            <v>551.985</v>
          </cell>
        </row>
        <row r="3726">
          <cell r="H3726">
            <v>7.056</v>
          </cell>
        </row>
        <row r="3727">
          <cell r="H3727">
            <v>18.72</v>
          </cell>
        </row>
        <row r="3728">
          <cell r="H3728">
            <v>360.38</v>
          </cell>
        </row>
        <row r="3729">
          <cell r="H3729">
            <v>11.16</v>
          </cell>
        </row>
        <row r="3730">
          <cell r="H3730">
            <v>14.94</v>
          </cell>
        </row>
        <row r="3731">
          <cell r="H3731">
            <v>41.96</v>
          </cell>
        </row>
        <row r="3732">
          <cell r="H3732">
            <v>636.86</v>
          </cell>
        </row>
        <row r="3733">
          <cell r="H3733">
            <v>499.99</v>
          </cell>
        </row>
        <row r="3734">
          <cell r="H3734">
            <v>1259.93</v>
          </cell>
        </row>
        <row r="3735">
          <cell r="H3735">
            <v>65.08</v>
          </cell>
        </row>
        <row r="3736">
          <cell r="H3736">
            <v>26.38</v>
          </cell>
        </row>
        <row r="3737">
          <cell r="H3737">
            <v>71.97</v>
          </cell>
        </row>
        <row r="3738">
          <cell r="H3738">
            <v>129.98</v>
          </cell>
        </row>
        <row r="3739">
          <cell r="H3739">
            <v>32.54</v>
          </cell>
        </row>
        <row r="3740">
          <cell r="H3740">
            <v>10.9</v>
          </cell>
        </row>
        <row r="3741">
          <cell r="H3741">
            <v>59.98</v>
          </cell>
        </row>
        <row r="3742">
          <cell r="H3742">
            <v>61.929</v>
          </cell>
        </row>
        <row r="3743">
          <cell r="H3743">
            <v>16.52</v>
          </cell>
        </row>
        <row r="3744">
          <cell r="H3744">
            <v>60.12</v>
          </cell>
        </row>
        <row r="3745">
          <cell r="H3745">
            <v>49.536</v>
          </cell>
        </row>
        <row r="3746">
          <cell r="H3746">
            <v>11.85</v>
          </cell>
        </row>
        <row r="3747">
          <cell r="H3747">
            <v>118.25</v>
          </cell>
        </row>
        <row r="3748">
          <cell r="H3748">
            <v>368.97</v>
          </cell>
        </row>
        <row r="3749">
          <cell r="H3749">
            <v>198.46</v>
          </cell>
        </row>
        <row r="3750">
          <cell r="H3750">
            <v>321.92</v>
          </cell>
        </row>
        <row r="3751">
          <cell r="H3751">
            <v>879.984</v>
          </cell>
        </row>
        <row r="3752">
          <cell r="H3752">
            <v>28.4</v>
          </cell>
        </row>
        <row r="3753">
          <cell r="H3753">
            <v>230.28</v>
          </cell>
        </row>
        <row r="3754">
          <cell r="H3754">
            <v>116.28</v>
          </cell>
        </row>
        <row r="3755">
          <cell r="H3755">
            <v>841.568</v>
          </cell>
        </row>
        <row r="3756">
          <cell r="H3756">
            <v>354.9</v>
          </cell>
        </row>
        <row r="3757">
          <cell r="H3757">
            <v>42.784</v>
          </cell>
        </row>
        <row r="3758">
          <cell r="H3758">
            <v>563.43</v>
          </cell>
        </row>
        <row r="3759">
          <cell r="H3759">
            <v>111.104</v>
          </cell>
        </row>
        <row r="3760">
          <cell r="H3760">
            <v>11.68</v>
          </cell>
        </row>
        <row r="3761">
          <cell r="H3761">
            <v>16.9</v>
          </cell>
        </row>
        <row r="3762">
          <cell r="H3762">
            <v>24.4</v>
          </cell>
        </row>
        <row r="3763">
          <cell r="H3763">
            <v>87.6</v>
          </cell>
        </row>
        <row r="3764">
          <cell r="H3764">
            <v>241.96</v>
          </cell>
        </row>
        <row r="3765">
          <cell r="H3765">
            <v>8.52</v>
          </cell>
        </row>
        <row r="3766">
          <cell r="H3766">
            <v>1.788</v>
          </cell>
        </row>
        <row r="3767">
          <cell r="H3767">
            <v>99.372</v>
          </cell>
        </row>
        <row r="3768">
          <cell r="H3768">
            <v>1.344</v>
          </cell>
        </row>
        <row r="3769">
          <cell r="H3769">
            <v>119.96</v>
          </cell>
        </row>
        <row r="3770">
          <cell r="H3770">
            <v>1013.832</v>
          </cell>
        </row>
        <row r="3771">
          <cell r="H3771">
            <v>1.984</v>
          </cell>
        </row>
        <row r="3772">
          <cell r="H3772">
            <v>2003.52</v>
          </cell>
        </row>
        <row r="3773">
          <cell r="H3773">
            <v>82.368</v>
          </cell>
        </row>
        <row r="3774">
          <cell r="H3774">
            <v>62.91</v>
          </cell>
        </row>
        <row r="3775">
          <cell r="H3775">
            <v>6.912</v>
          </cell>
        </row>
        <row r="3776">
          <cell r="H3776">
            <v>383.976</v>
          </cell>
        </row>
        <row r="3777">
          <cell r="H3777">
            <v>10.368</v>
          </cell>
        </row>
        <row r="3778">
          <cell r="H3778">
            <v>335.944</v>
          </cell>
        </row>
        <row r="3779">
          <cell r="H3779">
            <v>665.88</v>
          </cell>
        </row>
        <row r="3780">
          <cell r="H3780">
            <v>71.976</v>
          </cell>
        </row>
        <row r="3781">
          <cell r="H3781">
            <v>37.94</v>
          </cell>
        </row>
        <row r="3782">
          <cell r="H3782">
            <v>273.96</v>
          </cell>
        </row>
        <row r="3783">
          <cell r="H3783">
            <v>269.982</v>
          </cell>
        </row>
        <row r="3784">
          <cell r="H3784">
            <v>8.904</v>
          </cell>
        </row>
        <row r="3785">
          <cell r="H3785">
            <v>720.064</v>
          </cell>
        </row>
        <row r="3786">
          <cell r="H3786">
            <v>41.424</v>
          </cell>
        </row>
        <row r="3787">
          <cell r="H3787">
            <v>3.132</v>
          </cell>
        </row>
        <row r="3788">
          <cell r="H3788">
            <v>1085.42</v>
          </cell>
        </row>
        <row r="3789">
          <cell r="H3789">
            <v>3.912</v>
          </cell>
        </row>
        <row r="3790">
          <cell r="H3790">
            <v>62.376</v>
          </cell>
        </row>
        <row r="3791">
          <cell r="H3791">
            <v>29.05</v>
          </cell>
        </row>
        <row r="3792">
          <cell r="H3792">
            <v>180.96</v>
          </cell>
        </row>
        <row r="3793">
          <cell r="H3793">
            <v>4.419</v>
          </cell>
        </row>
        <row r="3794">
          <cell r="H3794">
            <v>16.032</v>
          </cell>
        </row>
        <row r="3795">
          <cell r="H3795">
            <v>29.79</v>
          </cell>
        </row>
        <row r="3796">
          <cell r="H3796">
            <v>57.23</v>
          </cell>
        </row>
        <row r="3797">
          <cell r="H3797">
            <v>333</v>
          </cell>
        </row>
        <row r="3798">
          <cell r="H3798">
            <v>36.44</v>
          </cell>
        </row>
        <row r="3799">
          <cell r="H3799">
            <v>251.64</v>
          </cell>
        </row>
        <row r="3800">
          <cell r="H3800">
            <v>523.764</v>
          </cell>
        </row>
        <row r="3801">
          <cell r="H3801">
            <v>1359.96</v>
          </cell>
        </row>
        <row r="3802">
          <cell r="H3802">
            <v>102.592</v>
          </cell>
        </row>
        <row r="3803">
          <cell r="H3803">
            <v>22.704</v>
          </cell>
        </row>
        <row r="3804">
          <cell r="H3804">
            <v>93.024</v>
          </cell>
        </row>
        <row r="3805">
          <cell r="H3805">
            <v>12.768</v>
          </cell>
        </row>
        <row r="3806">
          <cell r="H3806">
            <v>35.008</v>
          </cell>
        </row>
        <row r="3807">
          <cell r="H3807">
            <v>39.152</v>
          </cell>
        </row>
        <row r="3808">
          <cell r="H3808">
            <v>11.76</v>
          </cell>
        </row>
        <row r="3809">
          <cell r="H3809">
            <v>5.238</v>
          </cell>
        </row>
        <row r="3810">
          <cell r="H3810">
            <v>4.662</v>
          </cell>
        </row>
        <row r="3811">
          <cell r="H3811">
            <v>523.92</v>
          </cell>
        </row>
        <row r="3812">
          <cell r="H3812">
            <v>100.792</v>
          </cell>
        </row>
        <row r="3813">
          <cell r="H3813">
            <v>146.136</v>
          </cell>
        </row>
        <row r="3814">
          <cell r="H3814">
            <v>25.06</v>
          </cell>
        </row>
        <row r="3815">
          <cell r="H3815">
            <v>19.824</v>
          </cell>
        </row>
        <row r="3816">
          <cell r="H3816">
            <v>823.96</v>
          </cell>
        </row>
        <row r="3817">
          <cell r="H3817">
            <v>15.984</v>
          </cell>
        </row>
        <row r="3818">
          <cell r="H3818">
            <v>801.96</v>
          </cell>
        </row>
        <row r="3819">
          <cell r="H3819">
            <v>59.97</v>
          </cell>
        </row>
        <row r="3820">
          <cell r="H3820">
            <v>1056.86</v>
          </cell>
        </row>
        <row r="3821">
          <cell r="H3821">
            <v>12.816</v>
          </cell>
        </row>
        <row r="3822">
          <cell r="H3822">
            <v>314.352</v>
          </cell>
        </row>
        <row r="3823">
          <cell r="H3823">
            <v>18.98</v>
          </cell>
        </row>
        <row r="3824">
          <cell r="H3824">
            <v>18.24</v>
          </cell>
        </row>
        <row r="3825">
          <cell r="H3825">
            <v>991.2</v>
          </cell>
        </row>
        <row r="3826">
          <cell r="H3826">
            <v>879.984</v>
          </cell>
        </row>
        <row r="3827">
          <cell r="H3827">
            <v>12.96</v>
          </cell>
        </row>
        <row r="3828">
          <cell r="H3828">
            <v>107.44</v>
          </cell>
        </row>
        <row r="3829">
          <cell r="H3829">
            <v>1458.65</v>
          </cell>
        </row>
        <row r="3830">
          <cell r="H3830">
            <v>26.64</v>
          </cell>
        </row>
        <row r="3831">
          <cell r="H3831">
            <v>476.8</v>
          </cell>
        </row>
        <row r="3832">
          <cell r="H3832">
            <v>87.444</v>
          </cell>
        </row>
        <row r="3833">
          <cell r="H3833">
            <v>76.14</v>
          </cell>
        </row>
        <row r="3834">
          <cell r="H3834">
            <v>19.96</v>
          </cell>
        </row>
        <row r="3835">
          <cell r="H3835">
            <v>1049.97</v>
          </cell>
        </row>
        <row r="3836">
          <cell r="H3836">
            <v>611.058</v>
          </cell>
        </row>
        <row r="3837">
          <cell r="H3837">
            <v>2.368</v>
          </cell>
        </row>
        <row r="3838">
          <cell r="H3838">
            <v>19.008</v>
          </cell>
        </row>
        <row r="3839">
          <cell r="H3839">
            <v>911.984</v>
          </cell>
        </row>
        <row r="3840">
          <cell r="H3840">
            <v>674.352</v>
          </cell>
        </row>
        <row r="3841">
          <cell r="H3841">
            <v>134.01</v>
          </cell>
        </row>
        <row r="3842">
          <cell r="H3842">
            <v>170.97</v>
          </cell>
        </row>
        <row r="3843">
          <cell r="H3843">
            <v>170.352</v>
          </cell>
        </row>
        <row r="3844">
          <cell r="H3844">
            <v>7.184</v>
          </cell>
        </row>
        <row r="3845">
          <cell r="H3845">
            <v>6.28</v>
          </cell>
        </row>
        <row r="3846">
          <cell r="H3846">
            <v>480.74</v>
          </cell>
        </row>
        <row r="3847">
          <cell r="H3847">
            <v>616.998</v>
          </cell>
        </row>
        <row r="3848">
          <cell r="H3848">
            <v>141.4</v>
          </cell>
        </row>
        <row r="3849">
          <cell r="H3849">
            <v>501.81</v>
          </cell>
        </row>
        <row r="3850">
          <cell r="H3850">
            <v>691.96</v>
          </cell>
        </row>
        <row r="3851">
          <cell r="H3851">
            <v>34.95</v>
          </cell>
        </row>
        <row r="3852">
          <cell r="H3852">
            <v>85.96</v>
          </cell>
        </row>
        <row r="3853">
          <cell r="H3853">
            <v>85.3</v>
          </cell>
        </row>
        <row r="3854">
          <cell r="H3854">
            <v>33.568</v>
          </cell>
        </row>
        <row r="3855">
          <cell r="H3855">
            <v>4.95</v>
          </cell>
        </row>
        <row r="3856">
          <cell r="H3856">
            <v>26.4</v>
          </cell>
        </row>
        <row r="3857">
          <cell r="H3857">
            <v>3.564</v>
          </cell>
        </row>
        <row r="3858">
          <cell r="H3858">
            <v>823.96</v>
          </cell>
        </row>
        <row r="3859">
          <cell r="H3859">
            <v>10.272</v>
          </cell>
        </row>
        <row r="3860">
          <cell r="H3860">
            <v>447.944</v>
          </cell>
        </row>
        <row r="3861">
          <cell r="H3861">
            <v>480.96</v>
          </cell>
        </row>
        <row r="3862">
          <cell r="H3862">
            <v>124.792</v>
          </cell>
        </row>
        <row r="3863">
          <cell r="H3863">
            <v>40.176</v>
          </cell>
        </row>
        <row r="3864">
          <cell r="H3864">
            <v>10.896</v>
          </cell>
        </row>
        <row r="3865">
          <cell r="H3865">
            <v>10.64</v>
          </cell>
        </row>
        <row r="3866">
          <cell r="H3866">
            <v>151.96</v>
          </cell>
        </row>
        <row r="3867">
          <cell r="H3867">
            <v>238</v>
          </cell>
        </row>
        <row r="3868">
          <cell r="H3868">
            <v>155.34</v>
          </cell>
        </row>
        <row r="3869">
          <cell r="H3869">
            <v>148.32</v>
          </cell>
        </row>
        <row r="3870">
          <cell r="H3870">
            <v>240.784</v>
          </cell>
        </row>
        <row r="3871">
          <cell r="H3871">
            <v>191.968</v>
          </cell>
        </row>
        <row r="3872">
          <cell r="H3872">
            <v>11.56</v>
          </cell>
        </row>
        <row r="3873">
          <cell r="H3873">
            <v>11.8</v>
          </cell>
        </row>
        <row r="3874">
          <cell r="H3874">
            <v>842.352</v>
          </cell>
        </row>
        <row r="3875">
          <cell r="H3875">
            <v>23.472</v>
          </cell>
        </row>
        <row r="3876">
          <cell r="H3876">
            <v>86.058</v>
          </cell>
        </row>
        <row r="3877">
          <cell r="H3877">
            <v>108.784</v>
          </cell>
        </row>
        <row r="3878">
          <cell r="H3878">
            <v>10.272</v>
          </cell>
        </row>
        <row r="3879">
          <cell r="H3879">
            <v>38.19</v>
          </cell>
        </row>
        <row r="3880">
          <cell r="H3880">
            <v>49.632</v>
          </cell>
        </row>
        <row r="3881">
          <cell r="H3881">
            <v>52.096</v>
          </cell>
        </row>
        <row r="3882">
          <cell r="H3882">
            <v>9.568</v>
          </cell>
        </row>
        <row r="3883">
          <cell r="H3883">
            <v>82.368</v>
          </cell>
        </row>
        <row r="3884">
          <cell r="H3884">
            <v>364.704</v>
          </cell>
        </row>
        <row r="3885">
          <cell r="H3885">
            <v>40.256</v>
          </cell>
        </row>
        <row r="3886">
          <cell r="H3886">
            <v>4.368</v>
          </cell>
        </row>
        <row r="3887">
          <cell r="H3887">
            <v>12.128</v>
          </cell>
        </row>
        <row r="3888">
          <cell r="H3888">
            <v>134.85</v>
          </cell>
        </row>
        <row r="3889">
          <cell r="H3889">
            <v>8.56</v>
          </cell>
        </row>
        <row r="3890">
          <cell r="H3890">
            <v>239.97</v>
          </cell>
        </row>
        <row r="3891">
          <cell r="H3891">
            <v>356.94</v>
          </cell>
        </row>
        <row r="3892">
          <cell r="H3892">
            <v>659.9</v>
          </cell>
        </row>
        <row r="3893">
          <cell r="H3893">
            <v>1684.752</v>
          </cell>
        </row>
        <row r="3894">
          <cell r="H3894">
            <v>559.92</v>
          </cell>
        </row>
        <row r="3895">
          <cell r="H3895">
            <v>279.944</v>
          </cell>
        </row>
        <row r="3896">
          <cell r="H3896">
            <v>9.98</v>
          </cell>
        </row>
        <row r="3897">
          <cell r="H3897">
            <v>48.9</v>
          </cell>
        </row>
        <row r="3898">
          <cell r="H3898">
            <v>3.552</v>
          </cell>
        </row>
        <row r="3899">
          <cell r="H3899">
            <v>15.552</v>
          </cell>
        </row>
        <row r="3900">
          <cell r="H3900">
            <v>2.368</v>
          </cell>
        </row>
        <row r="3901">
          <cell r="H3901">
            <v>127.984</v>
          </cell>
        </row>
        <row r="3902">
          <cell r="H3902">
            <v>10.368</v>
          </cell>
        </row>
        <row r="3903">
          <cell r="H3903">
            <v>47.984</v>
          </cell>
        </row>
        <row r="3904">
          <cell r="H3904">
            <v>270.34</v>
          </cell>
        </row>
        <row r="3905">
          <cell r="H3905">
            <v>98.112</v>
          </cell>
        </row>
        <row r="3906">
          <cell r="H3906">
            <v>563.808</v>
          </cell>
        </row>
        <row r="3907">
          <cell r="H3907">
            <v>10.428</v>
          </cell>
        </row>
        <row r="3908">
          <cell r="H3908">
            <v>547.136</v>
          </cell>
        </row>
        <row r="3909">
          <cell r="H3909">
            <v>14.85</v>
          </cell>
        </row>
        <row r="3910">
          <cell r="H3910">
            <v>41.988</v>
          </cell>
        </row>
        <row r="3911">
          <cell r="H3911">
            <v>7.584</v>
          </cell>
        </row>
        <row r="3912">
          <cell r="H3912">
            <v>352.45</v>
          </cell>
        </row>
        <row r="3913">
          <cell r="H3913">
            <v>470.376</v>
          </cell>
        </row>
        <row r="3914">
          <cell r="H3914">
            <v>19.44</v>
          </cell>
        </row>
        <row r="3915">
          <cell r="H3915">
            <v>9.82</v>
          </cell>
        </row>
        <row r="3916">
          <cell r="H3916">
            <v>801.6</v>
          </cell>
        </row>
        <row r="3917">
          <cell r="H3917">
            <v>161.568</v>
          </cell>
        </row>
        <row r="3918">
          <cell r="H3918">
            <v>16.096</v>
          </cell>
        </row>
        <row r="3919">
          <cell r="H3919">
            <v>7.656</v>
          </cell>
        </row>
        <row r="3920">
          <cell r="H3920">
            <v>311.976</v>
          </cell>
        </row>
        <row r="3921">
          <cell r="H3921">
            <v>61.68</v>
          </cell>
        </row>
        <row r="3922">
          <cell r="H3922">
            <v>63.96</v>
          </cell>
        </row>
        <row r="3923">
          <cell r="H3923">
            <v>359.976</v>
          </cell>
        </row>
        <row r="3924">
          <cell r="H3924">
            <v>25.344</v>
          </cell>
        </row>
        <row r="3925">
          <cell r="H3925">
            <v>26.72</v>
          </cell>
        </row>
        <row r="3926">
          <cell r="H3926">
            <v>30.28</v>
          </cell>
        </row>
        <row r="3927">
          <cell r="H3927">
            <v>57.93</v>
          </cell>
        </row>
        <row r="3928">
          <cell r="H3928">
            <v>35.34</v>
          </cell>
        </row>
        <row r="3929">
          <cell r="H3929">
            <v>137.24</v>
          </cell>
        </row>
        <row r="3930">
          <cell r="H3930">
            <v>241.332</v>
          </cell>
        </row>
        <row r="3931">
          <cell r="H3931">
            <v>5.184</v>
          </cell>
        </row>
        <row r="3932">
          <cell r="H3932">
            <v>145.544</v>
          </cell>
        </row>
        <row r="3933">
          <cell r="H3933">
            <v>5.472</v>
          </cell>
        </row>
        <row r="3934">
          <cell r="H3934">
            <v>47.984</v>
          </cell>
        </row>
        <row r="3935">
          <cell r="H3935">
            <v>9.4</v>
          </cell>
        </row>
        <row r="3936">
          <cell r="H3936">
            <v>74</v>
          </cell>
        </row>
        <row r="3937">
          <cell r="H3937">
            <v>201.584</v>
          </cell>
        </row>
        <row r="3938">
          <cell r="H3938">
            <v>28.752</v>
          </cell>
        </row>
        <row r="3939">
          <cell r="H3939">
            <v>27.216</v>
          </cell>
        </row>
        <row r="3940">
          <cell r="H3940">
            <v>197.372</v>
          </cell>
        </row>
        <row r="3941">
          <cell r="H3941">
            <v>1424.9</v>
          </cell>
        </row>
        <row r="3942">
          <cell r="H3942">
            <v>14.56</v>
          </cell>
        </row>
        <row r="3943">
          <cell r="H3943">
            <v>3.048</v>
          </cell>
        </row>
        <row r="3944">
          <cell r="H3944">
            <v>25.92</v>
          </cell>
        </row>
        <row r="3945">
          <cell r="H3945">
            <v>835.17</v>
          </cell>
        </row>
        <row r="3946">
          <cell r="H3946">
            <v>17.34</v>
          </cell>
        </row>
        <row r="3947">
          <cell r="H3947">
            <v>44.384</v>
          </cell>
        </row>
        <row r="3948">
          <cell r="H3948">
            <v>2.944</v>
          </cell>
        </row>
        <row r="3949">
          <cell r="H3949">
            <v>6.368</v>
          </cell>
        </row>
        <row r="3950">
          <cell r="H3950">
            <v>48.848</v>
          </cell>
        </row>
        <row r="3951">
          <cell r="H3951">
            <v>19.648</v>
          </cell>
        </row>
        <row r="3952">
          <cell r="H3952">
            <v>255.108</v>
          </cell>
        </row>
        <row r="3953">
          <cell r="H3953">
            <v>17.248</v>
          </cell>
        </row>
        <row r="3954">
          <cell r="H3954">
            <v>159.984</v>
          </cell>
        </row>
        <row r="3955">
          <cell r="H3955">
            <v>12.7</v>
          </cell>
        </row>
        <row r="3956">
          <cell r="H3956">
            <v>5.47</v>
          </cell>
        </row>
        <row r="3957">
          <cell r="H3957">
            <v>79.36</v>
          </cell>
        </row>
        <row r="3958">
          <cell r="H3958">
            <v>22.14</v>
          </cell>
        </row>
        <row r="3959">
          <cell r="H3959">
            <v>11.277</v>
          </cell>
        </row>
        <row r="3960">
          <cell r="H3960">
            <v>4.448</v>
          </cell>
        </row>
        <row r="3961">
          <cell r="H3961">
            <v>44.76</v>
          </cell>
        </row>
        <row r="3962">
          <cell r="H3962">
            <v>38.28</v>
          </cell>
        </row>
        <row r="3963">
          <cell r="H3963">
            <v>149.95</v>
          </cell>
        </row>
        <row r="3964">
          <cell r="H3964">
            <v>12.84</v>
          </cell>
        </row>
        <row r="3965">
          <cell r="H3965">
            <v>44.67</v>
          </cell>
        </row>
        <row r="3966">
          <cell r="H3966">
            <v>7.872</v>
          </cell>
        </row>
        <row r="3967">
          <cell r="H3967">
            <v>7.872</v>
          </cell>
        </row>
        <row r="3968">
          <cell r="H3968">
            <v>88.04</v>
          </cell>
        </row>
        <row r="3969">
          <cell r="H3969">
            <v>40.635</v>
          </cell>
        </row>
        <row r="3970">
          <cell r="H3970">
            <v>5.728</v>
          </cell>
        </row>
        <row r="3971">
          <cell r="H3971">
            <v>42.24</v>
          </cell>
        </row>
        <row r="3972">
          <cell r="H3972">
            <v>53.82</v>
          </cell>
        </row>
        <row r="3973">
          <cell r="H3973">
            <v>79.36</v>
          </cell>
        </row>
        <row r="3974">
          <cell r="H3974">
            <v>13.48</v>
          </cell>
        </row>
        <row r="3975">
          <cell r="H3975">
            <v>29.8</v>
          </cell>
        </row>
        <row r="3976">
          <cell r="H3976">
            <v>414</v>
          </cell>
        </row>
        <row r="3977">
          <cell r="H3977">
            <v>41.328</v>
          </cell>
        </row>
        <row r="3978">
          <cell r="H3978">
            <v>39.92</v>
          </cell>
        </row>
        <row r="3979">
          <cell r="H3979">
            <v>8.94</v>
          </cell>
        </row>
        <row r="3980">
          <cell r="H3980">
            <v>84.784</v>
          </cell>
        </row>
        <row r="3981">
          <cell r="H3981">
            <v>53.316</v>
          </cell>
        </row>
        <row r="3982">
          <cell r="H3982">
            <v>56.52</v>
          </cell>
        </row>
        <row r="3983">
          <cell r="H3983">
            <v>22.77</v>
          </cell>
        </row>
        <row r="3984">
          <cell r="H3984">
            <v>287.968</v>
          </cell>
        </row>
        <row r="3985">
          <cell r="H3985">
            <v>2799.96</v>
          </cell>
        </row>
        <row r="3986">
          <cell r="H3986">
            <v>48.94</v>
          </cell>
        </row>
        <row r="3987">
          <cell r="H3987">
            <v>257.499</v>
          </cell>
        </row>
        <row r="3988">
          <cell r="H3988">
            <v>2591.56</v>
          </cell>
        </row>
        <row r="3989">
          <cell r="H3989">
            <v>41.95</v>
          </cell>
        </row>
        <row r="3990">
          <cell r="H3990">
            <v>79.12</v>
          </cell>
        </row>
        <row r="3991">
          <cell r="H3991">
            <v>52.96</v>
          </cell>
        </row>
        <row r="3992">
          <cell r="H3992">
            <v>286.344</v>
          </cell>
        </row>
        <row r="3993">
          <cell r="H3993">
            <v>63.552</v>
          </cell>
        </row>
        <row r="3994">
          <cell r="H3994">
            <v>41.376</v>
          </cell>
        </row>
        <row r="3995">
          <cell r="H3995">
            <v>172.704</v>
          </cell>
        </row>
        <row r="3996">
          <cell r="H3996">
            <v>512.94</v>
          </cell>
        </row>
        <row r="3997">
          <cell r="H3997">
            <v>860.93</v>
          </cell>
        </row>
        <row r="3998">
          <cell r="H3998">
            <v>769.95</v>
          </cell>
        </row>
        <row r="3999">
          <cell r="H3999">
            <v>14.98</v>
          </cell>
        </row>
        <row r="4000">
          <cell r="H4000">
            <v>373.08</v>
          </cell>
        </row>
        <row r="4001">
          <cell r="H4001">
            <v>231.92</v>
          </cell>
        </row>
        <row r="4002">
          <cell r="H4002">
            <v>63.47</v>
          </cell>
        </row>
        <row r="4003">
          <cell r="H4003">
            <v>345</v>
          </cell>
        </row>
        <row r="4004">
          <cell r="H4004">
            <v>637.896</v>
          </cell>
        </row>
        <row r="4005">
          <cell r="H4005">
            <v>287.91</v>
          </cell>
        </row>
        <row r="4006">
          <cell r="H4006">
            <v>36.6</v>
          </cell>
        </row>
        <row r="4007">
          <cell r="H4007">
            <v>1.78</v>
          </cell>
        </row>
        <row r="4008">
          <cell r="H4008">
            <v>25.92</v>
          </cell>
        </row>
        <row r="4009">
          <cell r="H4009">
            <v>101.94</v>
          </cell>
        </row>
        <row r="4010">
          <cell r="H4010">
            <v>6.848</v>
          </cell>
        </row>
        <row r="4011">
          <cell r="H4011">
            <v>474.43</v>
          </cell>
        </row>
        <row r="4012">
          <cell r="H4012">
            <v>8.448</v>
          </cell>
        </row>
        <row r="4013">
          <cell r="H4013">
            <v>39.296</v>
          </cell>
        </row>
        <row r="4014">
          <cell r="H4014">
            <v>17.12</v>
          </cell>
        </row>
        <row r="4015">
          <cell r="H4015">
            <v>542.94</v>
          </cell>
        </row>
        <row r="4016">
          <cell r="H4016">
            <v>8.64</v>
          </cell>
        </row>
        <row r="4017">
          <cell r="H4017">
            <v>193.8</v>
          </cell>
        </row>
        <row r="4018">
          <cell r="H4018">
            <v>21.4</v>
          </cell>
        </row>
        <row r="4019">
          <cell r="H4019">
            <v>97.88</v>
          </cell>
        </row>
        <row r="4020">
          <cell r="H4020">
            <v>251.91</v>
          </cell>
        </row>
        <row r="4021">
          <cell r="H4021">
            <v>25.86</v>
          </cell>
        </row>
        <row r="4022">
          <cell r="H4022">
            <v>170.058</v>
          </cell>
        </row>
        <row r="4023">
          <cell r="H4023">
            <v>82.782</v>
          </cell>
        </row>
        <row r="4024">
          <cell r="H4024">
            <v>853.93</v>
          </cell>
        </row>
        <row r="4025">
          <cell r="H4025">
            <v>556.665</v>
          </cell>
        </row>
        <row r="4026">
          <cell r="H4026">
            <v>95.84</v>
          </cell>
        </row>
        <row r="4027">
          <cell r="H4027">
            <v>29.664</v>
          </cell>
        </row>
        <row r="4028">
          <cell r="H4028">
            <v>9.184</v>
          </cell>
        </row>
        <row r="4029">
          <cell r="H4029">
            <v>153.584</v>
          </cell>
        </row>
        <row r="4030">
          <cell r="H4030">
            <v>12.864</v>
          </cell>
        </row>
        <row r="4031">
          <cell r="H4031">
            <v>479.97</v>
          </cell>
        </row>
        <row r="4032">
          <cell r="H4032">
            <v>232.88</v>
          </cell>
        </row>
        <row r="4033">
          <cell r="H4033">
            <v>236.88</v>
          </cell>
        </row>
        <row r="4034">
          <cell r="H4034">
            <v>29.9</v>
          </cell>
        </row>
        <row r="4035">
          <cell r="H4035">
            <v>100</v>
          </cell>
        </row>
        <row r="4036">
          <cell r="H4036">
            <v>18.693</v>
          </cell>
        </row>
        <row r="4037">
          <cell r="H4037">
            <v>383.952</v>
          </cell>
        </row>
        <row r="4038">
          <cell r="H4038">
            <v>24.816</v>
          </cell>
        </row>
        <row r="4039">
          <cell r="H4039">
            <v>24.9</v>
          </cell>
        </row>
        <row r="4040">
          <cell r="H4040">
            <v>21.12</v>
          </cell>
        </row>
        <row r="4041">
          <cell r="H4041">
            <v>767.952</v>
          </cell>
        </row>
        <row r="4042">
          <cell r="H4042">
            <v>14.352</v>
          </cell>
        </row>
        <row r="4043">
          <cell r="H4043">
            <v>191.976</v>
          </cell>
        </row>
        <row r="4044">
          <cell r="H4044">
            <v>274.77</v>
          </cell>
        </row>
        <row r="4045">
          <cell r="H4045">
            <v>70.56</v>
          </cell>
        </row>
        <row r="4046">
          <cell r="H4046">
            <v>204.85</v>
          </cell>
        </row>
        <row r="4047">
          <cell r="H4047">
            <v>9.156</v>
          </cell>
        </row>
        <row r="4048">
          <cell r="H4048">
            <v>23.992</v>
          </cell>
        </row>
        <row r="4049">
          <cell r="H4049">
            <v>80.88</v>
          </cell>
        </row>
        <row r="4050">
          <cell r="H4050">
            <v>599.9</v>
          </cell>
        </row>
        <row r="4051">
          <cell r="H4051">
            <v>276.69</v>
          </cell>
        </row>
        <row r="4052">
          <cell r="H4052">
            <v>172.764</v>
          </cell>
        </row>
        <row r="4053">
          <cell r="H4053">
            <v>4.224</v>
          </cell>
        </row>
        <row r="4054">
          <cell r="H4054">
            <v>409.272</v>
          </cell>
        </row>
        <row r="4055">
          <cell r="H4055">
            <v>55.44</v>
          </cell>
        </row>
        <row r="4056">
          <cell r="H4056">
            <v>20.928</v>
          </cell>
        </row>
        <row r="4057">
          <cell r="H4057">
            <v>1801.632</v>
          </cell>
        </row>
        <row r="4058">
          <cell r="H4058">
            <v>67.176</v>
          </cell>
        </row>
        <row r="4059">
          <cell r="H4059">
            <v>646.2</v>
          </cell>
        </row>
        <row r="4060">
          <cell r="H4060">
            <v>72.744</v>
          </cell>
        </row>
        <row r="4061">
          <cell r="H4061">
            <v>572.16</v>
          </cell>
        </row>
        <row r="4062">
          <cell r="H4062">
            <v>68.112</v>
          </cell>
        </row>
        <row r="4063">
          <cell r="H4063">
            <v>25.032</v>
          </cell>
        </row>
        <row r="4064">
          <cell r="H4064">
            <v>39.992</v>
          </cell>
        </row>
        <row r="4065">
          <cell r="H4065">
            <v>20.016</v>
          </cell>
        </row>
        <row r="4066">
          <cell r="H4066">
            <v>3.104</v>
          </cell>
        </row>
        <row r="4067">
          <cell r="H4067">
            <v>7.52</v>
          </cell>
        </row>
        <row r="4068">
          <cell r="H4068">
            <v>10.272</v>
          </cell>
        </row>
        <row r="4069">
          <cell r="H4069">
            <v>47.808</v>
          </cell>
        </row>
        <row r="4070">
          <cell r="H4070">
            <v>978.84</v>
          </cell>
        </row>
        <row r="4071">
          <cell r="H4071">
            <v>13.14</v>
          </cell>
        </row>
        <row r="4072">
          <cell r="H4072">
            <v>10.024</v>
          </cell>
        </row>
        <row r="4073">
          <cell r="H4073">
            <v>156.3728</v>
          </cell>
        </row>
        <row r="4074">
          <cell r="H4074">
            <v>999.98</v>
          </cell>
        </row>
        <row r="4075">
          <cell r="H4075">
            <v>821.94</v>
          </cell>
        </row>
        <row r="4076">
          <cell r="H4076">
            <v>220.064</v>
          </cell>
        </row>
        <row r="4077">
          <cell r="H4077">
            <v>339.136</v>
          </cell>
        </row>
        <row r="4078">
          <cell r="H4078">
            <v>7.04</v>
          </cell>
        </row>
        <row r="4079">
          <cell r="H4079">
            <v>5.04</v>
          </cell>
        </row>
        <row r="4080">
          <cell r="H4080">
            <v>116.28</v>
          </cell>
        </row>
        <row r="4081">
          <cell r="H4081">
            <v>47.976</v>
          </cell>
        </row>
        <row r="4082">
          <cell r="H4082">
            <v>60.048</v>
          </cell>
        </row>
        <row r="4083">
          <cell r="H4083">
            <v>5.022</v>
          </cell>
        </row>
        <row r="4084">
          <cell r="H4084">
            <v>182.994</v>
          </cell>
        </row>
        <row r="4085">
          <cell r="H4085">
            <v>10.272</v>
          </cell>
        </row>
        <row r="4086">
          <cell r="H4086">
            <v>7.857</v>
          </cell>
        </row>
        <row r="4087">
          <cell r="H4087">
            <v>302.384</v>
          </cell>
        </row>
        <row r="4088">
          <cell r="H4088">
            <v>20.952</v>
          </cell>
        </row>
        <row r="4089">
          <cell r="H4089">
            <v>11.784</v>
          </cell>
        </row>
        <row r="4090">
          <cell r="H4090">
            <v>638.82</v>
          </cell>
        </row>
        <row r="4091">
          <cell r="H4091">
            <v>20.7</v>
          </cell>
        </row>
        <row r="4092">
          <cell r="H4092">
            <v>10.95</v>
          </cell>
        </row>
        <row r="4093">
          <cell r="H4093">
            <v>14.352</v>
          </cell>
        </row>
        <row r="4094">
          <cell r="H4094">
            <v>221.024</v>
          </cell>
        </row>
        <row r="4095">
          <cell r="H4095">
            <v>3080</v>
          </cell>
        </row>
        <row r="4096">
          <cell r="H4096">
            <v>79.96</v>
          </cell>
        </row>
        <row r="4097">
          <cell r="H4097">
            <v>587.97</v>
          </cell>
        </row>
        <row r="4098">
          <cell r="H4098">
            <v>32.4</v>
          </cell>
        </row>
        <row r="4099">
          <cell r="H4099">
            <v>404.9</v>
          </cell>
        </row>
        <row r="4100">
          <cell r="H4100">
            <v>9449.95</v>
          </cell>
        </row>
        <row r="4101">
          <cell r="H4101">
            <v>12.94</v>
          </cell>
        </row>
        <row r="4102">
          <cell r="H4102">
            <v>2.264</v>
          </cell>
        </row>
        <row r="4103">
          <cell r="H4103">
            <v>0.444</v>
          </cell>
        </row>
        <row r="4104">
          <cell r="H4104">
            <v>146.176</v>
          </cell>
        </row>
        <row r="4105">
          <cell r="H4105">
            <v>15.92</v>
          </cell>
        </row>
        <row r="4106">
          <cell r="H4106">
            <v>159.96</v>
          </cell>
        </row>
        <row r="4107">
          <cell r="H4107">
            <v>13.76</v>
          </cell>
        </row>
        <row r="4108">
          <cell r="H4108">
            <v>4.312</v>
          </cell>
        </row>
        <row r="4109">
          <cell r="H4109">
            <v>13.96</v>
          </cell>
        </row>
        <row r="4110">
          <cell r="H4110">
            <v>27.414</v>
          </cell>
        </row>
        <row r="4111">
          <cell r="H4111">
            <v>73.98</v>
          </cell>
        </row>
        <row r="4112">
          <cell r="H4112">
            <v>160.98</v>
          </cell>
        </row>
        <row r="4113">
          <cell r="H4113">
            <v>17.34</v>
          </cell>
        </row>
        <row r="4114">
          <cell r="H4114">
            <v>3.28</v>
          </cell>
        </row>
        <row r="4115">
          <cell r="H4115">
            <v>8.856</v>
          </cell>
        </row>
        <row r="4116">
          <cell r="H4116">
            <v>158.376</v>
          </cell>
        </row>
        <row r="4117">
          <cell r="H4117">
            <v>1219.96</v>
          </cell>
        </row>
        <row r="4118">
          <cell r="H4118">
            <v>3.168</v>
          </cell>
        </row>
        <row r="4119">
          <cell r="H4119">
            <v>19.44</v>
          </cell>
        </row>
        <row r="4120">
          <cell r="H4120">
            <v>454.86</v>
          </cell>
        </row>
        <row r="4121">
          <cell r="H4121">
            <v>91.392</v>
          </cell>
        </row>
        <row r="4122">
          <cell r="H4122">
            <v>19.04</v>
          </cell>
        </row>
        <row r="4123">
          <cell r="H4123">
            <v>37.44</v>
          </cell>
        </row>
        <row r="4124">
          <cell r="H4124">
            <v>37.59</v>
          </cell>
        </row>
        <row r="4125">
          <cell r="H4125">
            <v>26.032</v>
          </cell>
        </row>
        <row r="4126">
          <cell r="H4126">
            <v>35.91</v>
          </cell>
        </row>
        <row r="4127">
          <cell r="H4127">
            <v>91.032</v>
          </cell>
        </row>
        <row r="4128">
          <cell r="H4128">
            <v>54.66</v>
          </cell>
        </row>
        <row r="4129">
          <cell r="H4129">
            <v>67.344</v>
          </cell>
        </row>
        <row r="4130">
          <cell r="H4130">
            <v>2624.985</v>
          </cell>
        </row>
        <row r="4131">
          <cell r="H4131">
            <v>73.28</v>
          </cell>
        </row>
        <row r="4132">
          <cell r="H4132">
            <v>14.48</v>
          </cell>
        </row>
        <row r="4133">
          <cell r="H4133">
            <v>11.952</v>
          </cell>
        </row>
        <row r="4134">
          <cell r="H4134">
            <v>15.552</v>
          </cell>
        </row>
        <row r="4135">
          <cell r="H4135">
            <v>45</v>
          </cell>
        </row>
        <row r="4136">
          <cell r="H4136">
            <v>209.97</v>
          </cell>
        </row>
        <row r="4137">
          <cell r="H4137">
            <v>112.12</v>
          </cell>
        </row>
        <row r="4138">
          <cell r="H4138">
            <v>1575.14</v>
          </cell>
        </row>
        <row r="4139">
          <cell r="H4139">
            <v>25.06</v>
          </cell>
        </row>
        <row r="4140">
          <cell r="H4140">
            <v>6.924</v>
          </cell>
        </row>
        <row r="4141">
          <cell r="H4141">
            <v>37.392</v>
          </cell>
        </row>
        <row r="4142">
          <cell r="H4142">
            <v>79.12</v>
          </cell>
        </row>
        <row r="4143">
          <cell r="H4143">
            <v>18.9</v>
          </cell>
        </row>
        <row r="4144">
          <cell r="H4144">
            <v>57.42</v>
          </cell>
        </row>
        <row r="4145">
          <cell r="H4145">
            <v>12.74</v>
          </cell>
        </row>
        <row r="4146">
          <cell r="H4146">
            <v>8.82</v>
          </cell>
        </row>
        <row r="4147">
          <cell r="H4147">
            <v>120.784</v>
          </cell>
        </row>
        <row r="4148">
          <cell r="H4148">
            <v>322.59</v>
          </cell>
        </row>
        <row r="4149">
          <cell r="H4149">
            <v>9.762</v>
          </cell>
        </row>
        <row r="4150">
          <cell r="H4150">
            <v>13.72</v>
          </cell>
        </row>
        <row r="4151">
          <cell r="H4151">
            <v>55.2</v>
          </cell>
        </row>
        <row r="4152">
          <cell r="H4152">
            <v>259.136</v>
          </cell>
        </row>
        <row r="4153">
          <cell r="H4153">
            <v>29.24</v>
          </cell>
        </row>
        <row r="4154">
          <cell r="H4154">
            <v>15.552</v>
          </cell>
        </row>
        <row r="4155">
          <cell r="H4155">
            <v>4.896</v>
          </cell>
        </row>
        <row r="4156">
          <cell r="H4156">
            <v>38.088</v>
          </cell>
        </row>
        <row r="4157">
          <cell r="H4157">
            <v>2.808</v>
          </cell>
        </row>
        <row r="4158">
          <cell r="H4158">
            <v>47.984</v>
          </cell>
        </row>
        <row r="4159">
          <cell r="H4159">
            <v>26.064</v>
          </cell>
        </row>
        <row r="4160">
          <cell r="H4160">
            <v>15.696</v>
          </cell>
        </row>
        <row r="4161">
          <cell r="H4161">
            <v>12.84</v>
          </cell>
        </row>
        <row r="4162">
          <cell r="H4162">
            <v>539.97</v>
          </cell>
        </row>
        <row r="4163">
          <cell r="H4163">
            <v>22.58</v>
          </cell>
        </row>
        <row r="4164">
          <cell r="H4164">
            <v>16.52</v>
          </cell>
        </row>
        <row r="4165">
          <cell r="H4165">
            <v>671.94</v>
          </cell>
        </row>
        <row r="4166">
          <cell r="H4166">
            <v>169.064</v>
          </cell>
        </row>
        <row r="4167">
          <cell r="H4167">
            <v>168.624</v>
          </cell>
        </row>
        <row r="4168">
          <cell r="H4168">
            <v>19.44</v>
          </cell>
        </row>
        <row r="4169">
          <cell r="H4169">
            <v>31.92</v>
          </cell>
        </row>
        <row r="4170">
          <cell r="H4170">
            <v>433.568</v>
          </cell>
        </row>
        <row r="4171">
          <cell r="H4171">
            <v>31.104</v>
          </cell>
        </row>
        <row r="4172">
          <cell r="H4172">
            <v>54.816</v>
          </cell>
        </row>
        <row r="4173">
          <cell r="H4173">
            <v>48.86</v>
          </cell>
        </row>
        <row r="4174">
          <cell r="H4174">
            <v>14.2</v>
          </cell>
        </row>
        <row r="4175">
          <cell r="H4175">
            <v>12.96</v>
          </cell>
        </row>
        <row r="4176">
          <cell r="H4176">
            <v>58.34</v>
          </cell>
        </row>
        <row r="4177">
          <cell r="H4177">
            <v>56.3</v>
          </cell>
        </row>
        <row r="4178">
          <cell r="H4178">
            <v>629.95</v>
          </cell>
        </row>
        <row r="4179">
          <cell r="H4179">
            <v>122.97</v>
          </cell>
        </row>
        <row r="4180">
          <cell r="H4180">
            <v>46.35</v>
          </cell>
        </row>
        <row r="4181">
          <cell r="H4181">
            <v>14.976</v>
          </cell>
        </row>
        <row r="4182">
          <cell r="H4182">
            <v>4.24</v>
          </cell>
        </row>
        <row r="4183">
          <cell r="H4183">
            <v>319.96</v>
          </cell>
        </row>
        <row r="4184">
          <cell r="H4184">
            <v>17.04</v>
          </cell>
        </row>
        <row r="4185">
          <cell r="H4185">
            <v>344.91</v>
          </cell>
        </row>
        <row r="4186">
          <cell r="H4186">
            <v>81.94</v>
          </cell>
        </row>
        <row r="4187">
          <cell r="H4187">
            <v>98.16</v>
          </cell>
        </row>
        <row r="4188">
          <cell r="H4188">
            <v>6.874</v>
          </cell>
        </row>
        <row r="4189">
          <cell r="H4189">
            <v>1.996</v>
          </cell>
        </row>
        <row r="4190">
          <cell r="H4190">
            <v>8.928</v>
          </cell>
        </row>
        <row r="4191">
          <cell r="H4191">
            <v>9.99</v>
          </cell>
        </row>
        <row r="4192">
          <cell r="H4192">
            <v>10499.97</v>
          </cell>
        </row>
        <row r="4193">
          <cell r="H4193">
            <v>21.12</v>
          </cell>
        </row>
        <row r="4194">
          <cell r="H4194">
            <v>696.42</v>
          </cell>
        </row>
        <row r="4195">
          <cell r="H4195">
            <v>304.776</v>
          </cell>
        </row>
        <row r="4196">
          <cell r="H4196">
            <v>51.98</v>
          </cell>
        </row>
        <row r="4197">
          <cell r="H4197">
            <v>24.7</v>
          </cell>
        </row>
        <row r="4198">
          <cell r="H4198">
            <v>21.93</v>
          </cell>
        </row>
        <row r="4199">
          <cell r="H4199">
            <v>394.816</v>
          </cell>
        </row>
        <row r="4200">
          <cell r="H4200">
            <v>18.192</v>
          </cell>
        </row>
        <row r="4201">
          <cell r="H4201">
            <v>7.31</v>
          </cell>
        </row>
        <row r="4202">
          <cell r="H4202">
            <v>799.984</v>
          </cell>
        </row>
        <row r="4203">
          <cell r="H4203">
            <v>41.28</v>
          </cell>
        </row>
        <row r="4204">
          <cell r="H4204">
            <v>184.66</v>
          </cell>
        </row>
        <row r="4205">
          <cell r="H4205">
            <v>49.25</v>
          </cell>
        </row>
        <row r="4206">
          <cell r="H4206">
            <v>10.16</v>
          </cell>
        </row>
        <row r="4207">
          <cell r="H4207">
            <v>14.76</v>
          </cell>
        </row>
        <row r="4208">
          <cell r="H4208">
            <v>34.08</v>
          </cell>
        </row>
        <row r="4209">
          <cell r="H4209">
            <v>17.67</v>
          </cell>
        </row>
        <row r="4210">
          <cell r="H4210">
            <v>1604.9</v>
          </cell>
        </row>
        <row r="4211">
          <cell r="H4211">
            <v>385.686</v>
          </cell>
        </row>
        <row r="4212">
          <cell r="H4212">
            <v>15.984</v>
          </cell>
        </row>
        <row r="4213">
          <cell r="H4213">
            <v>9.42</v>
          </cell>
        </row>
        <row r="4214">
          <cell r="H4214">
            <v>6.56</v>
          </cell>
        </row>
        <row r="4215">
          <cell r="H4215">
            <v>24.56</v>
          </cell>
        </row>
        <row r="4216">
          <cell r="H4216">
            <v>128.4</v>
          </cell>
        </row>
        <row r="4217">
          <cell r="H4217">
            <v>62.28</v>
          </cell>
        </row>
        <row r="4218">
          <cell r="H4218">
            <v>9.24</v>
          </cell>
        </row>
        <row r="4219">
          <cell r="H4219">
            <v>482.664</v>
          </cell>
        </row>
        <row r="4220">
          <cell r="H4220">
            <v>4799.984</v>
          </cell>
        </row>
        <row r="4221">
          <cell r="H4221">
            <v>37.94</v>
          </cell>
        </row>
        <row r="4222">
          <cell r="H4222">
            <v>18.288</v>
          </cell>
        </row>
        <row r="4223">
          <cell r="H4223">
            <v>385.8</v>
          </cell>
        </row>
        <row r="4224">
          <cell r="H4224">
            <v>102.96</v>
          </cell>
        </row>
        <row r="4225">
          <cell r="H4225">
            <v>174.42</v>
          </cell>
        </row>
        <row r="4226">
          <cell r="H4226">
            <v>1.964</v>
          </cell>
        </row>
        <row r="4227">
          <cell r="H4227">
            <v>94.428</v>
          </cell>
        </row>
        <row r="4228">
          <cell r="H4228">
            <v>45.92</v>
          </cell>
        </row>
        <row r="4229">
          <cell r="H4229">
            <v>61.584</v>
          </cell>
        </row>
        <row r="4230">
          <cell r="H4230">
            <v>22.48</v>
          </cell>
        </row>
        <row r="4231">
          <cell r="H4231">
            <v>332.028</v>
          </cell>
        </row>
        <row r="4232">
          <cell r="H4232">
            <v>11.394</v>
          </cell>
        </row>
        <row r="4233">
          <cell r="H4233">
            <v>15.552</v>
          </cell>
        </row>
        <row r="4234">
          <cell r="H4234">
            <v>31.104</v>
          </cell>
        </row>
        <row r="4235">
          <cell r="H4235">
            <v>6.316</v>
          </cell>
        </row>
        <row r="4236">
          <cell r="H4236">
            <v>11.352</v>
          </cell>
        </row>
        <row r="4237">
          <cell r="H4237">
            <v>20.808</v>
          </cell>
        </row>
        <row r="4238">
          <cell r="H4238">
            <v>11.416</v>
          </cell>
        </row>
        <row r="4239">
          <cell r="H4239">
            <v>9.408</v>
          </cell>
        </row>
        <row r="4240">
          <cell r="H4240">
            <v>19.83</v>
          </cell>
        </row>
        <row r="4241">
          <cell r="H4241">
            <v>209.7</v>
          </cell>
        </row>
        <row r="4242">
          <cell r="H4242">
            <v>43.92</v>
          </cell>
        </row>
        <row r="4243">
          <cell r="H4243">
            <v>20.232</v>
          </cell>
        </row>
        <row r="4244">
          <cell r="H4244">
            <v>149.97</v>
          </cell>
        </row>
        <row r="4245">
          <cell r="H4245">
            <v>27.81</v>
          </cell>
        </row>
        <row r="4246">
          <cell r="H4246">
            <v>66.3</v>
          </cell>
        </row>
        <row r="4247">
          <cell r="H4247">
            <v>1.64</v>
          </cell>
        </row>
        <row r="4248">
          <cell r="H4248">
            <v>1049.2</v>
          </cell>
        </row>
        <row r="4249">
          <cell r="H4249">
            <v>20.9</v>
          </cell>
        </row>
        <row r="4250">
          <cell r="H4250">
            <v>88.08</v>
          </cell>
        </row>
        <row r="4251">
          <cell r="H4251">
            <v>751.92</v>
          </cell>
        </row>
        <row r="4252">
          <cell r="H4252">
            <v>887.103</v>
          </cell>
        </row>
        <row r="4253">
          <cell r="H4253">
            <v>55.944</v>
          </cell>
        </row>
        <row r="4254">
          <cell r="H4254">
            <v>10.688</v>
          </cell>
        </row>
        <row r="4255">
          <cell r="H4255">
            <v>11.824</v>
          </cell>
        </row>
        <row r="4256">
          <cell r="H4256">
            <v>63.312</v>
          </cell>
        </row>
        <row r="4257">
          <cell r="H4257">
            <v>96.784</v>
          </cell>
        </row>
        <row r="4258">
          <cell r="H4258">
            <v>10.476</v>
          </cell>
        </row>
        <row r="4259">
          <cell r="H4259">
            <v>9.762</v>
          </cell>
        </row>
        <row r="4260">
          <cell r="H4260">
            <v>196.784</v>
          </cell>
        </row>
        <row r="4261">
          <cell r="H4261">
            <v>47.98</v>
          </cell>
        </row>
        <row r="4262">
          <cell r="H4262">
            <v>13.05</v>
          </cell>
        </row>
        <row r="4263">
          <cell r="H4263">
            <v>63.96</v>
          </cell>
        </row>
        <row r="4264">
          <cell r="H4264">
            <v>80.48</v>
          </cell>
        </row>
        <row r="4265">
          <cell r="H4265">
            <v>11.673</v>
          </cell>
        </row>
        <row r="4266">
          <cell r="H4266">
            <v>863.128</v>
          </cell>
        </row>
        <row r="4267">
          <cell r="H4267">
            <v>3.564</v>
          </cell>
        </row>
        <row r="4268">
          <cell r="H4268">
            <v>956.6648</v>
          </cell>
        </row>
        <row r="4269">
          <cell r="H4269">
            <v>12.588</v>
          </cell>
        </row>
        <row r="4270">
          <cell r="H4270">
            <v>171.96</v>
          </cell>
        </row>
        <row r="4271">
          <cell r="H4271">
            <v>871.4</v>
          </cell>
        </row>
        <row r="4272">
          <cell r="H4272">
            <v>692.472</v>
          </cell>
        </row>
        <row r="4273">
          <cell r="H4273">
            <v>207.76</v>
          </cell>
        </row>
        <row r="4274">
          <cell r="H4274">
            <v>71.928</v>
          </cell>
        </row>
        <row r="4275">
          <cell r="H4275">
            <v>25.99</v>
          </cell>
        </row>
        <row r="4276">
          <cell r="H4276">
            <v>3.592</v>
          </cell>
        </row>
        <row r="4277">
          <cell r="H4277">
            <v>48.632</v>
          </cell>
        </row>
        <row r="4278">
          <cell r="H4278">
            <v>323.1</v>
          </cell>
        </row>
        <row r="4279">
          <cell r="H4279">
            <v>9099.93</v>
          </cell>
        </row>
        <row r="4280">
          <cell r="H4280">
            <v>9.96</v>
          </cell>
        </row>
        <row r="4281">
          <cell r="H4281">
            <v>25.3</v>
          </cell>
        </row>
        <row r="4282">
          <cell r="H4282">
            <v>11.36</v>
          </cell>
        </row>
        <row r="4283">
          <cell r="H4283">
            <v>69.264</v>
          </cell>
        </row>
        <row r="4284">
          <cell r="H4284">
            <v>3.69</v>
          </cell>
        </row>
        <row r="4285">
          <cell r="H4285">
            <v>1103.97</v>
          </cell>
        </row>
        <row r="4286">
          <cell r="H4286">
            <v>246.1328</v>
          </cell>
        </row>
        <row r="4287">
          <cell r="H4287">
            <v>11.696</v>
          </cell>
        </row>
        <row r="4288">
          <cell r="H4288">
            <v>439.992</v>
          </cell>
        </row>
        <row r="4289">
          <cell r="H4289">
            <v>64.784</v>
          </cell>
        </row>
        <row r="4290">
          <cell r="H4290">
            <v>33.28</v>
          </cell>
        </row>
        <row r="4291">
          <cell r="H4291">
            <v>14.088</v>
          </cell>
        </row>
        <row r="4292">
          <cell r="H4292">
            <v>11.16</v>
          </cell>
        </row>
        <row r="4293">
          <cell r="H4293">
            <v>896.328</v>
          </cell>
        </row>
        <row r="4294">
          <cell r="H4294">
            <v>189</v>
          </cell>
        </row>
        <row r="4295">
          <cell r="H4295">
            <v>53.982</v>
          </cell>
        </row>
        <row r="4296">
          <cell r="H4296">
            <v>177.225</v>
          </cell>
        </row>
        <row r="4297">
          <cell r="H4297">
            <v>129.39</v>
          </cell>
        </row>
        <row r="4298">
          <cell r="H4298">
            <v>54.32</v>
          </cell>
        </row>
        <row r="4299">
          <cell r="H4299">
            <v>4367.896</v>
          </cell>
        </row>
        <row r="4300">
          <cell r="H4300">
            <v>49.568</v>
          </cell>
        </row>
        <row r="4301">
          <cell r="H4301">
            <v>161.376</v>
          </cell>
        </row>
        <row r="4302">
          <cell r="H4302">
            <v>2.784</v>
          </cell>
        </row>
        <row r="4303">
          <cell r="H4303">
            <v>8.72</v>
          </cell>
        </row>
        <row r="4304">
          <cell r="H4304">
            <v>3.912</v>
          </cell>
        </row>
        <row r="4305">
          <cell r="H4305">
            <v>59.752</v>
          </cell>
        </row>
        <row r="4306">
          <cell r="H4306">
            <v>63.92</v>
          </cell>
        </row>
        <row r="4307">
          <cell r="H4307">
            <v>383.96</v>
          </cell>
        </row>
        <row r="4308">
          <cell r="H4308">
            <v>7.752</v>
          </cell>
        </row>
        <row r="4309">
          <cell r="H4309">
            <v>33.568</v>
          </cell>
        </row>
        <row r="4310">
          <cell r="H4310">
            <v>666.344</v>
          </cell>
        </row>
        <row r="4311">
          <cell r="H4311">
            <v>573.728</v>
          </cell>
        </row>
        <row r="4312">
          <cell r="H4312">
            <v>21.936</v>
          </cell>
        </row>
        <row r="4313">
          <cell r="H4313">
            <v>19.44</v>
          </cell>
        </row>
        <row r="4314">
          <cell r="H4314">
            <v>447.968</v>
          </cell>
        </row>
        <row r="4315">
          <cell r="H4315">
            <v>16.78</v>
          </cell>
        </row>
        <row r="4316">
          <cell r="H4316">
            <v>20.96</v>
          </cell>
        </row>
        <row r="4317">
          <cell r="H4317">
            <v>88.752</v>
          </cell>
        </row>
        <row r="4318">
          <cell r="H4318">
            <v>304.23</v>
          </cell>
        </row>
        <row r="4319">
          <cell r="H4319">
            <v>167.86</v>
          </cell>
        </row>
        <row r="4320">
          <cell r="H4320">
            <v>82.38</v>
          </cell>
        </row>
        <row r="4321">
          <cell r="H4321">
            <v>23.976</v>
          </cell>
        </row>
        <row r="4322">
          <cell r="H4322">
            <v>33.29</v>
          </cell>
        </row>
        <row r="4323">
          <cell r="H4323">
            <v>14.952</v>
          </cell>
        </row>
        <row r="4324">
          <cell r="H4324">
            <v>323.982</v>
          </cell>
        </row>
        <row r="4325">
          <cell r="H4325">
            <v>2.286</v>
          </cell>
        </row>
        <row r="4326">
          <cell r="H4326">
            <v>14.352</v>
          </cell>
        </row>
        <row r="4327">
          <cell r="H4327">
            <v>71.976</v>
          </cell>
        </row>
        <row r="4328">
          <cell r="H4328">
            <v>9.21</v>
          </cell>
        </row>
        <row r="4329">
          <cell r="H4329">
            <v>18</v>
          </cell>
        </row>
        <row r="4330">
          <cell r="H4330">
            <v>42.93</v>
          </cell>
        </row>
        <row r="4331">
          <cell r="H4331">
            <v>15.552</v>
          </cell>
        </row>
        <row r="4332">
          <cell r="H4332">
            <v>17.92</v>
          </cell>
        </row>
        <row r="4333">
          <cell r="H4333">
            <v>19.99</v>
          </cell>
        </row>
        <row r="4334">
          <cell r="H4334">
            <v>22.92</v>
          </cell>
        </row>
        <row r="4335">
          <cell r="H4335">
            <v>50.88</v>
          </cell>
        </row>
        <row r="4336">
          <cell r="H4336">
            <v>27.312</v>
          </cell>
        </row>
        <row r="4337">
          <cell r="H4337">
            <v>7.92</v>
          </cell>
        </row>
        <row r="4338">
          <cell r="H4338">
            <v>14.368</v>
          </cell>
        </row>
        <row r="4339">
          <cell r="H4339">
            <v>107.97</v>
          </cell>
        </row>
        <row r="4340">
          <cell r="H4340">
            <v>113.82</v>
          </cell>
        </row>
        <row r="4341">
          <cell r="H4341">
            <v>5.184</v>
          </cell>
        </row>
        <row r="4342">
          <cell r="H4342">
            <v>16.28</v>
          </cell>
        </row>
        <row r="4343">
          <cell r="H4343">
            <v>544.38</v>
          </cell>
        </row>
        <row r="4344">
          <cell r="H4344">
            <v>19.824</v>
          </cell>
        </row>
        <row r="4345">
          <cell r="H4345">
            <v>657.504</v>
          </cell>
        </row>
        <row r="4346">
          <cell r="H4346">
            <v>99.54</v>
          </cell>
        </row>
        <row r="4347">
          <cell r="H4347">
            <v>199.96</v>
          </cell>
        </row>
        <row r="4348">
          <cell r="H4348">
            <v>631.782</v>
          </cell>
        </row>
        <row r="4349">
          <cell r="H4349">
            <v>60.72</v>
          </cell>
        </row>
        <row r="4350">
          <cell r="H4350">
            <v>20.724</v>
          </cell>
        </row>
        <row r="4351">
          <cell r="H4351">
            <v>415.872</v>
          </cell>
        </row>
        <row r="4352">
          <cell r="H4352">
            <v>16.768</v>
          </cell>
        </row>
        <row r="4353">
          <cell r="H4353">
            <v>27.12</v>
          </cell>
        </row>
        <row r="4354">
          <cell r="H4354">
            <v>95.84</v>
          </cell>
        </row>
        <row r="4355">
          <cell r="H4355">
            <v>12.96</v>
          </cell>
        </row>
        <row r="4356">
          <cell r="H4356">
            <v>19.008</v>
          </cell>
        </row>
        <row r="4357">
          <cell r="H4357">
            <v>1598.058</v>
          </cell>
        </row>
        <row r="4358">
          <cell r="H4358">
            <v>36.96</v>
          </cell>
        </row>
        <row r="4359">
          <cell r="H4359">
            <v>10.368</v>
          </cell>
        </row>
        <row r="4360">
          <cell r="H4360">
            <v>77.72</v>
          </cell>
        </row>
        <row r="4361">
          <cell r="H4361">
            <v>520.464</v>
          </cell>
        </row>
        <row r="4362">
          <cell r="H4362">
            <v>111.96</v>
          </cell>
        </row>
        <row r="4363">
          <cell r="H4363">
            <v>29.16</v>
          </cell>
        </row>
        <row r="4364">
          <cell r="H4364">
            <v>131.94</v>
          </cell>
        </row>
        <row r="4365">
          <cell r="H4365">
            <v>25.92</v>
          </cell>
        </row>
        <row r="4366">
          <cell r="H4366">
            <v>704.76</v>
          </cell>
        </row>
        <row r="4367">
          <cell r="H4367">
            <v>7.41</v>
          </cell>
        </row>
        <row r="4368">
          <cell r="H4368">
            <v>21.5</v>
          </cell>
        </row>
        <row r="4369">
          <cell r="H4369">
            <v>10.528</v>
          </cell>
        </row>
        <row r="4370">
          <cell r="H4370">
            <v>20.544</v>
          </cell>
        </row>
        <row r="4371">
          <cell r="H4371">
            <v>104.9</v>
          </cell>
        </row>
        <row r="4372">
          <cell r="H4372">
            <v>39.68</v>
          </cell>
        </row>
        <row r="4373">
          <cell r="H4373">
            <v>51.75</v>
          </cell>
        </row>
        <row r="4374">
          <cell r="H4374">
            <v>11.68</v>
          </cell>
        </row>
        <row r="4375">
          <cell r="H4375">
            <v>159.75</v>
          </cell>
        </row>
        <row r="4376">
          <cell r="H4376">
            <v>103.968</v>
          </cell>
        </row>
        <row r="4377">
          <cell r="H4377">
            <v>303.25</v>
          </cell>
        </row>
        <row r="4378">
          <cell r="H4378">
            <v>270.72</v>
          </cell>
        </row>
        <row r="4379">
          <cell r="H4379">
            <v>1487.04</v>
          </cell>
        </row>
        <row r="4380">
          <cell r="H4380">
            <v>17.48</v>
          </cell>
        </row>
        <row r="4381">
          <cell r="H4381">
            <v>71.88</v>
          </cell>
        </row>
        <row r="4382">
          <cell r="H4382">
            <v>60.45</v>
          </cell>
        </row>
        <row r="4383">
          <cell r="H4383">
            <v>253.176</v>
          </cell>
        </row>
        <row r="4384">
          <cell r="H4384">
            <v>2.88</v>
          </cell>
        </row>
        <row r="4385">
          <cell r="H4385">
            <v>384.944</v>
          </cell>
        </row>
        <row r="4386">
          <cell r="H4386">
            <v>153.584</v>
          </cell>
        </row>
        <row r="4387">
          <cell r="H4387">
            <v>913.43</v>
          </cell>
        </row>
        <row r="4388">
          <cell r="H4388">
            <v>43.92</v>
          </cell>
        </row>
        <row r="4389">
          <cell r="H4389">
            <v>25.032</v>
          </cell>
        </row>
        <row r="4390">
          <cell r="H4390">
            <v>46.76</v>
          </cell>
        </row>
        <row r="4391">
          <cell r="H4391">
            <v>183.968</v>
          </cell>
        </row>
        <row r="4392">
          <cell r="H4392">
            <v>1259.97</v>
          </cell>
        </row>
        <row r="4393">
          <cell r="H4393">
            <v>68.97</v>
          </cell>
        </row>
        <row r="4394">
          <cell r="H4394">
            <v>70.368</v>
          </cell>
        </row>
        <row r="4395">
          <cell r="H4395">
            <v>59.96</v>
          </cell>
        </row>
        <row r="4396">
          <cell r="H4396">
            <v>25.984</v>
          </cell>
        </row>
        <row r="4397">
          <cell r="H4397">
            <v>27.36</v>
          </cell>
        </row>
        <row r="4398">
          <cell r="H4398">
            <v>361.376</v>
          </cell>
        </row>
        <row r="4399">
          <cell r="H4399">
            <v>172.186</v>
          </cell>
        </row>
        <row r="4400">
          <cell r="H4400">
            <v>69.008</v>
          </cell>
        </row>
        <row r="4401">
          <cell r="H4401">
            <v>199.9</v>
          </cell>
        </row>
        <row r="4402">
          <cell r="H4402">
            <v>901.95</v>
          </cell>
        </row>
        <row r="4403">
          <cell r="H4403">
            <v>971.5</v>
          </cell>
        </row>
        <row r="4404">
          <cell r="H4404">
            <v>11.328</v>
          </cell>
        </row>
        <row r="4405">
          <cell r="H4405">
            <v>21.24</v>
          </cell>
        </row>
        <row r="4406">
          <cell r="H4406">
            <v>34.8</v>
          </cell>
        </row>
        <row r="4407">
          <cell r="H4407">
            <v>38.976</v>
          </cell>
        </row>
        <row r="4408">
          <cell r="H4408">
            <v>9.08</v>
          </cell>
        </row>
        <row r="4409">
          <cell r="H4409">
            <v>314.55</v>
          </cell>
        </row>
        <row r="4410">
          <cell r="H4410">
            <v>4.91</v>
          </cell>
        </row>
        <row r="4411">
          <cell r="H4411">
            <v>5.78</v>
          </cell>
        </row>
        <row r="4412">
          <cell r="H4412">
            <v>107.94</v>
          </cell>
        </row>
        <row r="4413">
          <cell r="H4413">
            <v>19.65</v>
          </cell>
        </row>
        <row r="4414">
          <cell r="H4414">
            <v>617.97</v>
          </cell>
        </row>
        <row r="4415">
          <cell r="H4415">
            <v>59.7</v>
          </cell>
        </row>
        <row r="4416">
          <cell r="H4416">
            <v>387.99</v>
          </cell>
        </row>
        <row r="4417">
          <cell r="H4417">
            <v>575.92</v>
          </cell>
        </row>
        <row r="4418">
          <cell r="H4418">
            <v>30.4</v>
          </cell>
        </row>
        <row r="4419">
          <cell r="H4419">
            <v>478.24</v>
          </cell>
        </row>
        <row r="4420">
          <cell r="H4420">
            <v>190.848</v>
          </cell>
        </row>
        <row r="4421">
          <cell r="H4421">
            <v>5.484</v>
          </cell>
        </row>
        <row r="4422">
          <cell r="H4422">
            <v>40.92</v>
          </cell>
        </row>
        <row r="4423">
          <cell r="H4423">
            <v>15.552</v>
          </cell>
        </row>
        <row r="4424">
          <cell r="H4424">
            <v>17.24</v>
          </cell>
        </row>
        <row r="4425">
          <cell r="H4425">
            <v>302.94</v>
          </cell>
        </row>
        <row r="4426">
          <cell r="H4426">
            <v>34.75</v>
          </cell>
        </row>
        <row r="4427">
          <cell r="H4427">
            <v>113.94</v>
          </cell>
        </row>
        <row r="4428">
          <cell r="H4428">
            <v>55.98</v>
          </cell>
        </row>
        <row r="4429">
          <cell r="H4429">
            <v>27.18</v>
          </cell>
        </row>
        <row r="4430">
          <cell r="H4430">
            <v>1805.88</v>
          </cell>
        </row>
        <row r="4431">
          <cell r="H4431">
            <v>70.95</v>
          </cell>
        </row>
        <row r="4432">
          <cell r="H4432">
            <v>20</v>
          </cell>
        </row>
        <row r="4433">
          <cell r="H4433">
            <v>7.98</v>
          </cell>
        </row>
        <row r="4434">
          <cell r="H4434">
            <v>24.1</v>
          </cell>
        </row>
        <row r="4435">
          <cell r="H4435">
            <v>8.75</v>
          </cell>
        </row>
        <row r="4436">
          <cell r="H4436">
            <v>842.94</v>
          </cell>
        </row>
        <row r="4437">
          <cell r="H4437">
            <v>2.182</v>
          </cell>
        </row>
        <row r="4438">
          <cell r="H4438">
            <v>27.384</v>
          </cell>
        </row>
        <row r="4439">
          <cell r="H4439">
            <v>26.406</v>
          </cell>
        </row>
        <row r="4440">
          <cell r="H4440">
            <v>10.368</v>
          </cell>
        </row>
        <row r="4441">
          <cell r="H4441">
            <v>23.68</v>
          </cell>
        </row>
        <row r="4442">
          <cell r="H4442">
            <v>109.95</v>
          </cell>
        </row>
        <row r="4443">
          <cell r="H4443">
            <v>965.85</v>
          </cell>
        </row>
        <row r="4444">
          <cell r="H4444">
            <v>29.2</v>
          </cell>
        </row>
        <row r="4445">
          <cell r="H4445">
            <v>32.4</v>
          </cell>
        </row>
        <row r="4446">
          <cell r="H4446">
            <v>78.35</v>
          </cell>
        </row>
        <row r="4447">
          <cell r="H4447">
            <v>31.68</v>
          </cell>
        </row>
        <row r="4448">
          <cell r="H4448">
            <v>29.12</v>
          </cell>
        </row>
        <row r="4449">
          <cell r="H4449">
            <v>169.45</v>
          </cell>
        </row>
        <row r="4450">
          <cell r="H4450">
            <v>12.56</v>
          </cell>
        </row>
        <row r="4451">
          <cell r="H4451">
            <v>6.48</v>
          </cell>
        </row>
        <row r="4452">
          <cell r="H4452">
            <v>186.69</v>
          </cell>
        </row>
        <row r="4453">
          <cell r="H4453">
            <v>25.4</v>
          </cell>
        </row>
        <row r="4454">
          <cell r="H4454">
            <v>43.96</v>
          </cell>
        </row>
        <row r="4455">
          <cell r="H4455">
            <v>1279.165</v>
          </cell>
        </row>
        <row r="4456">
          <cell r="H4456">
            <v>27.92</v>
          </cell>
        </row>
        <row r="4457">
          <cell r="H4457">
            <v>129.568</v>
          </cell>
        </row>
        <row r="4458">
          <cell r="H4458">
            <v>6.368</v>
          </cell>
        </row>
        <row r="4459">
          <cell r="H4459">
            <v>244.55</v>
          </cell>
        </row>
        <row r="4460">
          <cell r="H4460">
            <v>1332.496</v>
          </cell>
        </row>
        <row r="4461">
          <cell r="H4461">
            <v>32.776</v>
          </cell>
        </row>
        <row r="4462">
          <cell r="H4462">
            <v>147.184</v>
          </cell>
        </row>
        <row r="4463">
          <cell r="H4463">
            <v>54.384</v>
          </cell>
        </row>
        <row r="4464">
          <cell r="H4464">
            <v>76.776</v>
          </cell>
        </row>
        <row r="4465">
          <cell r="H4465">
            <v>14.352</v>
          </cell>
        </row>
        <row r="4466">
          <cell r="H4466">
            <v>209.792</v>
          </cell>
        </row>
        <row r="4467">
          <cell r="H4467">
            <v>3.304</v>
          </cell>
        </row>
        <row r="4468">
          <cell r="H4468">
            <v>16.38</v>
          </cell>
        </row>
        <row r="4469">
          <cell r="H4469">
            <v>167.96</v>
          </cell>
        </row>
        <row r="4470">
          <cell r="H4470">
            <v>321.568</v>
          </cell>
        </row>
        <row r="4471">
          <cell r="H4471">
            <v>12.96</v>
          </cell>
        </row>
        <row r="4472">
          <cell r="H4472">
            <v>128.058</v>
          </cell>
        </row>
        <row r="4473">
          <cell r="H4473">
            <v>63.686</v>
          </cell>
        </row>
        <row r="4474">
          <cell r="H4474">
            <v>239.976</v>
          </cell>
        </row>
        <row r="4475">
          <cell r="H4475">
            <v>344.22</v>
          </cell>
        </row>
        <row r="4476">
          <cell r="H4476">
            <v>15.552</v>
          </cell>
        </row>
        <row r="4477">
          <cell r="H4477">
            <v>21.248</v>
          </cell>
        </row>
        <row r="4478">
          <cell r="H4478">
            <v>8.448</v>
          </cell>
        </row>
        <row r="4479">
          <cell r="H4479">
            <v>333.09</v>
          </cell>
        </row>
        <row r="4480">
          <cell r="H4480">
            <v>248.98</v>
          </cell>
        </row>
        <row r="4481">
          <cell r="H4481">
            <v>24.9</v>
          </cell>
        </row>
        <row r="4482">
          <cell r="H4482">
            <v>15.26</v>
          </cell>
        </row>
        <row r="4483">
          <cell r="H4483">
            <v>43.32</v>
          </cell>
        </row>
        <row r="4484">
          <cell r="H4484">
            <v>43.584</v>
          </cell>
        </row>
        <row r="4485">
          <cell r="H4485">
            <v>116.28</v>
          </cell>
        </row>
        <row r="4486">
          <cell r="H4486">
            <v>9.296</v>
          </cell>
        </row>
        <row r="4487">
          <cell r="H4487">
            <v>19.44</v>
          </cell>
        </row>
        <row r="4488">
          <cell r="H4488">
            <v>314.55</v>
          </cell>
        </row>
        <row r="4489">
          <cell r="H4489">
            <v>16.27</v>
          </cell>
        </row>
        <row r="4490">
          <cell r="H4490">
            <v>69.12</v>
          </cell>
        </row>
        <row r="4491">
          <cell r="H4491">
            <v>4.47</v>
          </cell>
        </row>
        <row r="4492">
          <cell r="H4492">
            <v>418.296</v>
          </cell>
        </row>
        <row r="4493">
          <cell r="H4493">
            <v>659.988</v>
          </cell>
        </row>
        <row r="4494">
          <cell r="H4494">
            <v>8.128</v>
          </cell>
        </row>
        <row r="4495">
          <cell r="H4495">
            <v>36.288</v>
          </cell>
        </row>
        <row r="4496">
          <cell r="H4496">
            <v>909.72</v>
          </cell>
        </row>
        <row r="4497">
          <cell r="H4497">
            <v>917.9235</v>
          </cell>
        </row>
        <row r="4498">
          <cell r="H4498">
            <v>38.88</v>
          </cell>
        </row>
        <row r="4499">
          <cell r="H4499">
            <v>631.176</v>
          </cell>
        </row>
        <row r="4500">
          <cell r="H4500">
            <v>12.96</v>
          </cell>
        </row>
        <row r="4501">
          <cell r="H4501">
            <v>12.96</v>
          </cell>
        </row>
        <row r="4502">
          <cell r="H4502">
            <v>23.2</v>
          </cell>
        </row>
        <row r="4503">
          <cell r="H4503">
            <v>25.92</v>
          </cell>
        </row>
        <row r="4504">
          <cell r="H4504">
            <v>21.312</v>
          </cell>
        </row>
        <row r="4505">
          <cell r="H4505">
            <v>173.656</v>
          </cell>
        </row>
        <row r="4506">
          <cell r="H4506">
            <v>361.96</v>
          </cell>
        </row>
        <row r="4507">
          <cell r="H4507">
            <v>62.85</v>
          </cell>
        </row>
        <row r="4508">
          <cell r="H4508">
            <v>818.376</v>
          </cell>
        </row>
        <row r="4509">
          <cell r="H4509">
            <v>20.34</v>
          </cell>
        </row>
        <row r="4510">
          <cell r="H4510">
            <v>23.99</v>
          </cell>
        </row>
        <row r="4511">
          <cell r="H4511">
            <v>171.288</v>
          </cell>
        </row>
        <row r="4512">
          <cell r="H4512">
            <v>37.3</v>
          </cell>
        </row>
        <row r="4513">
          <cell r="H4513">
            <v>81.96</v>
          </cell>
        </row>
        <row r="4514">
          <cell r="H4514">
            <v>54.792</v>
          </cell>
        </row>
        <row r="4515">
          <cell r="H4515">
            <v>10.784</v>
          </cell>
        </row>
        <row r="4516">
          <cell r="H4516">
            <v>290.98</v>
          </cell>
        </row>
        <row r="4517">
          <cell r="H4517">
            <v>36.44</v>
          </cell>
        </row>
        <row r="4518">
          <cell r="H4518">
            <v>21.4</v>
          </cell>
        </row>
        <row r="4519">
          <cell r="H4519">
            <v>48.664</v>
          </cell>
        </row>
        <row r="4520">
          <cell r="H4520">
            <v>16.56</v>
          </cell>
        </row>
        <row r="4521">
          <cell r="H4521">
            <v>1347.52</v>
          </cell>
        </row>
        <row r="4522">
          <cell r="H4522">
            <v>62.31</v>
          </cell>
        </row>
        <row r="4523">
          <cell r="H4523">
            <v>20.32</v>
          </cell>
        </row>
        <row r="4524">
          <cell r="H4524">
            <v>9.432</v>
          </cell>
        </row>
        <row r="4525">
          <cell r="H4525">
            <v>34.86</v>
          </cell>
        </row>
        <row r="4526">
          <cell r="H4526">
            <v>89.34</v>
          </cell>
        </row>
        <row r="4527">
          <cell r="H4527">
            <v>269.98</v>
          </cell>
        </row>
        <row r="4528">
          <cell r="H4528">
            <v>99.9</v>
          </cell>
        </row>
        <row r="4529">
          <cell r="H4529">
            <v>39.08</v>
          </cell>
        </row>
        <row r="4530">
          <cell r="H4530">
            <v>116.832</v>
          </cell>
        </row>
        <row r="4531">
          <cell r="H4531">
            <v>2.296</v>
          </cell>
        </row>
        <row r="4532">
          <cell r="H4532">
            <v>408.006</v>
          </cell>
        </row>
        <row r="4533">
          <cell r="H4533">
            <v>40.44</v>
          </cell>
        </row>
        <row r="4534">
          <cell r="H4534">
            <v>122.352</v>
          </cell>
        </row>
        <row r="4535">
          <cell r="H4535">
            <v>15.28</v>
          </cell>
        </row>
        <row r="4536">
          <cell r="H4536">
            <v>11.96</v>
          </cell>
        </row>
        <row r="4537">
          <cell r="H4537">
            <v>15.84</v>
          </cell>
        </row>
        <row r="4538">
          <cell r="H4538">
            <v>86.376</v>
          </cell>
        </row>
        <row r="4539">
          <cell r="H4539">
            <v>18.24</v>
          </cell>
        </row>
        <row r="4540">
          <cell r="H4540">
            <v>13.12</v>
          </cell>
        </row>
        <row r="4541">
          <cell r="H4541">
            <v>105.98</v>
          </cell>
        </row>
        <row r="4542">
          <cell r="H4542">
            <v>493.92</v>
          </cell>
        </row>
        <row r="4543">
          <cell r="H4543">
            <v>5.936</v>
          </cell>
        </row>
        <row r="4544">
          <cell r="H4544">
            <v>325.86</v>
          </cell>
        </row>
        <row r="4545">
          <cell r="H4545">
            <v>383.607</v>
          </cell>
        </row>
        <row r="4546">
          <cell r="H4546">
            <v>148.48</v>
          </cell>
        </row>
        <row r="4547">
          <cell r="H4547">
            <v>537.544</v>
          </cell>
        </row>
        <row r="4548">
          <cell r="H4548">
            <v>1.928</v>
          </cell>
        </row>
        <row r="4549">
          <cell r="H4549">
            <v>6.912</v>
          </cell>
        </row>
        <row r="4550">
          <cell r="H4550">
            <v>7.76</v>
          </cell>
        </row>
        <row r="4551">
          <cell r="H4551">
            <v>659.168</v>
          </cell>
        </row>
        <row r="4552">
          <cell r="H4552">
            <v>5.76</v>
          </cell>
        </row>
        <row r="4553">
          <cell r="H4553">
            <v>351.216</v>
          </cell>
        </row>
        <row r="4554">
          <cell r="H4554">
            <v>230.28</v>
          </cell>
        </row>
        <row r="4555">
          <cell r="H4555">
            <v>12.84</v>
          </cell>
        </row>
        <row r="4556">
          <cell r="H4556">
            <v>56.82</v>
          </cell>
        </row>
        <row r="4557">
          <cell r="H4557">
            <v>31.56</v>
          </cell>
        </row>
        <row r="4558">
          <cell r="H4558">
            <v>27.92</v>
          </cell>
        </row>
        <row r="4559">
          <cell r="H4559">
            <v>8.559</v>
          </cell>
        </row>
        <row r="4560">
          <cell r="H4560">
            <v>49.568</v>
          </cell>
        </row>
        <row r="4561">
          <cell r="H4561">
            <v>127.869</v>
          </cell>
        </row>
        <row r="4562">
          <cell r="H4562">
            <v>271.44</v>
          </cell>
        </row>
        <row r="4563">
          <cell r="H4563">
            <v>110.352</v>
          </cell>
        </row>
        <row r="4564">
          <cell r="H4564">
            <v>36.4</v>
          </cell>
        </row>
        <row r="4565">
          <cell r="H4565">
            <v>419.136</v>
          </cell>
        </row>
        <row r="4566">
          <cell r="H4566">
            <v>100.704</v>
          </cell>
        </row>
        <row r="4567">
          <cell r="H4567">
            <v>45.216</v>
          </cell>
        </row>
        <row r="4568">
          <cell r="H4568">
            <v>28.782</v>
          </cell>
        </row>
        <row r="4569">
          <cell r="H4569">
            <v>24.448</v>
          </cell>
        </row>
        <row r="4570">
          <cell r="H4570">
            <v>10.476</v>
          </cell>
        </row>
        <row r="4571">
          <cell r="H4571">
            <v>76.14</v>
          </cell>
        </row>
        <row r="4572">
          <cell r="H4572">
            <v>21.24</v>
          </cell>
        </row>
        <row r="4573">
          <cell r="H4573">
            <v>127.96</v>
          </cell>
        </row>
        <row r="4574">
          <cell r="H4574">
            <v>479.984</v>
          </cell>
        </row>
        <row r="4575">
          <cell r="H4575">
            <v>657.93</v>
          </cell>
        </row>
        <row r="4576">
          <cell r="H4576">
            <v>33.48</v>
          </cell>
        </row>
        <row r="4577">
          <cell r="H4577">
            <v>13.9</v>
          </cell>
        </row>
        <row r="4578">
          <cell r="H4578">
            <v>26.86</v>
          </cell>
        </row>
        <row r="4579">
          <cell r="H4579">
            <v>9.584</v>
          </cell>
        </row>
        <row r="4580">
          <cell r="H4580">
            <v>113.1</v>
          </cell>
        </row>
        <row r="4581">
          <cell r="H4581">
            <v>65.78</v>
          </cell>
        </row>
        <row r="4582">
          <cell r="H4582">
            <v>239.7</v>
          </cell>
        </row>
        <row r="4583">
          <cell r="H4583">
            <v>25.632</v>
          </cell>
        </row>
        <row r="4584">
          <cell r="H4584">
            <v>23.616</v>
          </cell>
        </row>
        <row r="4585">
          <cell r="H4585">
            <v>8.26</v>
          </cell>
        </row>
        <row r="4586">
          <cell r="H4586">
            <v>76.58</v>
          </cell>
        </row>
        <row r="4587">
          <cell r="H4587">
            <v>8.8</v>
          </cell>
        </row>
        <row r="4588">
          <cell r="H4588">
            <v>590.352</v>
          </cell>
        </row>
        <row r="4589">
          <cell r="H4589">
            <v>5.58</v>
          </cell>
        </row>
        <row r="4590">
          <cell r="H4590">
            <v>25.02</v>
          </cell>
        </row>
        <row r="4591">
          <cell r="H4591">
            <v>452.55</v>
          </cell>
        </row>
        <row r="4592">
          <cell r="H4592">
            <v>17.76</v>
          </cell>
        </row>
        <row r="4593">
          <cell r="H4593">
            <v>302.384</v>
          </cell>
        </row>
        <row r="4594">
          <cell r="H4594">
            <v>146.352</v>
          </cell>
        </row>
        <row r="4595">
          <cell r="H4595">
            <v>7.9</v>
          </cell>
        </row>
        <row r="4596">
          <cell r="H4596">
            <v>902.712</v>
          </cell>
        </row>
        <row r="4597">
          <cell r="H4597">
            <v>53.97</v>
          </cell>
        </row>
        <row r="4598">
          <cell r="H4598">
            <v>33.92</v>
          </cell>
        </row>
        <row r="4599">
          <cell r="H4599">
            <v>21.81</v>
          </cell>
        </row>
        <row r="4600">
          <cell r="H4600">
            <v>91.6</v>
          </cell>
        </row>
        <row r="4601">
          <cell r="H4601">
            <v>150.98</v>
          </cell>
        </row>
        <row r="4602">
          <cell r="H4602">
            <v>137.25</v>
          </cell>
        </row>
        <row r="4603">
          <cell r="H4603">
            <v>11.52</v>
          </cell>
        </row>
        <row r="4604">
          <cell r="H4604">
            <v>18.272</v>
          </cell>
        </row>
        <row r="4605">
          <cell r="H4605">
            <v>153.728</v>
          </cell>
        </row>
        <row r="4606">
          <cell r="H4606">
            <v>12.224</v>
          </cell>
        </row>
        <row r="4607">
          <cell r="H4607">
            <v>167.944</v>
          </cell>
        </row>
        <row r="4608">
          <cell r="H4608">
            <v>45.99</v>
          </cell>
        </row>
        <row r="4609">
          <cell r="H4609">
            <v>535.41</v>
          </cell>
        </row>
        <row r="4610">
          <cell r="H4610">
            <v>6.096</v>
          </cell>
        </row>
        <row r="4611">
          <cell r="H4611">
            <v>45.36</v>
          </cell>
        </row>
        <row r="4612">
          <cell r="H4612">
            <v>47.12</v>
          </cell>
        </row>
        <row r="4613">
          <cell r="H4613">
            <v>31.36</v>
          </cell>
        </row>
        <row r="4614">
          <cell r="H4614">
            <v>47.616</v>
          </cell>
        </row>
        <row r="4615">
          <cell r="H4615">
            <v>23.48</v>
          </cell>
        </row>
        <row r="4616">
          <cell r="H4616">
            <v>62.79</v>
          </cell>
        </row>
        <row r="4617">
          <cell r="H4617">
            <v>28.44</v>
          </cell>
        </row>
        <row r="4618">
          <cell r="H4618">
            <v>134.376</v>
          </cell>
        </row>
        <row r="4619">
          <cell r="H4619">
            <v>589.9</v>
          </cell>
        </row>
        <row r="4620">
          <cell r="H4620">
            <v>542.94</v>
          </cell>
        </row>
        <row r="4621">
          <cell r="H4621">
            <v>2879.952</v>
          </cell>
        </row>
        <row r="4622">
          <cell r="H4622">
            <v>90.48</v>
          </cell>
        </row>
        <row r="4623">
          <cell r="H4623">
            <v>77.55</v>
          </cell>
        </row>
        <row r="4624">
          <cell r="H4624">
            <v>8.832</v>
          </cell>
        </row>
        <row r="4625">
          <cell r="H4625">
            <v>177.536</v>
          </cell>
        </row>
        <row r="4626">
          <cell r="H4626">
            <v>258.48</v>
          </cell>
        </row>
        <row r="4627">
          <cell r="H4627">
            <v>14.136</v>
          </cell>
        </row>
        <row r="4628">
          <cell r="H4628">
            <v>77.55</v>
          </cell>
        </row>
        <row r="4629">
          <cell r="H4629">
            <v>24.88</v>
          </cell>
        </row>
        <row r="4630">
          <cell r="H4630">
            <v>140.75</v>
          </cell>
        </row>
        <row r="4631">
          <cell r="H4631">
            <v>36.63</v>
          </cell>
        </row>
        <row r="4632">
          <cell r="H4632">
            <v>17.14</v>
          </cell>
        </row>
        <row r="4633">
          <cell r="H4633">
            <v>51.75</v>
          </cell>
        </row>
        <row r="4634">
          <cell r="H4634">
            <v>123.96</v>
          </cell>
        </row>
        <row r="4635">
          <cell r="H4635">
            <v>586.398</v>
          </cell>
        </row>
        <row r="4636">
          <cell r="H4636">
            <v>80.98</v>
          </cell>
        </row>
        <row r="4637">
          <cell r="H4637">
            <v>242.94</v>
          </cell>
        </row>
        <row r="4638">
          <cell r="H4638">
            <v>123.92</v>
          </cell>
        </row>
        <row r="4639">
          <cell r="H4639">
            <v>12.39</v>
          </cell>
        </row>
        <row r="4640">
          <cell r="H4640">
            <v>47.3</v>
          </cell>
        </row>
        <row r="4641">
          <cell r="H4641">
            <v>1599.92</v>
          </cell>
        </row>
        <row r="4642">
          <cell r="H4642">
            <v>11.09</v>
          </cell>
        </row>
        <row r="4643">
          <cell r="H4643">
            <v>3.168</v>
          </cell>
        </row>
        <row r="4644">
          <cell r="H4644">
            <v>579.136</v>
          </cell>
        </row>
        <row r="4645">
          <cell r="H4645">
            <v>6.368</v>
          </cell>
        </row>
        <row r="4646">
          <cell r="H4646">
            <v>558.4</v>
          </cell>
        </row>
        <row r="4647">
          <cell r="H4647">
            <v>145.764</v>
          </cell>
        </row>
        <row r="4648">
          <cell r="H4648">
            <v>13.62</v>
          </cell>
        </row>
        <row r="4649">
          <cell r="H4649">
            <v>434.646</v>
          </cell>
        </row>
        <row r="4650">
          <cell r="H4650">
            <v>440.19</v>
          </cell>
        </row>
        <row r="4651">
          <cell r="H4651">
            <v>64.4</v>
          </cell>
        </row>
        <row r="4652">
          <cell r="H4652">
            <v>244.55</v>
          </cell>
        </row>
        <row r="4653">
          <cell r="H4653">
            <v>195.76</v>
          </cell>
        </row>
        <row r="4654">
          <cell r="H4654">
            <v>11.76</v>
          </cell>
        </row>
        <row r="4655">
          <cell r="H4655">
            <v>166.45</v>
          </cell>
        </row>
        <row r="4656">
          <cell r="H4656">
            <v>2.88</v>
          </cell>
        </row>
        <row r="4657">
          <cell r="H4657">
            <v>45.248</v>
          </cell>
        </row>
        <row r="4658">
          <cell r="H4658">
            <v>59.904</v>
          </cell>
        </row>
        <row r="4659">
          <cell r="H4659">
            <v>23.696</v>
          </cell>
        </row>
        <row r="4660">
          <cell r="H4660">
            <v>7.968</v>
          </cell>
        </row>
        <row r="4661">
          <cell r="H4661">
            <v>18.2</v>
          </cell>
        </row>
        <row r="4662">
          <cell r="H4662">
            <v>27.552</v>
          </cell>
        </row>
        <row r="4663">
          <cell r="H4663">
            <v>844.116</v>
          </cell>
        </row>
        <row r="4664">
          <cell r="H4664">
            <v>76.752</v>
          </cell>
        </row>
        <row r="4665">
          <cell r="H4665">
            <v>3</v>
          </cell>
        </row>
        <row r="4666">
          <cell r="H4666">
            <v>7.506</v>
          </cell>
        </row>
        <row r="4667">
          <cell r="H4667">
            <v>16.56</v>
          </cell>
        </row>
        <row r="4668">
          <cell r="H4668">
            <v>79.92</v>
          </cell>
        </row>
        <row r="4669">
          <cell r="H4669">
            <v>69.98</v>
          </cell>
        </row>
        <row r="4670">
          <cell r="H4670">
            <v>11.06</v>
          </cell>
        </row>
        <row r="4671">
          <cell r="H4671">
            <v>623.4648</v>
          </cell>
        </row>
        <row r="4672">
          <cell r="H4672">
            <v>772.68</v>
          </cell>
        </row>
        <row r="4673">
          <cell r="H4673">
            <v>283.14</v>
          </cell>
        </row>
        <row r="4674">
          <cell r="H4674">
            <v>635.96</v>
          </cell>
        </row>
        <row r="4675">
          <cell r="H4675">
            <v>118.99</v>
          </cell>
        </row>
        <row r="4676">
          <cell r="H4676">
            <v>272.94</v>
          </cell>
        </row>
        <row r="4677">
          <cell r="H4677">
            <v>15.008</v>
          </cell>
        </row>
        <row r="4678">
          <cell r="H4678">
            <v>33.088</v>
          </cell>
        </row>
        <row r="4679">
          <cell r="H4679">
            <v>80.98</v>
          </cell>
        </row>
        <row r="4680">
          <cell r="H4680">
            <v>82.8</v>
          </cell>
        </row>
        <row r="4681">
          <cell r="H4681">
            <v>21.36</v>
          </cell>
        </row>
        <row r="4682">
          <cell r="H4682">
            <v>62.048</v>
          </cell>
        </row>
        <row r="4683">
          <cell r="H4683">
            <v>29.61</v>
          </cell>
        </row>
        <row r="4684">
          <cell r="H4684">
            <v>863.928</v>
          </cell>
        </row>
        <row r="4685">
          <cell r="H4685">
            <v>241.92</v>
          </cell>
        </row>
        <row r="4686">
          <cell r="H4686">
            <v>163.88</v>
          </cell>
        </row>
        <row r="4687">
          <cell r="H4687">
            <v>3.486</v>
          </cell>
        </row>
        <row r="4688">
          <cell r="H4688">
            <v>10.584</v>
          </cell>
        </row>
        <row r="4689">
          <cell r="H4689">
            <v>440.91</v>
          </cell>
        </row>
        <row r="4690">
          <cell r="H4690">
            <v>5.715</v>
          </cell>
        </row>
        <row r="4691">
          <cell r="H4691">
            <v>51.968</v>
          </cell>
        </row>
        <row r="4692">
          <cell r="H4692">
            <v>71.976</v>
          </cell>
        </row>
        <row r="4693">
          <cell r="H4693">
            <v>242.352</v>
          </cell>
        </row>
        <row r="4694">
          <cell r="H4694">
            <v>221.92</v>
          </cell>
        </row>
        <row r="4695">
          <cell r="H4695">
            <v>8.448</v>
          </cell>
        </row>
        <row r="4696">
          <cell r="H4696">
            <v>29.52</v>
          </cell>
        </row>
        <row r="4697">
          <cell r="H4697">
            <v>302.94</v>
          </cell>
        </row>
        <row r="4698">
          <cell r="H4698">
            <v>142.36</v>
          </cell>
        </row>
        <row r="4699">
          <cell r="H4699">
            <v>546.66</v>
          </cell>
        </row>
        <row r="4700">
          <cell r="H4700">
            <v>212.13</v>
          </cell>
        </row>
        <row r="4701">
          <cell r="H4701">
            <v>5.248</v>
          </cell>
        </row>
        <row r="4702">
          <cell r="H4702">
            <v>74.416</v>
          </cell>
        </row>
        <row r="4703">
          <cell r="H4703">
            <v>6.848</v>
          </cell>
        </row>
        <row r="4704">
          <cell r="H4704">
            <v>7.996</v>
          </cell>
        </row>
        <row r="4705">
          <cell r="H4705">
            <v>8.712</v>
          </cell>
        </row>
        <row r="4706">
          <cell r="H4706">
            <v>65.17</v>
          </cell>
        </row>
        <row r="4707">
          <cell r="H4707">
            <v>14.62</v>
          </cell>
        </row>
        <row r="4708">
          <cell r="H4708">
            <v>173.24</v>
          </cell>
        </row>
        <row r="4709">
          <cell r="H4709">
            <v>895.92</v>
          </cell>
        </row>
        <row r="4710">
          <cell r="H4710">
            <v>130.71</v>
          </cell>
        </row>
        <row r="4711">
          <cell r="H4711">
            <v>11.68</v>
          </cell>
        </row>
        <row r="4712">
          <cell r="H4712">
            <v>62.31</v>
          </cell>
        </row>
        <row r="4713">
          <cell r="H4713">
            <v>0.852</v>
          </cell>
        </row>
        <row r="4714">
          <cell r="H4714">
            <v>36.288</v>
          </cell>
        </row>
        <row r="4715">
          <cell r="H4715">
            <v>56.568</v>
          </cell>
        </row>
        <row r="4716">
          <cell r="H4716">
            <v>344.704</v>
          </cell>
        </row>
        <row r="4717">
          <cell r="H4717">
            <v>201.584</v>
          </cell>
        </row>
        <row r="4718">
          <cell r="H4718">
            <v>521.96</v>
          </cell>
        </row>
        <row r="4719">
          <cell r="H4719">
            <v>8.22</v>
          </cell>
        </row>
        <row r="4720">
          <cell r="H4720">
            <v>45.36</v>
          </cell>
        </row>
        <row r="4721">
          <cell r="H4721">
            <v>947.17</v>
          </cell>
        </row>
        <row r="4722">
          <cell r="H4722">
            <v>61.96</v>
          </cell>
        </row>
        <row r="4723">
          <cell r="H4723">
            <v>268.935</v>
          </cell>
        </row>
        <row r="4724">
          <cell r="H4724">
            <v>7.58</v>
          </cell>
        </row>
        <row r="4725">
          <cell r="H4725">
            <v>14.73</v>
          </cell>
        </row>
        <row r="4726">
          <cell r="H4726">
            <v>9.888</v>
          </cell>
        </row>
        <row r="4727">
          <cell r="H4727">
            <v>671.544</v>
          </cell>
        </row>
        <row r="4728">
          <cell r="H4728">
            <v>1117.92</v>
          </cell>
        </row>
        <row r="4729">
          <cell r="H4729">
            <v>275.952</v>
          </cell>
        </row>
        <row r="4730">
          <cell r="H4730">
            <v>123.144</v>
          </cell>
        </row>
        <row r="4731">
          <cell r="H4731">
            <v>15.576</v>
          </cell>
        </row>
        <row r="4732">
          <cell r="H4732">
            <v>212.64</v>
          </cell>
        </row>
        <row r="4733">
          <cell r="H4733">
            <v>9.87</v>
          </cell>
        </row>
        <row r="4734">
          <cell r="H4734">
            <v>53.25</v>
          </cell>
        </row>
        <row r="4735">
          <cell r="H4735">
            <v>19.92</v>
          </cell>
        </row>
        <row r="4736">
          <cell r="H4736">
            <v>658.746</v>
          </cell>
        </row>
        <row r="4737">
          <cell r="H4737">
            <v>8.26</v>
          </cell>
        </row>
        <row r="4738">
          <cell r="H4738">
            <v>29.84</v>
          </cell>
        </row>
        <row r="4739">
          <cell r="H4739">
            <v>67.98</v>
          </cell>
        </row>
        <row r="4740">
          <cell r="H4740">
            <v>61.06</v>
          </cell>
        </row>
        <row r="4741">
          <cell r="H4741">
            <v>35.544</v>
          </cell>
        </row>
        <row r="4742">
          <cell r="H4742">
            <v>9.96</v>
          </cell>
        </row>
        <row r="4743">
          <cell r="H4743">
            <v>9.21</v>
          </cell>
        </row>
        <row r="4744">
          <cell r="H4744">
            <v>27.93</v>
          </cell>
        </row>
        <row r="4745">
          <cell r="H4745">
            <v>7.9</v>
          </cell>
        </row>
        <row r="4746">
          <cell r="H4746">
            <v>221.16</v>
          </cell>
        </row>
        <row r="4747">
          <cell r="H4747">
            <v>127.96</v>
          </cell>
        </row>
        <row r="4748">
          <cell r="H4748">
            <v>18.69</v>
          </cell>
        </row>
        <row r="4749">
          <cell r="H4749">
            <v>25.35</v>
          </cell>
        </row>
        <row r="4750">
          <cell r="H4750">
            <v>35.28</v>
          </cell>
        </row>
        <row r="4751">
          <cell r="H4751">
            <v>33.4</v>
          </cell>
        </row>
        <row r="4752">
          <cell r="H4752">
            <v>837.6</v>
          </cell>
        </row>
        <row r="4753">
          <cell r="H4753">
            <v>40.68</v>
          </cell>
        </row>
        <row r="4754">
          <cell r="H4754">
            <v>209.568</v>
          </cell>
        </row>
        <row r="4755">
          <cell r="H4755">
            <v>22.368</v>
          </cell>
        </row>
        <row r="4756">
          <cell r="H4756">
            <v>3.882</v>
          </cell>
        </row>
        <row r="4757">
          <cell r="H4757">
            <v>115.296</v>
          </cell>
        </row>
        <row r="4758">
          <cell r="H4758">
            <v>1.908</v>
          </cell>
        </row>
        <row r="4759">
          <cell r="H4759">
            <v>43.372</v>
          </cell>
        </row>
        <row r="4760">
          <cell r="H4760">
            <v>783.96</v>
          </cell>
        </row>
        <row r="4761">
          <cell r="H4761">
            <v>48.896</v>
          </cell>
        </row>
        <row r="4762">
          <cell r="H4762">
            <v>7.856</v>
          </cell>
        </row>
        <row r="4763">
          <cell r="H4763">
            <v>5.904</v>
          </cell>
        </row>
        <row r="4764">
          <cell r="H4764">
            <v>13.712</v>
          </cell>
        </row>
        <row r="4765">
          <cell r="H4765">
            <v>182.94</v>
          </cell>
        </row>
        <row r="4766">
          <cell r="H4766">
            <v>27.76</v>
          </cell>
        </row>
        <row r="4767">
          <cell r="H4767">
            <v>25.99</v>
          </cell>
        </row>
        <row r="4768">
          <cell r="H4768">
            <v>113.52</v>
          </cell>
        </row>
        <row r="4769">
          <cell r="H4769">
            <v>359.88</v>
          </cell>
        </row>
        <row r="4770">
          <cell r="H4770">
            <v>25.344</v>
          </cell>
        </row>
        <row r="4771">
          <cell r="H4771">
            <v>11.952</v>
          </cell>
        </row>
        <row r="4772">
          <cell r="H4772">
            <v>6.24</v>
          </cell>
        </row>
        <row r="4773">
          <cell r="H4773">
            <v>742.336</v>
          </cell>
        </row>
        <row r="4774">
          <cell r="H4774">
            <v>6.464</v>
          </cell>
        </row>
        <row r="4775">
          <cell r="H4775">
            <v>11.52</v>
          </cell>
        </row>
        <row r="4776">
          <cell r="H4776">
            <v>222.384</v>
          </cell>
        </row>
        <row r="4777">
          <cell r="H4777">
            <v>23.36</v>
          </cell>
        </row>
        <row r="4778">
          <cell r="H4778">
            <v>8.67</v>
          </cell>
        </row>
        <row r="4779">
          <cell r="H4779">
            <v>25.71</v>
          </cell>
        </row>
        <row r="4780">
          <cell r="H4780">
            <v>100.94</v>
          </cell>
        </row>
        <row r="4781">
          <cell r="H4781">
            <v>63.882</v>
          </cell>
        </row>
        <row r="4782">
          <cell r="H4782">
            <v>683.144</v>
          </cell>
        </row>
        <row r="4783">
          <cell r="H4783">
            <v>1.476</v>
          </cell>
        </row>
        <row r="4784">
          <cell r="H4784">
            <v>40.712</v>
          </cell>
        </row>
        <row r="4785">
          <cell r="H4785">
            <v>279.9</v>
          </cell>
        </row>
        <row r="4786">
          <cell r="H4786">
            <v>13.12</v>
          </cell>
        </row>
        <row r="4787">
          <cell r="H4787">
            <v>69.576</v>
          </cell>
        </row>
        <row r="4788">
          <cell r="H4788">
            <v>4.224</v>
          </cell>
        </row>
        <row r="4789">
          <cell r="H4789">
            <v>58.08</v>
          </cell>
        </row>
        <row r="4790">
          <cell r="H4790">
            <v>52.416</v>
          </cell>
        </row>
        <row r="4791">
          <cell r="H4791">
            <v>54.92</v>
          </cell>
        </row>
        <row r="4792">
          <cell r="H4792">
            <v>364.95</v>
          </cell>
        </row>
        <row r="4793">
          <cell r="H4793">
            <v>85.056</v>
          </cell>
        </row>
        <row r="4794">
          <cell r="H4794">
            <v>27.696</v>
          </cell>
        </row>
        <row r="4795">
          <cell r="H4795">
            <v>24.96</v>
          </cell>
        </row>
        <row r="4796">
          <cell r="H4796">
            <v>43.13</v>
          </cell>
        </row>
        <row r="4797">
          <cell r="H4797">
            <v>5.64</v>
          </cell>
        </row>
        <row r="4798">
          <cell r="H4798">
            <v>57.582</v>
          </cell>
        </row>
        <row r="4799">
          <cell r="H4799">
            <v>31.104</v>
          </cell>
        </row>
        <row r="4800">
          <cell r="H4800">
            <v>30.192</v>
          </cell>
        </row>
        <row r="4801">
          <cell r="H4801">
            <v>43.6</v>
          </cell>
        </row>
        <row r="4802">
          <cell r="H4802">
            <v>4.768</v>
          </cell>
        </row>
        <row r="4803">
          <cell r="H4803">
            <v>10.38</v>
          </cell>
        </row>
        <row r="4804">
          <cell r="H4804">
            <v>13.392</v>
          </cell>
        </row>
        <row r="4805">
          <cell r="H4805">
            <v>39.594</v>
          </cell>
        </row>
        <row r="4806">
          <cell r="H4806">
            <v>91.008</v>
          </cell>
        </row>
        <row r="4807">
          <cell r="H4807">
            <v>37.94</v>
          </cell>
        </row>
        <row r="4808">
          <cell r="H4808">
            <v>42.8</v>
          </cell>
        </row>
        <row r="4809">
          <cell r="H4809">
            <v>33.63</v>
          </cell>
        </row>
        <row r="4810">
          <cell r="H4810">
            <v>62.808</v>
          </cell>
        </row>
        <row r="4811">
          <cell r="H4811">
            <v>195.64</v>
          </cell>
        </row>
        <row r="4812">
          <cell r="H4812">
            <v>239.9</v>
          </cell>
        </row>
        <row r="4813">
          <cell r="H4813">
            <v>380.058</v>
          </cell>
        </row>
        <row r="4814">
          <cell r="H4814">
            <v>1199.976</v>
          </cell>
        </row>
        <row r="4815">
          <cell r="H4815">
            <v>48.576</v>
          </cell>
        </row>
        <row r="4816">
          <cell r="H4816">
            <v>17.94</v>
          </cell>
        </row>
        <row r="4817">
          <cell r="H4817">
            <v>18.264</v>
          </cell>
        </row>
        <row r="4818">
          <cell r="H4818">
            <v>34.656</v>
          </cell>
        </row>
        <row r="4819">
          <cell r="H4819">
            <v>81.552</v>
          </cell>
        </row>
        <row r="4820">
          <cell r="H4820">
            <v>227.136</v>
          </cell>
        </row>
        <row r="4821">
          <cell r="H4821">
            <v>10.36</v>
          </cell>
        </row>
        <row r="4822">
          <cell r="H4822">
            <v>463.248</v>
          </cell>
        </row>
        <row r="4823">
          <cell r="H4823">
            <v>383.952</v>
          </cell>
        </row>
        <row r="4824">
          <cell r="H4824">
            <v>44.856</v>
          </cell>
        </row>
        <row r="4825">
          <cell r="H4825">
            <v>30.345</v>
          </cell>
        </row>
        <row r="4826">
          <cell r="H4826">
            <v>127.554</v>
          </cell>
        </row>
        <row r="4827">
          <cell r="H4827">
            <v>77.952</v>
          </cell>
        </row>
        <row r="4828">
          <cell r="H4828">
            <v>14.016</v>
          </cell>
        </row>
        <row r="4829">
          <cell r="H4829">
            <v>69.52</v>
          </cell>
        </row>
        <row r="4830">
          <cell r="H4830">
            <v>5.64</v>
          </cell>
        </row>
        <row r="4831">
          <cell r="H4831">
            <v>13.776</v>
          </cell>
        </row>
        <row r="4832">
          <cell r="H4832">
            <v>245.88</v>
          </cell>
        </row>
        <row r="4833">
          <cell r="H4833">
            <v>36.63</v>
          </cell>
        </row>
        <row r="4834">
          <cell r="H4834">
            <v>22.58</v>
          </cell>
        </row>
        <row r="4835">
          <cell r="H4835">
            <v>12.39</v>
          </cell>
        </row>
        <row r="4836">
          <cell r="H4836">
            <v>39.92</v>
          </cell>
        </row>
        <row r="4837">
          <cell r="H4837">
            <v>61.96</v>
          </cell>
        </row>
        <row r="4838">
          <cell r="H4838">
            <v>19.936</v>
          </cell>
        </row>
        <row r="4839">
          <cell r="H4839">
            <v>3.798</v>
          </cell>
        </row>
        <row r="4840">
          <cell r="H4840">
            <v>27.744</v>
          </cell>
        </row>
        <row r="4841">
          <cell r="H4841">
            <v>158.376</v>
          </cell>
        </row>
        <row r="4842">
          <cell r="H4842">
            <v>27.58</v>
          </cell>
        </row>
        <row r="4843">
          <cell r="H4843">
            <v>5.553</v>
          </cell>
        </row>
        <row r="4844">
          <cell r="H4844">
            <v>243.92</v>
          </cell>
        </row>
        <row r="4845">
          <cell r="H4845">
            <v>14.96</v>
          </cell>
        </row>
        <row r="4846">
          <cell r="H4846">
            <v>7.184</v>
          </cell>
        </row>
        <row r="4847">
          <cell r="H4847">
            <v>10.512</v>
          </cell>
        </row>
        <row r="4848">
          <cell r="H4848">
            <v>263.96</v>
          </cell>
        </row>
        <row r="4849">
          <cell r="H4849">
            <v>71.632</v>
          </cell>
        </row>
        <row r="4850">
          <cell r="H4850">
            <v>9.328</v>
          </cell>
        </row>
        <row r="4851">
          <cell r="H4851">
            <v>5.88</v>
          </cell>
        </row>
        <row r="4852">
          <cell r="H4852">
            <v>975.92</v>
          </cell>
        </row>
        <row r="4853">
          <cell r="H4853">
            <v>303.84</v>
          </cell>
        </row>
        <row r="4854">
          <cell r="H4854">
            <v>485.88</v>
          </cell>
        </row>
        <row r="4855">
          <cell r="H4855">
            <v>12.54</v>
          </cell>
        </row>
        <row r="4856">
          <cell r="H4856">
            <v>8.94</v>
          </cell>
        </row>
        <row r="4857">
          <cell r="H4857">
            <v>9.24</v>
          </cell>
        </row>
        <row r="4858">
          <cell r="H4858">
            <v>70.008</v>
          </cell>
        </row>
        <row r="4859">
          <cell r="H4859">
            <v>77.6</v>
          </cell>
        </row>
        <row r="4860">
          <cell r="H4860">
            <v>464.85</v>
          </cell>
        </row>
        <row r="4861">
          <cell r="H4861">
            <v>10.192</v>
          </cell>
        </row>
        <row r="4862">
          <cell r="H4862">
            <v>1793.98</v>
          </cell>
        </row>
        <row r="4863">
          <cell r="H4863">
            <v>758.352</v>
          </cell>
        </row>
        <row r="4864">
          <cell r="H4864">
            <v>20.368</v>
          </cell>
        </row>
        <row r="4865">
          <cell r="H4865">
            <v>49.848</v>
          </cell>
        </row>
        <row r="4866">
          <cell r="H4866">
            <v>239.97</v>
          </cell>
        </row>
        <row r="4867">
          <cell r="H4867">
            <v>2404.704</v>
          </cell>
        </row>
        <row r="4868">
          <cell r="H4868">
            <v>563.024</v>
          </cell>
        </row>
        <row r="4869">
          <cell r="H4869">
            <v>344.91</v>
          </cell>
        </row>
        <row r="4870">
          <cell r="H4870">
            <v>8.64</v>
          </cell>
        </row>
        <row r="4871">
          <cell r="H4871">
            <v>89.988</v>
          </cell>
        </row>
        <row r="4872">
          <cell r="H4872">
            <v>229.544</v>
          </cell>
        </row>
        <row r="4873">
          <cell r="H4873">
            <v>1.824</v>
          </cell>
        </row>
        <row r="4874">
          <cell r="H4874">
            <v>18.32</v>
          </cell>
        </row>
        <row r="4875">
          <cell r="H4875">
            <v>48.816</v>
          </cell>
        </row>
        <row r="4876">
          <cell r="H4876">
            <v>1.188</v>
          </cell>
        </row>
        <row r="4877">
          <cell r="H4877">
            <v>119.8</v>
          </cell>
        </row>
        <row r="4878">
          <cell r="H4878">
            <v>61.568</v>
          </cell>
        </row>
        <row r="4879">
          <cell r="H4879">
            <v>6.192</v>
          </cell>
        </row>
        <row r="4880">
          <cell r="H4880">
            <v>2.214</v>
          </cell>
        </row>
        <row r="4881">
          <cell r="H4881">
            <v>5.32</v>
          </cell>
        </row>
        <row r="4882">
          <cell r="H4882">
            <v>975.92</v>
          </cell>
        </row>
        <row r="4883">
          <cell r="H4883">
            <v>2249.91</v>
          </cell>
        </row>
        <row r="4884">
          <cell r="H4884">
            <v>59.92</v>
          </cell>
        </row>
        <row r="4885">
          <cell r="H4885">
            <v>171.2</v>
          </cell>
        </row>
        <row r="4886">
          <cell r="H4886">
            <v>3.36</v>
          </cell>
        </row>
        <row r="4887">
          <cell r="H4887">
            <v>114.2</v>
          </cell>
        </row>
        <row r="4888">
          <cell r="H4888">
            <v>182.67</v>
          </cell>
        </row>
        <row r="4889">
          <cell r="H4889">
            <v>101.7</v>
          </cell>
        </row>
        <row r="4890">
          <cell r="H4890">
            <v>1126.02</v>
          </cell>
        </row>
        <row r="4891">
          <cell r="H4891">
            <v>1263.3</v>
          </cell>
        </row>
        <row r="4892">
          <cell r="H4892">
            <v>8.82</v>
          </cell>
        </row>
        <row r="4893">
          <cell r="H4893">
            <v>37.94</v>
          </cell>
        </row>
        <row r="4894">
          <cell r="H4894">
            <v>4.2</v>
          </cell>
        </row>
        <row r="4895">
          <cell r="H4895">
            <v>227.28</v>
          </cell>
        </row>
        <row r="4896">
          <cell r="H4896">
            <v>47.9</v>
          </cell>
        </row>
        <row r="4897">
          <cell r="H4897">
            <v>61.96</v>
          </cell>
        </row>
        <row r="4898">
          <cell r="H4898">
            <v>1117.92</v>
          </cell>
        </row>
        <row r="4899">
          <cell r="H4899">
            <v>183.372</v>
          </cell>
        </row>
        <row r="4900">
          <cell r="H4900">
            <v>7.968</v>
          </cell>
        </row>
        <row r="4901">
          <cell r="H4901">
            <v>26.352</v>
          </cell>
        </row>
        <row r="4902">
          <cell r="H4902">
            <v>481.32</v>
          </cell>
        </row>
        <row r="4903">
          <cell r="H4903">
            <v>13.98</v>
          </cell>
        </row>
        <row r="4904">
          <cell r="H4904">
            <v>25.92</v>
          </cell>
        </row>
        <row r="4905">
          <cell r="H4905">
            <v>91.59</v>
          </cell>
        </row>
        <row r="4906">
          <cell r="H4906">
            <v>674.058</v>
          </cell>
        </row>
        <row r="4907">
          <cell r="H4907">
            <v>22.92</v>
          </cell>
        </row>
        <row r="4908">
          <cell r="H4908">
            <v>269.9</v>
          </cell>
        </row>
        <row r="4909">
          <cell r="H4909">
            <v>11.808</v>
          </cell>
        </row>
        <row r="4910">
          <cell r="H4910">
            <v>9.588</v>
          </cell>
        </row>
        <row r="4911">
          <cell r="H4911">
            <v>18.336</v>
          </cell>
        </row>
        <row r="4912">
          <cell r="H4912">
            <v>36.288</v>
          </cell>
        </row>
        <row r="4913">
          <cell r="H4913">
            <v>111.984</v>
          </cell>
        </row>
        <row r="4914">
          <cell r="H4914">
            <v>5.97</v>
          </cell>
        </row>
        <row r="4915">
          <cell r="H4915">
            <v>2.508</v>
          </cell>
        </row>
        <row r="4916">
          <cell r="H4916">
            <v>35.96</v>
          </cell>
        </row>
        <row r="4917">
          <cell r="H4917">
            <v>14.952</v>
          </cell>
        </row>
        <row r="4918">
          <cell r="H4918">
            <v>67.144</v>
          </cell>
        </row>
        <row r="4919">
          <cell r="H4919">
            <v>254.058</v>
          </cell>
        </row>
        <row r="4920">
          <cell r="H4920">
            <v>173.94</v>
          </cell>
        </row>
        <row r="4921">
          <cell r="H4921">
            <v>231.98</v>
          </cell>
        </row>
        <row r="4922">
          <cell r="H4922">
            <v>2.296</v>
          </cell>
        </row>
        <row r="4923">
          <cell r="H4923">
            <v>96.08</v>
          </cell>
        </row>
        <row r="4924">
          <cell r="H4924">
            <v>3.62</v>
          </cell>
        </row>
        <row r="4925">
          <cell r="H4925">
            <v>629.1</v>
          </cell>
        </row>
        <row r="4926">
          <cell r="H4926">
            <v>90.48</v>
          </cell>
        </row>
        <row r="4927">
          <cell r="H4927">
            <v>14.88</v>
          </cell>
        </row>
        <row r="4928">
          <cell r="H4928">
            <v>91.275</v>
          </cell>
        </row>
        <row r="4929">
          <cell r="H4929">
            <v>19.44</v>
          </cell>
        </row>
        <row r="4930">
          <cell r="H4930">
            <v>897.15</v>
          </cell>
        </row>
        <row r="4931">
          <cell r="H4931">
            <v>57.75</v>
          </cell>
        </row>
        <row r="4932">
          <cell r="H4932">
            <v>14.94</v>
          </cell>
        </row>
        <row r="4933">
          <cell r="H4933">
            <v>23.1</v>
          </cell>
        </row>
        <row r="4934">
          <cell r="H4934">
            <v>12.536</v>
          </cell>
        </row>
        <row r="4935">
          <cell r="H4935">
            <v>1.08</v>
          </cell>
        </row>
        <row r="4936">
          <cell r="H4936">
            <v>4.512</v>
          </cell>
        </row>
        <row r="4937">
          <cell r="H4937">
            <v>16.776</v>
          </cell>
        </row>
        <row r="4938">
          <cell r="H4938">
            <v>33.74</v>
          </cell>
        </row>
        <row r="4939">
          <cell r="H4939">
            <v>1325.85</v>
          </cell>
        </row>
        <row r="4940">
          <cell r="H4940">
            <v>333.999</v>
          </cell>
        </row>
        <row r="4941">
          <cell r="H4941">
            <v>19.9</v>
          </cell>
        </row>
        <row r="4942">
          <cell r="H4942">
            <v>1268.82</v>
          </cell>
        </row>
        <row r="4943">
          <cell r="H4943">
            <v>283.92</v>
          </cell>
        </row>
        <row r="4944">
          <cell r="H4944">
            <v>5.68</v>
          </cell>
        </row>
        <row r="4945">
          <cell r="H4945">
            <v>375.34</v>
          </cell>
        </row>
        <row r="4946">
          <cell r="H4946">
            <v>96.08</v>
          </cell>
        </row>
        <row r="4947">
          <cell r="H4947">
            <v>11.68</v>
          </cell>
        </row>
        <row r="4948">
          <cell r="H4948">
            <v>4.36</v>
          </cell>
        </row>
        <row r="4949">
          <cell r="H4949">
            <v>29.24</v>
          </cell>
        </row>
        <row r="4950">
          <cell r="H4950">
            <v>117.488</v>
          </cell>
        </row>
        <row r="4951">
          <cell r="H4951">
            <v>18.84</v>
          </cell>
        </row>
        <row r="4952">
          <cell r="H4952">
            <v>12.42</v>
          </cell>
        </row>
        <row r="4953">
          <cell r="H4953">
            <v>12.96</v>
          </cell>
        </row>
        <row r="4954">
          <cell r="H4954">
            <v>69.48</v>
          </cell>
        </row>
        <row r="4955">
          <cell r="H4955">
            <v>85.9</v>
          </cell>
        </row>
        <row r="4956">
          <cell r="H4956">
            <v>18.06</v>
          </cell>
        </row>
        <row r="4957">
          <cell r="H4957">
            <v>79.14</v>
          </cell>
        </row>
        <row r="4958">
          <cell r="H4958">
            <v>37.4</v>
          </cell>
        </row>
        <row r="4959">
          <cell r="H4959">
            <v>2.512</v>
          </cell>
        </row>
        <row r="4960">
          <cell r="H4960">
            <v>18.864</v>
          </cell>
        </row>
        <row r="4961">
          <cell r="H4961">
            <v>61.192</v>
          </cell>
        </row>
        <row r="4962">
          <cell r="H4962">
            <v>67.84</v>
          </cell>
        </row>
        <row r="4963">
          <cell r="H4963">
            <v>48.712</v>
          </cell>
        </row>
        <row r="4964">
          <cell r="H4964">
            <v>17.94</v>
          </cell>
        </row>
        <row r="4965">
          <cell r="H4965">
            <v>242.94</v>
          </cell>
        </row>
        <row r="4966">
          <cell r="H4966">
            <v>7.764</v>
          </cell>
        </row>
        <row r="4967">
          <cell r="H4967">
            <v>467.04</v>
          </cell>
        </row>
        <row r="4968">
          <cell r="H4968">
            <v>128.85</v>
          </cell>
        </row>
        <row r="4969">
          <cell r="H4969">
            <v>8.4</v>
          </cell>
        </row>
        <row r="4970">
          <cell r="H4970">
            <v>199.98</v>
          </cell>
        </row>
        <row r="4971">
          <cell r="H4971">
            <v>110.98</v>
          </cell>
        </row>
        <row r="4972">
          <cell r="H4972">
            <v>207.984</v>
          </cell>
        </row>
        <row r="4973">
          <cell r="H4973">
            <v>36.112</v>
          </cell>
        </row>
        <row r="4974">
          <cell r="H4974">
            <v>35.568</v>
          </cell>
        </row>
        <row r="4975">
          <cell r="H4975">
            <v>88.768</v>
          </cell>
        </row>
        <row r="4976">
          <cell r="H4976">
            <v>12.9</v>
          </cell>
        </row>
        <row r="4977">
          <cell r="H4977">
            <v>717.12</v>
          </cell>
        </row>
        <row r="4978">
          <cell r="H4978">
            <v>21.36</v>
          </cell>
        </row>
        <row r="4979">
          <cell r="H4979">
            <v>6.688</v>
          </cell>
        </row>
        <row r="4980">
          <cell r="H4980">
            <v>773.94</v>
          </cell>
        </row>
        <row r="4981">
          <cell r="H4981">
            <v>20.568</v>
          </cell>
        </row>
        <row r="4982">
          <cell r="H4982">
            <v>4.356</v>
          </cell>
        </row>
        <row r="4983">
          <cell r="H4983">
            <v>19.04</v>
          </cell>
        </row>
        <row r="4984">
          <cell r="H4984">
            <v>5.22</v>
          </cell>
        </row>
        <row r="4985">
          <cell r="H4985">
            <v>84.84</v>
          </cell>
        </row>
        <row r="4986">
          <cell r="H4986">
            <v>7.24</v>
          </cell>
        </row>
        <row r="4987">
          <cell r="H4987">
            <v>14.4</v>
          </cell>
        </row>
        <row r="4988">
          <cell r="H4988">
            <v>15.552</v>
          </cell>
        </row>
        <row r="4989">
          <cell r="H4989">
            <v>1325.76</v>
          </cell>
        </row>
        <row r="4990">
          <cell r="H4990">
            <v>3.108</v>
          </cell>
        </row>
        <row r="4991">
          <cell r="H4991">
            <v>6.672</v>
          </cell>
        </row>
        <row r="4992">
          <cell r="H4992">
            <v>689.408</v>
          </cell>
        </row>
        <row r="4993">
          <cell r="H4993">
            <v>1889.99</v>
          </cell>
        </row>
        <row r="4994">
          <cell r="H4994">
            <v>55.936</v>
          </cell>
        </row>
        <row r="4995">
          <cell r="H4995">
            <v>18.432</v>
          </cell>
        </row>
        <row r="4996">
          <cell r="H4996">
            <v>20.32</v>
          </cell>
        </row>
        <row r="4997">
          <cell r="H4997">
            <v>52.064</v>
          </cell>
        </row>
        <row r="4998">
          <cell r="H4998">
            <v>48.784</v>
          </cell>
        </row>
        <row r="4999">
          <cell r="H4999">
            <v>13.092</v>
          </cell>
        </row>
        <row r="5000">
          <cell r="H5000">
            <v>109.592</v>
          </cell>
        </row>
        <row r="5001">
          <cell r="H5001">
            <v>56.7</v>
          </cell>
        </row>
        <row r="5002">
          <cell r="H5002">
            <v>79.99</v>
          </cell>
        </row>
        <row r="5003">
          <cell r="H5003">
            <v>69.5</v>
          </cell>
        </row>
        <row r="5004">
          <cell r="H5004">
            <v>191.6</v>
          </cell>
        </row>
        <row r="5005">
          <cell r="H5005">
            <v>10.56</v>
          </cell>
        </row>
        <row r="5006">
          <cell r="H5006">
            <v>47.79</v>
          </cell>
        </row>
        <row r="5007">
          <cell r="H5007">
            <v>714.3</v>
          </cell>
        </row>
        <row r="5008">
          <cell r="H5008">
            <v>2321.9</v>
          </cell>
        </row>
        <row r="5009">
          <cell r="H5009">
            <v>17.94</v>
          </cell>
        </row>
        <row r="5010">
          <cell r="H5010">
            <v>9.522</v>
          </cell>
        </row>
        <row r="5011">
          <cell r="H5011">
            <v>791.964</v>
          </cell>
        </row>
        <row r="5012">
          <cell r="H5012">
            <v>4.923</v>
          </cell>
        </row>
        <row r="5013">
          <cell r="H5013">
            <v>209.979</v>
          </cell>
        </row>
        <row r="5014">
          <cell r="H5014">
            <v>33.93</v>
          </cell>
        </row>
        <row r="5015">
          <cell r="H5015">
            <v>222.32</v>
          </cell>
        </row>
        <row r="5016">
          <cell r="H5016">
            <v>210.564</v>
          </cell>
        </row>
        <row r="5017">
          <cell r="H5017">
            <v>35.168</v>
          </cell>
        </row>
        <row r="5018">
          <cell r="H5018">
            <v>1502.376</v>
          </cell>
        </row>
        <row r="5019">
          <cell r="H5019">
            <v>10.11</v>
          </cell>
        </row>
        <row r="5020">
          <cell r="H5020">
            <v>772.47</v>
          </cell>
        </row>
        <row r="5021">
          <cell r="H5021">
            <v>20.46</v>
          </cell>
        </row>
        <row r="5022">
          <cell r="H5022">
            <v>347.58</v>
          </cell>
        </row>
        <row r="5023">
          <cell r="H5023">
            <v>72.64</v>
          </cell>
        </row>
        <row r="5024">
          <cell r="H5024">
            <v>772.47</v>
          </cell>
        </row>
        <row r="5025">
          <cell r="H5025">
            <v>39.92</v>
          </cell>
        </row>
        <row r="5026">
          <cell r="H5026">
            <v>33.48</v>
          </cell>
        </row>
        <row r="5027">
          <cell r="H5027">
            <v>461.97</v>
          </cell>
        </row>
        <row r="5028">
          <cell r="H5028">
            <v>137.62</v>
          </cell>
        </row>
        <row r="5029">
          <cell r="H5029">
            <v>302.67</v>
          </cell>
        </row>
        <row r="5030">
          <cell r="H5030">
            <v>239.976</v>
          </cell>
        </row>
        <row r="5031">
          <cell r="H5031">
            <v>8.34</v>
          </cell>
        </row>
        <row r="5032">
          <cell r="H5032">
            <v>8.57</v>
          </cell>
        </row>
        <row r="5033">
          <cell r="H5033">
            <v>119.616</v>
          </cell>
        </row>
        <row r="5034">
          <cell r="H5034">
            <v>212.94</v>
          </cell>
        </row>
        <row r="5035">
          <cell r="H5035">
            <v>26.49</v>
          </cell>
        </row>
        <row r="5036">
          <cell r="H5036">
            <v>687.4</v>
          </cell>
        </row>
        <row r="5037">
          <cell r="H5037">
            <v>653.55</v>
          </cell>
        </row>
        <row r="5038">
          <cell r="H5038">
            <v>33.9</v>
          </cell>
        </row>
        <row r="5039">
          <cell r="H5039">
            <v>239.96</v>
          </cell>
        </row>
        <row r="5040">
          <cell r="H5040">
            <v>199.836</v>
          </cell>
        </row>
        <row r="5041">
          <cell r="H5041">
            <v>716</v>
          </cell>
        </row>
        <row r="5042">
          <cell r="H5042">
            <v>221.06</v>
          </cell>
        </row>
        <row r="5043">
          <cell r="H5043">
            <v>67.71</v>
          </cell>
        </row>
        <row r="5044">
          <cell r="H5044">
            <v>129.92</v>
          </cell>
        </row>
        <row r="5045">
          <cell r="H5045">
            <v>467.46</v>
          </cell>
        </row>
        <row r="5046">
          <cell r="H5046">
            <v>61.4</v>
          </cell>
        </row>
        <row r="5047">
          <cell r="H5047">
            <v>720.76</v>
          </cell>
        </row>
        <row r="5048">
          <cell r="H5048">
            <v>5.184</v>
          </cell>
        </row>
        <row r="5049">
          <cell r="H5049">
            <v>14.7</v>
          </cell>
        </row>
        <row r="5050">
          <cell r="H5050">
            <v>8.134</v>
          </cell>
        </row>
        <row r="5051">
          <cell r="H5051">
            <v>79.984</v>
          </cell>
        </row>
        <row r="5052">
          <cell r="H5052">
            <v>18.54</v>
          </cell>
        </row>
        <row r="5053">
          <cell r="H5053">
            <v>24.4</v>
          </cell>
        </row>
        <row r="5054">
          <cell r="H5054">
            <v>195.64</v>
          </cell>
        </row>
        <row r="5055">
          <cell r="H5055">
            <v>398.4</v>
          </cell>
        </row>
        <row r="5056">
          <cell r="H5056">
            <v>7.056</v>
          </cell>
        </row>
        <row r="5057">
          <cell r="H5057">
            <v>1352.3976</v>
          </cell>
        </row>
        <row r="5058">
          <cell r="H5058">
            <v>26.4</v>
          </cell>
        </row>
        <row r="5059">
          <cell r="H5059">
            <v>41.88</v>
          </cell>
        </row>
        <row r="5060">
          <cell r="H5060">
            <v>99.846</v>
          </cell>
        </row>
        <row r="5061">
          <cell r="H5061">
            <v>699.98</v>
          </cell>
        </row>
        <row r="5062">
          <cell r="H5062">
            <v>584.82</v>
          </cell>
        </row>
        <row r="5063">
          <cell r="H5063">
            <v>43.98</v>
          </cell>
        </row>
        <row r="5064">
          <cell r="H5064">
            <v>377.97</v>
          </cell>
        </row>
        <row r="5065">
          <cell r="H5065">
            <v>123.96</v>
          </cell>
        </row>
        <row r="5066">
          <cell r="H5066">
            <v>391.98</v>
          </cell>
        </row>
        <row r="5067">
          <cell r="H5067">
            <v>383.976</v>
          </cell>
        </row>
        <row r="5068">
          <cell r="H5068">
            <v>1781.682</v>
          </cell>
        </row>
        <row r="5069">
          <cell r="H5069">
            <v>21.4</v>
          </cell>
        </row>
        <row r="5070">
          <cell r="H5070">
            <v>549.99</v>
          </cell>
        </row>
        <row r="5071">
          <cell r="H5071">
            <v>167.535</v>
          </cell>
        </row>
        <row r="5072">
          <cell r="H5072">
            <v>38.34</v>
          </cell>
        </row>
        <row r="5073">
          <cell r="H5073">
            <v>53.88</v>
          </cell>
        </row>
        <row r="5074">
          <cell r="H5074">
            <v>299.98</v>
          </cell>
        </row>
        <row r="5075">
          <cell r="H5075">
            <v>62.8</v>
          </cell>
        </row>
        <row r="5076">
          <cell r="H5076">
            <v>13.904</v>
          </cell>
        </row>
        <row r="5077">
          <cell r="H5077">
            <v>744.1</v>
          </cell>
        </row>
        <row r="5078">
          <cell r="H5078">
            <v>44.84</v>
          </cell>
        </row>
        <row r="5079">
          <cell r="H5079">
            <v>401.59</v>
          </cell>
        </row>
        <row r="5080">
          <cell r="H5080">
            <v>18.24</v>
          </cell>
        </row>
        <row r="5081">
          <cell r="H5081">
            <v>359.499</v>
          </cell>
        </row>
        <row r="5082">
          <cell r="H5082">
            <v>10.48</v>
          </cell>
        </row>
        <row r="5083">
          <cell r="H5083">
            <v>20.736</v>
          </cell>
        </row>
        <row r="5084">
          <cell r="H5084">
            <v>35.168</v>
          </cell>
        </row>
        <row r="5085">
          <cell r="H5085">
            <v>64.704</v>
          </cell>
        </row>
        <row r="5086">
          <cell r="H5086">
            <v>105.52</v>
          </cell>
        </row>
        <row r="5087">
          <cell r="H5087">
            <v>5.792</v>
          </cell>
        </row>
        <row r="5088">
          <cell r="H5088">
            <v>466.158</v>
          </cell>
        </row>
        <row r="5089">
          <cell r="H5089">
            <v>10.312</v>
          </cell>
        </row>
        <row r="5090">
          <cell r="H5090">
            <v>2.556</v>
          </cell>
        </row>
        <row r="5091">
          <cell r="H5091">
            <v>7.968</v>
          </cell>
        </row>
        <row r="5092">
          <cell r="H5092">
            <v>8.784</v>
          </cell>
        </row>
        <row r="5093">
          <cell r="H5093">
            <v>3.024</v>
          </cell>
        </row>
        <row r="5094">
          <cell r="H5094">
            <v>51.45</v>
          </cell>
        </row>
        <row r="5095">
          <cell r="H5095">
            <v>14.016</v>
          </cell>
        </row>
        <row r="5096">
          <cell r="H5096">
            <v>214.95</v>
          </cell>
        </row>
        <row r="5097">
          <cell r="H5097">
            <v>35.04</v>
          </cell>
        </row>
        <row r="5098">
          <cell r="H5098">
            <v>10.776</v>
          </cell>
        </row>
        <row r="5099">
          <cell r="H5099">
            <v>4.6</v>
          </cell>
        </row>
        <row r="5100">
          <cell r="H5100">
            <v>35.168</v>
          </cell>
        </row>
        <row r="5101">
          <cell r="H5101">
            <v>19.152</v>
          </cell>
        </row>
        <row r="5102">
          <cell r="H5102">
            <v>4.448</v>
          </cell>
        </row>
        <row r="5103">
          <cell r="H5103">
            <v>5.184</v>
          </cell>
        </row>
        <row r="5104">
          <cell r="H5104">
            <v>15.552</v>
          </cell>
        </row>
        <row r="5105">
          <cell r="H5105">
            <v>40.032</v>
          </cell>
        </row>
        <row r="5106">
          <cell r="H5106">
            <v>16.776</v>
          </cell>
        </row>
        <row r="5107">
          <cell r="H5107">
            <v>186.304</v>
          </cell>
        </row>
        <row r="5108">
          <cell r="H5108">
            <v>66.36</v>
          </cell>
        </row>
        <row r="5109">
          <cell r="H5109">
            <v>42.048</v>
          </cell>
        </row>
        <row r="5110">
          <cell r="H5110">
            <v>67.92</v>
          </cell>
        </row>
        <row r="5111">
          <cell r="H5111">
            <v>52.512</v>
          </cell>
        </row>
        <row r="5112">
          <cell r="H5112">
            <v>186.912</v>
          </cell>
        </row>
        <row r="5113">
          <cell r="H5113">
            <v>10.048</v>
          </cell>
        </row>
        <row r="5114">
          <cell r="H5114">
            <v>17.496</v>
          </cell>
        </row>
        <row r="5115">
          <cell r="H5115">
            <v>15.552</v>
          </cell>
        </row>
        <row r="5116">
          <cell r="H5116">
            <v>10.776</v>
          </cell>
        </row>
        <row r="5117">
          <cell r="H5117">
            <v>3.304</v>
          </cell>
        </row>
        <row r="5118">
          <cell r="H5118">
            <v>35.48</v>
          </cell>
        </row>
        <row r="5119">
          <cell r="H5119">
            <v>34.44</v>
          </cell>
        </row>
        <row r="5120">
          <cell r="H5120">
            <v>629.93</v>
          </cell>
        </row>
        <row r="5121">
          <cell r="H5121">
            <v>79.056</v>
          </cell>
        </row>
        <row r="5122">
          <cell r="H5122">
            <v>232.55</v>
          </cell>
        </row>
        <row r="5123">
          <cell r="H5123">
            <v>99.98</v>
          </cell>
        </row>
        <row r="5124">
          <cell r="H5124">
            <v>19.44</v>
          </cell>
        </row>
        <row r="5125">
          <cell r="H5125">
            <v>12.96</v>
          </cell>
        </row>
        <row r="5126">
          <cell r="H5126">
            <v>464.292</v>
          </cell>
        </row>
        <row r="5127">
          <cell r="H5127">
            <v>68.46</v>
          </cell>
        </row>
        <row r="5128">
          <cell r="H5128">
            <v>2799.96</v>
          </cell>
        </row>
        <row r="5129">
          <cell r="H5129">
            <v>601.3</v>
          </cell>
        </row>
        <row r="5130">
          <cell r="H5130">
            <v>16.99</v>
          </cell>
        </row>
        <row r="5131">
          <cell r="H5131">
            <v>287.97</v>
          </cell>
        </row>
        <row r="5132">
          <cell r="H5132">
            <v>44.82</v>
          </cell>
        </row>
        <row r="5133">
          <cell r="H5133">
            <v>101.12</v>
          </cell>
        </row>
        <row r="5134">
          <cell r="H5134">
            <v>107.976</v>
          </cell>
        </row>
        <row r="5135">
          <cell r="H5135">
            <v>58.73</v>
          </cell>
        </row>
        <row r="5136">
          <cell r="H5136">
            <v>93.344</v>
          </cell>
        </row>
        <row r="5137">
          <cell r="H5137">
            <v>17.05</v>
          </cell>
        </row>
        <row r="5138">
          <cell r="H5138">
            <v>8.096</v>
          </cell>
        </row>
        <row r="5139">
          <cell r="H5139">
            <v>30.36</v>
          </cell>
        </row>
        <row r="5140">
          <cell r="H5140">
            <v>23.34</v>
          </cell>
        </row>
        <row r="5141">
          <cell r="H5141">
            <v>51.55</v>
          </cell>
        </row>
        <row r="5142">
          <cell r="H5142">
            <v>119.9</v>
          </cell>
        </row>
        <row r="5143">
          <cell r="H5143">
            <v>1317.492</v>
          </cell>
        </row>
        <row r="5144">
          <cell r="H5144">
            <v>63.84</v>
          </cell>
        </row>
        <row r="5145">
          <cell r="H5145">
            <v>3.592</v>
          </cell>
        </row>
        <row r="5146">
          <cell r="H5146">
            <v>86.26</v>
          </cell>
        </row>
        <row r="5147">
          <cell r="H5147">
            <v>139.04</v>
          </cell>
        </row>
        <row r="5148">
          <cell r="H5148">
            <v>46.8</v>
          </cell>
        </row>
        <row r="5149">
          <cell r="H5149">
            <v>8.544</v>
          </cell>
        </row>
        <row r="5150">
          <cell r="H5150">
            <v>842.376</v>
          </cell>
        </row>
        <row r="5151">
          <cell r="H5151">
            <v>1214.85</v>
          </cell>
        </row>
        <row r="5152">
          <cell r="H5152">
            <v>67.78</v>
          </cell>
        </row>
        <row r="5153">
          <cell r="H5153">
            <v>39.9</v>
          </cell>
        </row>
        <row r="5154">
          <cell r="H5154">
            <v>2.688</v>
          </cell>
        </row>
        <row r="5155">
          <cell r="H5155">
            <v>6.6</v>
          </cell>
        </row>
        <row r="5156">
          <cell r="H5156">
            <v>28.4</v>
          </cell>
        </row>
        <row r="5157">
          <cell r="H5157">
            <v>212.94</v>
          </cell>
        </row>
        <row r="5158">
          <cell r="H5158">
            <v>1001.584</v>
          </cell>
        </row>
        <row r="5159">
          <cell r="H5159">
            <v>569.058</v>
          </cell>
        </row>
        <row r="5160">
          <cell r="H5160">
            <v>14.224</v>
          </cell>
        </row>
        <row r="5161">
          <cell r="H5161">
            <v>105.584</v>
          </cell>
        </row>
        <row r="5162">
          <cell r="H5162">
            <v>68.72</v>
          </cell>
        </row>
        <row r="5163">
          <cell r="H5163">
            <v>1367.84</v>
          </cell>
        </row>
        <row r="5164">
          <cell r="H5164">
            <v>301.96</v>
          </cell>
        </row>
        <row r="5165">
          <cell r="H5165">
            <v>170.352</v>
          </cell>
        </row>
        <row r="5166">
          <cell r="H5166">
            <v>3.9</v>
          </cell>
        </row>
        <row r="5167">
          <cell r="H5167">
            <v>12.84</v>
          </cell>
        </row>
        <row r="5168">
          <cell r="H5168">
            <v>15.84</v>
          </cell>
        </row>
        <row r="5169">
          <cell r="H5169">
            <v>563.94</v>
          </cell>
        </row>
        <row r="5170">
          <cell r="H5170">
            <v>62.94</v>
          </cell>
        </row>
        <row r="5171">
          <cell r="H5171">
            <v>535.41</v>
          </cell>
        </row>
        <row r="5172">
          <cell r="H5172">
            <v>3504.9</v>
          </cell>
        </row>
        <row r="5173">
          <cell r="H5173">
            <v>144.12</v>
          </cell>
        </row>
        <row r="5174">
          <cell r="H5174">
            <v>314.55</v>
          </cell>
        </row>
        <row r="5175">
          <cell r="H5175">
            <v>3.408</v>
          </cell>
        </row>
        <row r="5176">
          <cell r="H5176">
            <v>2.072</v>
          </cell>
        </row>
        <row r="5177">
          <cell r="H5177">
            <v>328.3992</v>
          </cell>
        </row>
        <row r="5178">
          <cell r="H5178">
            <v>53.248</v>
          </cell>
        </row>
        <row r="5179">
          <cell r="H5179">
            <v>4.992</v>
          </cell>
        </row>
        <row r="5180">
          <cell r="H5180">
            <v>37.68</v>
          </cell>
        </row>
        <row r="5181">
          <cell r="H5181">
            <v>258.576</v>
          </cell>
        </row>
        <row r="5182">
          <cell r="H5182">
            <v>75.84</v>
          </cell>
        </row>
        <row r="5183">
          <cell r="H5183">
            <v>45.36</v>
          </cell>
        </row>
        <row r="5184">
          <cell r="H5184">
            <v>45.78</v>
          </cell>
        </row>
        <row r="5185">
          <cell r="H5185">
            <v>40.29</v>
          </cell>
        </row>
        <row r="5186">
          <cell r="H5186">
            <v>38.71</v>
          </cell>
        </row>
        <row r="5187">
          <cell r="H5187">
            <v>1801.632</v>
          </cell>
        </row>
        <row r="5188">
          <cell r="H5188">
            <v>748.752</v>
          </cell>
        </row>
        <row r="5189">
          <cell r="H5189">
            <v>199.96</v>
          </cell>
        </row>
        <row r="5190">
          <cell r="H5190">
            <v>1516.2</v>
          </cell>
        </row>
        <row r="5191">
          <cell r="H5191">
            <v>167.952</v>
          </cell>
        </row>
        <row r="5192">
          <cell r="H5192">
            <v>45.04</v>
          </cell>
        </row>
        <row r="5193">
          <cell r="H5193">
            <v>23.16</v>
          </cell>
        </row>
        <row r="5194">
          <cell r="H5194">
            <v>397.6</v>
          </cell>
        </row>
        <row r="5195">
          <cell r="H5195">
            <v>85.96</v>
          </cell>
        </row>
        <row r="5196">
          <cell r="H5196">
            <v>13.12</v>
          </cell>
        </row>
        <row r="5197">
          <cell r="H5197">
            <v>45.66</v>
          </cell>
        </row>
        <row r="5198">
          <cell r="H5198">
            <v>158.13</v>
          </cell>
        </row>
        <row r="5199">
          <cell r="H5199">
            <v>43.6</v>
          </cell>
        </row>
        <row r="5200">
          <cell r="H5200">
            <v>3930.072</v>
          </cell>
        </row>
        <row r="5201">
          <cell r="H5201">
            <v>2.304</v>
          </cell>
        </row>
        <row r="5202">
          <cell r="H5202">
            <v>431.976</v>
          </cell>
        </row>
        <row r="5203">
          <cell r="H5203">
            <v>41.72</v>
          </cell>
        </row>
        <row r="5204">
          <cell r="H5204">
            <v>104.23</v>
          </cell>
        </row>
        <row r="5205">
          <cell r="H5205">
            <v>70.26</v>
          </cell>
        </row>
        <row r="5206">
          <cell r="H5206">
            <v>9.26</v>
          </cell>
        </row>
        <row r="5207">
          <cell r="H5207">
            <v>105.98</v>
          </cell>
        </row>
        <row r="5208">
          <cell r="H5208">
            <v>1.24</v>
          </cell>
        </row>
        <row r="5209">
          <cell r="H5209">
            <v>20.7</v>
          </cell>
        </row>
        <row r="5210">
          <cell r="H5210">
            <v>28.9</v>
          </cell>
        </row>
        <row r="5211">
          <cell r="H5211">
            <v>27.18</v>
          </cell>
        </row>
        <row r="5212">
          <cell r="H5212">
            <v>465.18</v>
          </cell>
        </row>
        <row r="5213">
          <cell r="H5213">
            <v>36.63</v>
          </cell>
        </row>
        <row r="5214">
          <cell r="H5214">
            <v>51.45</v>
          </cell>
        </row>
        <row r="5215">
          <cell r="H5215">
            <v>7.83</v>
          </cell>
        </row>
        <row r="5216">
          <cell r="H5216">
            <v>35.4</v>
          </cell>
        </row>
        <row r="5217">
          <cell r="H5217">
            <v>29.9</v>
          </cell>
        </row>
        <row r="5218">
          <cell r="H5218">
            <v>17.48</v>
          </cell>
        </row>
        <row r="5219">
          <cell r="H5219">
            <v>79.14</v>
          </cell>
        </row>
        <row r="5220">
          <cell r="H5220">
            <v>8.4</v>
          </cell>
        </row>
        <row r="5221">
          <cell r="H5221">
            <v>498.26</v>
          </cell>
        </row>
        <row r="5222">
          <cell r="H5222">
            <v>212.94</v>
          </cell>
        </row>
        <row r="5223">
          <cell r="H5223">
            <v>706.86</v>
          </cell>
        </row>
        <row r="5224">
          <cell r="H5224">
            <v>114.95</v>
          </cell>
        </row>
        <row r="5225">
          <cell r="H5225">
            <v>43.19</v>
          </cell>
        </row>
        <row r="5226">
          <cell r="H5226">
            <v>166.44</v>
          </cell>
        </row>
        <row r="5227">
          <cell r="H5227">
            <v>36.56</v>
          </cell>
        </row>
        <row r="5228">
          <cell r="H5228">
            <v>186.144</v>
          </cell>
        </row>
        <row r="5229">
          <cell r="H5229">
            <v>353.568</v>
          </cell>
        </row>
        <row r="5230">
          <cell r="H5230">
            <v>81.98</v>
          </cell>
        </row>
        <row r="5231">
          <cell r="H5231">
            <v>14.624</v>
          </cell>
        </row>
        <row r="5232">
          <cell r="H5232">
            <v>697.16</v>
          </cell>
        </row>
        <row r="5233">
          <cell r="H5233">
            <v>30.93</v>
          </cell>
        </row>
        <row r="5234">
          <cell r="H5234">
            <v>27.496</v>
          </cell>
        </row>
        <row r="5235">
          <cell r="H5235">
            <v>605.34</v>
          </cell>
        </row>
        <row r="5236">
          <cell r="H5236">
            <v>210.008</v>
          </cell>
        </row>
        <row r="5237">
          <cell r="H5237">
            <v>54.96</v>
          </cell>
        </row>
        <row r="5238">
          <cell r="H5238">
            <v>164.22</v>
          </cell>
        </row>
        <row r="5239">
          <cell r="H5239">
            <v>362.94</v>
          </cell>
        </row>
        <row r="5240">
          <cell r="H5240">
            <v>59.98</v>
          </cell>
        </row>
        <row r="5241">
          <cell r="H5241">
            <v>332.94</v>
          </cell>
        </row>
        <row r="5242">
          <cell r="H5242">
            <v>39.872</v>
          </cell>
        </row>
        <row r="5243">
          <cell r="H5243">
            <v>13.68</v>
          </cell>
        </row>
        <row r="5244">
          <cell r="H5244">
            <v>3.318</v>
          </cell>
        </row>
        <row r="5245">
          <cell r="H5245">
            <v>10.44</v>
          </cell>
        </row>
        <row r="5246">
          <cell r="H5246">
            <v>136.464</v>
          </cell>
        </row>
        <row r="5247">
          <cell r="H5247">
            <v>333.576</v>
          </cell>
        </row>
        <row r="5248">
          <cell r="H5248">
            <v>12.544</v>
          </cell>
        </row>
        <row r="5249">
          <cell r="H5249">
            <v>20.768</v>
          </cell>
        </row>
        <row r="5250">
          <cell r="H5250">
            <v>43.5</v>
          </cell>
        </row>
        <row r="5251">
          <cell r="H5251">
            <v>12.576</v>
          </cell>
        </row>
        <row r="5252">
          <cell r="H5252">
            <v>249.95</v>
          </cell>
        </row>
        <row r="5253">
          <cell r="H5253">
            <v>49.12</v>
          </cell>
        </row>
        <row r="5254">
          <cell r="H5254">
            <v>182.91</v>
          </cell>
        </row>
        <row r="5255">
          <cell r="H5255">
            <v>107.648</v>
          </cell>
        </row>
        <row r="5256">
          <cell r="H5256">
            <v>99.372</v>
          </cell>
        </row>
        <row r="5257">
          <cell r="H5257">
            <v>33.568</v>
          </cell>
        </row>
        <row r="5258">
          <cell r="H5258">
            <v>10.56</v>
          </cell>
        </row>
        <row r="5259">
          <cell r="H5259">
            <v>38.88</v>
          </cell>
        </row>
        <row r="5260">
          <cell r="H5260">
            <v>35.2</v>
          </cell>
        </row>
        <row r="5261">
          <cell r="H5261">
            <v>45.528</v>
          </cell>
        </row>
        <row r="5262">
          <cell r="H5262">
            <v>196.776</v>
          </cell>
        </row>
        <row r="5263">
          <cell r="H5263">
            <v>2.92</v>
          </cell>
        </row>
        <row r="5264">
          <cell r="H5264">
            <v>200.795</v>
          </cell>
        </row>
        <row r="5265">
          <cell r="H5265">
            <v>46.688</v>
          </cell>
        </row>
        <row r="5266">
          <cell r="H5266">
            <v>21.864</v>
          </cell>
        </row>
        <row r="5267">
          <cell r="H5267">
            <v>11.76</v>
          </cell>
        </row>
        <row r="5268">
          <cell r="H5268">
            <v>167.94</v>
          </cell>
        </row>
        <row r="5269">
          <cell r="H5269">
            <v>3.89</v>
          </cell>
        </row>
        <row r="5270">
          <cell r="H5270">
            <v>52.44</v>
          </cell>
        </row>
        <row r="5271">
          <cell r="H5271">
            <v>32.36</v>
          </cell>
        </row>
        <row r="5272">
          <cell r="H5272">
            <v>406.6</v>
          </cell>
        </row>
        <row r="5273">
          <cell r="H5273">
            <v>27.92</v>
          </cell>
        </row>
        <row r="5274">
          <cell r="H5274">
            <v>399.672</v>
          </cell>
        </row>
        <row r="5275">
          <cell r="H5275">
            <v>3.744</v>
          </cell>
        </row>
        <row r="5276">
          <cell r="H5276">
            <v>715.2</v>
          </cell>
        </row>
        <row r="5277">
          <cell r="H5277">
            <v>159.8</v>
          </cell>
        </row>
        <row r="5278">
          <cell r="H5278">
            <v>44.75</v>
          </cell>
        </row>
        <row r="5279">
          <cell r="H5279">
            <v>340.116</v>
          </cell>
        </row>
        <row r="5280">
          <cell r="H5280">
            <v>105.52</v>
          </cell>
        </row>
        <row r="5281">
          <cell r="H5281">
            <v>13.48</v>
          </cell>
        </row>
        <row r="5282">
          <cell r="H5282">
            <v>85.52</v>
          </cell>
        </row>
        <row r="5283">
          <cell r="H5283">
            <v>6.16</v>
          </cell>
        </row>
        <row r="5284">
          <cell r="H5284">
            <v>36.84</v>
          </cell>
        </row>
        <row r="5285">
          <cell r="H5285">
            <v>15.84</v>
          </cell>
        </row>
        <row r="5286">
          <cell r="H5286">
            <v>44.4</v>
          </cell>
        </row>
        <row r="5287">
          <cell r="H5287">
            <v>21.24</v>
          </cell>
        </row>
        <row r="5288">
          <cell r="H5288">
            <v>9.552</v>
          </cell>
        </row>
        <row r="5289">
          <cell r="H5289">
            <v>89.991</v>
          </cell>
        </row>
        <row r="5290">
          <cell r="H5290">
            <v>163.96</v>
          </cell>
        </row>
        <row r="5291">
          <cell r="H5291">
            <v>17.904</v>
          </cell>
        </row>
        <row r="5292">
          <cell r="H5292">
            <v>966.7</v>
          </cell>
        </row>
        <row r="5293">
          <cell r="H5293">
            <v>182.112</v>
          </cell>
        </row>
        <row r="5294">
          <cell r="H5294">
            <v>4.464</v>
          </cell>
        </row>
        <row r="5295">
          <cell r="H5295">
            <v>51.588</v>
          </cell>
        </row>
        <row r="5296">
          <cell r="H5296">
            <v>50.4</v>
          </cell>
        </row>
        <row r="5297">
          <cell r="H5297">
            <v>89.568</v>
          </cell>
        </row>
        <row r="5298">
          <cell r="H5298">
            <v>14.89</v>
          </cell>
        </row>
        <row r="5299">
          <cell r="H5299">
            <v>543.92</v>
          </cell>
        </row>
        <row r="5300">
          <cell r="H5300">
            <v>4.08</v>
          </cell>
        </row>
        <row r="5301">
          <cell r="H5301">
            <v>18.9</v>
          </cell>
        </row>
        <row r="5302">
          <cell r="H5302">
            <v>2275.5</v>
          </cell>
        </row>
        <row r="5303">
          <cell r="H5303">
            <v>1979.7</v>
          </cell>
        </row>
        <row r="5304">
          <cell r="H5304">
            <v>62.1</v>
          </cell>
        </row>
        <row r="5305">
          <cell r="H5305">
            <v>37.296</v>
          </cell>
        </row>
        <row r="5306">
          <cell r="H5306">
            <v>8.544</v>
          </cell>
        </row>
        <row r="5307">
          <cell r="H5307">
            <v>68.95</v>
          </cell>
        </row>
        <row r="5308">
          <cell r="H5308">
            <v>296.37</v>
          </cell>
        </row>
        <row r="5309">
          <cell r="H5309">
            <v>39.98</v>
          </cell>
        </row>
        <row r="5310">
          <cell r="H5310">
            <v>191.058</v>
          </cell>
        </row>
        <row r="5311">
          <cell r="H5311">
            <v>13.04</v>
          </cell>
        </row>
        <row r="5312">
          <cell r="H5312">
            <v>1525.188</v>
          </cell>
        </row>
        <row r="5313">
          <cell r="H5313">
            <v>9.216</v>
          </cell>
        </row>
        <row r="5314">
          <cell r="H5314">
            <v>28.048</v>
          </cell>
        </row>
        <row r="5315">
          <cell r="H5315">
            <v>64.96</v>
          </cell>
        </row>
        <row r="5316">
          <cell r="H5316">
            <v>30.56</v>
          </cell>
        </row>
        <row r="5317">
          <cell r="H5317">
            <v>187.056</v>
          </cell>
        </row>
        <row r="5318">
          <cell r="H5318">
            <v>11.808</v>
          </cell>
        </row>
        <row r="5319">
          <cell r="H5319">
            <v>9.656</v>
          </cell>
        </row>
        <row r="5320">
          <cell r="H5320">
            <v>20.736</v>
          </cell>
        </row>
        <row r="5321">
          <cell r="H5321">
            <v>27.36</v>
          </cell>
        </row>
        <row r="5322">
          <cell r="H5322">
            <v>2314.116</v>
          </cell>
        </row>
        <row r="5323">
          <cell r="H5323">
            <v>34.236</v>
          </cell>
        </row>
        <row r="5324">
          <cell r="H5324">
            <v>19.76</v>
          </cell>
        </row>
        <row r="5325">
          <cell r="H5325">
            <v>15.96</v>
          </cell>
        </row>
        <row r="5326">
          <cell r="H5326">
            <v>16.9</v>
          </cell>
        </row>
        <row r="5327">
          <cell r="H5327">
            <v>25.08</v>
          </cell>
        </row>
        <row r="5328">
          <cell r="H5328">
            <v>6.68</v>
          </cell>
        </row>
        <row r="5329">
          <cell r="H5329">
            <v>19.44</v>
          </cell>
        </row>
        <row r="5330">
          <cell r="H5330">
            <v>31.92</v>
          </cell>
        </row>
        <row r="5331">
          <cell r="H5331">
            <v>33.568</v>
          </cell>
        </row>
        <row r="5332">
          <cell r="H5332">
            <v>63.94</v>
          </cell>
        </row>
        <row r="5333">
          <cell r="H5333">
            <v>60.6</v>
          </cell>
        </row>
        <row r="5334">
          <cell r="H5334">
            <v>22.72</v>
          </cell>
        </row>
        <row r="5335">
          <cell r="H5335">
            <v>10.68</v>
          </cell>
        </row>
        <row r="5336">
          <cell r="H5336">
            <v>17.34</v>
          </cell>
        </row>
        <row r="5337">
          <cell r="H5337">
            <v>3.38</v>
          </cell>
        </row>
        <row r="5338">
          <cell r="H5338">
            <v>26.976</v>
          </cell>
        </row>
        <row r="5339">
          <cell r="H5339">
            <v>307.776</v>
          </cell>
        </row>
        <row r="5340">
          <cell r="H5340">
            <v>244.55</v>
          </cell>
        </row>
        <row r="5341">
          <cell r="H5341">
            <v>12.24</v>
          </cell>
        </row>
        <row r="5342">
          <cell r="H5342">
            <v>13.98</v>
          </cell>
        </row>
        <row r="5343">
          <cell r="H5343">
            <v>899.95</v>
          </cell>
        </row>
        <row r="5344">
          <cell r="H5344">
            <v>1.632</v>
          </cell>
        </row>
        <row r="5345">
          <cell r="H5345">
            <v>267.96</v>
          </cell>
        </row>
        <row r="5346">
          <cell r="H5346">
            <v>31.95</v>
          </cell>
        </row>
        <row r="5347">
          <cell r="H5347">
            <v>725.84</v>
          </cell>
        </row>
        <row r="5348">
          <cell r="H5348">
            <v>10.896</v>
          </cell>
        </row>
        <row r="5349">
          <cell r="H5349">
            <v>8.544</v>
          </cell>
        </row>
        <row r="5350">
          <cell r="H5350">
            <v>32.34</v>
          </cell>
        </row>
        <row r="5351">
          <cell r="H5351">
            <v>39.9</v>
          </cell>
        </row>
        <row r="5352">
          <cell r="H5352">
            <v>143.856</v>
          </cell>
        </row>
        <row r="5353">
          <cell r="H5353">
            <v>41.92</v>
          </cell>
        </row>
        <row r="5354">
          <cell r="H5354">
            <v>329.584</v>
          </cell>
        </row>
        <row r="5355">
          <cell r="H5355">
            <v>87.28</v>
          </cell>
        </row>
        <row r="5356">
          <cell r="H5356">
            <v>279.456</v>
          </cell>
        </row>
        <row r="5357">
          <cell r="H5357">
            <v>8</v>
          </cell>
        </row>
        <row r="5358">
          <cell r="H5358">
            <v>27.24</v>
          </cell>
        </row>
        <row r="5359">
          <cell r="H5359">
            <v>16.36</v>
          </cell>
        </row>
        <row r="5360">
          <cell r="H5360">
            <v>15.78</v>
          </cell>
        </row>
        <row r="5361">
          <cell r="H5361">
            <v>45.98</v>
          </cell>
        </row>
        <row r="5362">
          <cell r="H5362">
            <v>198.272</v>
          </cell>
        </row>
        <row r="5363">
          <cell r="H5363">
            <v>720.76</v>
          </cell>
        </row>
        <row r="5364">
          <cell r="H5364">
            <v>70.56</v>
          </cell>
        </row>
        <row r="5365">
          <cell r="H5365">
            <v>81.96</v>
          </cell>
        </row>
        <row r="5366">
          <cell r="H5366">
            <v>64.864</v>
          </cell>
        </row>
        <row r="5367">
          <cell r="H5367">
            <v>151.192</v>
          </cell>
        </row>
        <row r="5368">
          <cell r="H5368">
            <v>88.776</v>
          </cell>
        </row>
        <row r="5369">
          <cell r="H5369">
            <v>11.56</v>
          </cell>
        </row>
        <row r="5370">
          <cell r="H5370">
            <v>15.58</v>
          </cell>
        </row>
        <row r="5371">
          <cell r="H5371">
            <v>85.056</v>
          </cell>
        </row>
        <row r="5372">
          <cell r="H5372">
            <v>273.96</v>
          </cell>
        </row>
        <row r="5373">
          <cell r="H5373">
            <v>306.9</v>
          </cell>
        </row>
        <row r="5374">
          <cell r="H5374">
            <v>15.552</v>
          </cell>
        </row>
        <row r="5375">
          <cell r="H5375">
            <v>347.361</v>
          </cell>
        </row>
        <row r="5376">
          <cell r="H5376">
            <v>10.368</v>
          </cell>
        </row>
        <row r="5377">
          <cell r="H5377">
            <v>98.16</v>
          </cell>
        </row>
        <row r="5378">
          <cell r="H5378">
            <v>31.44</v>
          </cell>
        </row>
        <row r="5379">
          <cell r="H5379">
            <v>348.488</v>
          </cell>
        </row>
        <row r="5380">
          <cell r="H5380">
            <v>172.736</v>
          </cell>
        </row>
        <row r="5381">
          <cell r="H5381">
            <v>15.54</v>
          </cell>
        </row>
        <row r="5382">
          <cell r="H5382">
            <v>105.552</v>
          </cell>
        </row>
        <row r="5383">
          <cell r="H5383">
            <v>25.92</v>
          </cell>
        </row>
        <row r="5384">
          <cell r="H5384">
            <v>15.808</v>
          </cell>
        </row>
        <row r="5385">
          <cell r="H5385">
            <v>10.368</v>
          </cell>
        </row>
        <row r="5386">
          <cell r="H5386">
            <v>358.2</v>
          </cell>
        </row>
        <row r="5387">
          <cell r="H5387">
            <v>545.916</v>
          </cell>
        </row>
        <row r="5388">
          <cell r="H5388">
            <v>40.41</v>
          </cell>
        </row>
        <row r="5389">
          <cell r="H5389">
            <v>167.976</v>
          </cell>
        </row>
        <row r="5390">
          <cell r="H5390">
            <v>109.53</v>
          </cell>
        </row>
        <row r="5391">
          <cell r="H5391">
            <v>9.82</v>
          </cell>
        </row>
        <row r="5392">
          <cell r="H5392">
            <v>26.352</v>
          </cell>
        </row>
        <row r="5393">
          <cell r="H5393">
            <v>22.5</v>
          </cell>
        </row>
        <row r="5394">
          <cell r="H5394">
            <v>9.96</v>
          </cell>
        </row>
        <row r="5395">
          <cell r="H5395">
            <v>213.08</v>
          </cell>
        </row>
        <row r="5396">
          <cell r="H5396">
            <v>1025.88</v>
          </cell>
        </row>
        <row r="5397">
          <cell r="H5397">
            <v>21.98</v>
          </cell>
        </row>
        <row r="5398">
          <cell r="H5398">
            <v>63.2</v>
          </cell>
        </row>
        <row r="5399">
          <cell r="H5399">
            <v>39</v>
          </cell>
        </row>
        <row r="5400">
          <cell r="H5400">
            <v>2.907</v>
          </cell>
        </row>
        <row r="5401">
          <cell r="H5401">
            <v>556.665</v>
          </cell>
        </row>
        <row r="5402">
          <cell r="H5402">
            <v>71.98</v>
          </cell>
        </row>
        <row r="5403">
          <cell r="H5403">
            <v>79.98</v>
          </cell>
        </row>
        <row r="5404">
          <cell r="H5404">
            <v>24.672</v>
          </cell>
        </row>
        <row r="5405">
          <cell r="H5405">
            <v>3.744</v>
          </cell>
        </row>
        <row r="5406">
          <cell r="H5406">
            <v>445.96</v>
          </cell>
        </row>
        <row r="5407">
          <cell r="H5407">
            <v>36.24</v>
          </cell>
        </row>
        <row r="5408">
          <cell r="H5408">
            <v>10.65</v>
          </cell>
        </row>
        <row r="5409">
          <cell r="H5409">
            <v>87.92</v>
          </cell>
        </row>
        <row r="5410">
          <cell r="H5410">
            <v>22.424</v>
          </cell>
        </row>
        <row r="5411">
          <cell r="H5411">
            <v>90.48</v>
          </cell>
        </row>
        <row r="5412">
          <cell r="H5412">
            <v>42.76</v>
          </cell>
        </row>
        <row r="5413">
          <cell r="H5413">
            <v>10.08</v>
          </cell>
        </row>
        <row r="5414">
          <cell r="H5414">
            <v>101.34</v>
          </cell>
        </row>
        <row r="5415">
          <cell r="H5415">
            <v>224.75</v>
          </cell>
        </row>
        <row r="5416">
          <cell r="H5416">
            <v>73.176</v>
          </cell>
        </row>
        <row r="5417">
          <cell r="H5417">
            <v>20.736</v>
          </cell>
        </row>
        <row r="5418">
          <cell r="H5418">
            <v>39.984</v>
          </cell>
        </row>
        <row r="5419">
          <cell r="H5419">
            <v>15.36</v>
          </cell>
        </row>
        <row r="5420">
          <cell r="H5420">
            <v>36.288</v>
          </cell>
        </row>
        <row r="5421">
          <cell r="H5421">
            <v>150.384</v>
          </cell>
        </row>
        <row r="5422">
          <cell r="H5422">
            <v>280.782</v>
          </cell>
        </row>
        <row r="5423">
          <cell r="H5423">
            <v>31.984</v>
          </cell>
        </row>
        <row r="5424">
          <cell r="H5424">
            <v>11.232</v>
          </cell>
        </row>
        <row r="5425">
          <cell r="H5425">
            <v>26.4</v>
          </cell>
        </row>
        <row r="5426">
          <cell r="H5426">
            <v>3.52</v>
          </cell>
        </row>
        <row r="5427">
          <cell r="H5427">
            <v>1649.95</v>
          </cell>
        </row>
        <row r="5428">
          <cell r="H5428">
            <v>111.9</v>
          </cell>
        </row>
        <row r="5429">
          <cell r="H5429">
            <v>599.165</v>
          </cell>
        </row>
        <row r="5430">
          <cell r="H5430">
            <v>46.53</v>
          </cell>
        </row>
        <row r="5431">
          <cell r="H5431">
            <v>31.984</v>
          </cell>
        </row>
        <row r="5432">
          <cell r="H5432">
            <v>161.568</v>
          </cell>
        </row>
        <row r="5433">
          <cell r="H5433">
            <v>4.064</v>
          </cell>
        </row>
        <row r="5434">
          <cell r="H5434">
            <v>6.216</v>
          </cell>
        </row>
        <row r="5435">
          <cell r="H5435">
            <v>8.896</v>
          </cell>
        </row>
        <row r="5436">
          <cell r="H5436">
            <v>1640.7</v>
          </cell>
        </row>
        <row r="5437">
          <cell r="H5437">
            <v>270</v>
          </cell>
        </row>
        <row r="5438">
          <cell r="H5438">
            <v>19.52</v>
          </cell>
        </row>
        <row r="5439">
          <cell r="H5439">
            <v>9.81</v>
          </cell>
        </row>
        <row r="5440">
          <cell r="H5440">
            <v>213.216</v>
          </cell>
        </row>
        <row r="5441">
          <cell r="H5441">
            <v>588.784</v>
          </cell>
        </row>
        <row r="5442">
          <cell r="H5442">
            <v>2.064</v>
          </cell>
        </row>
        <row r="5443">
          <cell r="H5443">
            <v>6.368</v>
          </cell>
        </row>
        <row r="5444">
          <cell r="H5444">
            <v>99.6</v>
          </cell>
        </row>
        <row r="5445">
          <cell r="H5445">
            <v>62.296</v>
          </cell>
        </row>
        <row r="5446">
          <cell r="H5446">
            <v>10.71</v>
          </cell>
        </row>
        <row r="5447">
          <cell r="H5447">
            <v>20.936</v>
          </cell>
        </row>
        <row r="5448">
          <cell r="H5448">
            <v>33</v>
          </cell>
        </row>
        <row r="5449">
          <cell r="H5449">
            <v>249.95</v>
          </cell>
        </row>
        <row r="5450">
          <cell r="H5450">
            <v>357.93</v>
          </cell>
        </row>
        <row r="5451">
          <cell r="H5451">
            <v>57.4</v>
          </cell>
        </row>
        <row r="5452">
          <cell r="H5452">
            <v>331.96</v>
          </cell>
        </row>
        <row r="5453">
          <cell r="H5453">
            <v>40.56</v>
          </cell>
        </row>
        <row r="5454">
          <cell r="H5454">
            <v>86.2</v>
          </cell>
        </row>
        <row r="5455">
          <cell r="H5455">
            <v>38.016</v>
          </cell>
        </row>
        <row r="5456">
          <cell r="H5456">
            <v>8.384</v>
          </cell>
        </row>
        <row r="5457">
          <cell r="H5457">
            <v>6.848</v>
          </cell>
        </row>
        <row r="5458">
          <cell r="H5458">
            <v>19.6</v>
          </cell>
        </row>
        <row r="5459">
          <cell r="H5459">
            <v>68.46</v>
          </cell>
        </row>
        <row r="5460">
          <cell r="H5460">
            <v>13.344</v>
          </cell>
        </row>
        <row r="5461">
          <cell r="H5461">
            <v>1478.272</v>
          </cell>
        </row>
        <row r="5462">
          <cell r="H5462">
            <v>16.272</v>
          </cell>
        </row>
        <row r="5463">
          <cell r="H5463">
            <v>9.24</v>
          </cell>
        </row>
        <row r="5464">
          <cell r="H5464">
            <v>32.34</v>
          </cell>
        </row>
        <row r="5465">
          <cell r="H5465">
            <v>56.064</v>
          </cell>
        </row>
        <row r="5466">
          <cell r="H5466">
            <v>108.72</v>
          </cell>
        </row>
        <row r="5467">
          <cell r="H5467">
            <v>181.47</v>
          </cell>
        </row>
        <row r="5468">
          <cell r="H5468">
            <v>16.176</v>
          </cell>
        </row>
        <row r="5469">
          <cell r="H5469">
            <v>122.352</v>
          </cell>
        </row>
        <row r="5470">
          <cell r="H5470">
            <v>585.552</v>
          </cell>
        </row>
        <row r="5471">
          <cell r="H5471">
            <v>19.44</v>
          </cell>
        </row>
        <row r="5472">
          <cell r="H5472">
            <v>123.92</v>
          </cell>
        </row>
        <row r="5473">
          <cell r="H5473">
            <v>13.36</v>
          </cell>
        </row>
        <row r="5474">
          <cell r="H5474">
            <v>78.256</v>
          </cell>
        </row>
        <row r="5475">
          <cell r="H5475">
            <v>102.018</v>
          </cell>
        </row>
        <row r="5476">
          <cell r="H5476">
            <v>750.68</v>
          </cell>
        </row>
        <row r="5477">
          <cell r="H5477">
            <v>44.4</v>
          </cell>
        </row>
        <row r="5478">
          <cell r="H5478">
            <v>84.55</v>
          </cell>
        </row>
        <row r="5479">
          <cell r="H5479">
            <v>17.94</v>
          </cell>
        </row>
        <row r="5480">
          <cell r="H5480">
            <v>128.4</v>
          </cell>
        </row>
        <row r="5481">
          <cell r="H5481">
            <v>1.869</v>
          </cell>
        </row>
        <row r="5482">
          <cell r="H5482">
            <v>103.192</v>
          </cell>
        </row>
        <row r="5483">
          <cell r="H5483">
            <v>36</v>
          </cell>
        </row>
        <row r="5484">
          <cell r="H5484">
            <v>239.96</v>
          </cell>
        </row>
        <row r="5485">
          <cell r="H5485">
            <v>40.68</v>
          </cell>
        </row>
        <row r="5486">
          <cell r="H5486">
            <v>419.136</v>
          </cell>
        </row>
        <row r="5487">
          <cell r="H5487">
            <v>23.472</v>
          </cell>
        </row>
        <row r="5488">
          <cell r="H5488">
            <v>3.592</v>
          </cell>
        </row>
        <row r="5489">
          <cell r="H5489">
            <v>23.976</v>
          </cell>
        </row>
        <row r="5490">
          <cell r="H5490">
            <v>6.264</v>
          </cell>
        </row>
        <row r="5491">
          <cell r="H5491">
            <v>20.808</v>
          </cell>
        </row>
        <row r="5492">
          <cell r="H5492">
            <v>218.352</v>
          </cell>
        </row>
        <row r="5493">
          <cell r="H5493">
            <v>18.16</v>
          </cell>
        </row>
        <row r="5494">
          <cell r="H5494">
            <v>7.36</v>
          </cell>
        </row>
        <row r="5495">
          <cell r="H5495">
            <v>41.4</v>
          </cell>
        </row>
        <row r="5496">
          <cell r="H5496">
            <v>411.332</v>
          </cell>
        </row>
        <row r="5497">
          <cell r="H5497">
            <v>7.656</v>
          </cell>
        </row>
        <row r="5498">
          <cell r="H5498">
            <v>63.92</v>
          </cell>
        </row>
        <row r="5499">
          <cell r="H5499">
            <v>6.56</v>
          </cell>
        </row>
        <row r="5500">
          <cell r="H5500">
            <v>7.83</v>
          </cell>
        </row>
        <row r="5501">
          <cell r="H5501">
            <v>41.9</v>
          </cell>
        </row>
        <row r="5502">
          <cell r="H5502">
            <v>664.146</v>
          </cell>
        </row>
        <row r="5503">
          <cell r="H5503">
            <v>8.96</v>
          </cell>
        </row>
        <row r="5504">
          <cell r="H5504">
            <v>3.312</v>
          </cell>
        </row>
        <row r="5505">
          <cell r="H5505">
            <v>20.136</v>
          </cell>
        </row>
        <row r="5506">
          <cell r="H5506">
            <v>8.856</v>
          </cell>
        </row>
        <row r="5507">
          <cell r="H5507">
            <v>859.2</v>
          </cell>
        </row>
        <row r="5508">
          <cell r="H5508">
            <v>61.96</v>
          </cell>
        </row>
        <row r="5509">
          <cell r="H5509">
            <v>17.92</v>
          </cell>
        </row>
        <row r="5510">
          <cell r="H5510">
            <v>145.9</v>
          </cell>
        </row>
        <row r="5511">
          <cell r="H5511">
            <v>56.704</v>
          </cell>
        </row>
        <row r="5512">
          <cell r="H5512">
            <v>11.12</v>
          </cell>
        </row>
        <row r="5513">
          <cell r="H5513">
            <v>32.896</v>
          </cell>
        </row>
        <row r="5514">
          <cell r="H5514">
            <v>22.776</v>
          </cell>
        </row>
        <row r="5515">
          <cell r="H5515">
            <v>239.97</v>
          </cell>
        </row>
        <row r="5516">
          <cell r="H5516">
            <v>160.32</v>
          </cell>
        </row>
        <row r="5517">
          <cell r="H5517">
            <v>128.85</v>
          </cell>
        </row>
        <row r="5518">
          <cell r="H5518">
            <v>1319.96</v>
          </cell>
        </row>
        <row r="5519">
          <cell r="H5519">
            <v>239.96</v>
          </cell>
        </row>
        <row r="5520">
          <cell r="H5520">
            <v>54.768</v>
          </cell>
        </row>
        <row r="5521">
          <cell r="H5521">
            <v>13.392</v>
          </cell>
        </row>
        <row r="5522">
          <cell r="H5522">
            <v>23.92</v>
          </cell>
        </row>
        <row r="5523">
          <cell r="H5523">
            <v>255.968</v>
          </cell>
        </row>
        <row r="5524">
          <cell r="H5524">
            <v>21.552</v>
          </cell>
        </row>
        <row r="5525">
          <cell r="H5525">
            <v>58.24</v>
          </cell>
        </row>
        <row r="5526">
          <cell r="H5526">
            <v>80.28</v>
          </cell>
        </row>
        <row r="5527">
          <cell r="H5527">
            <v>9.78</v>
          </cell>
        </row>
        <row r="5528">
          <cell r="H5528">
            <v>1.81</v>
          </cell>
        </row>
        <row r="5529">
          <cell r="H5529">
            <v>37.94</v>
          </cell>
        </row>
        <row r="5530">
          <cell r="H5530">
            <v>79.96</v>
          </cell>
        </row>
        <row r="5531">
          <cell r="H5531">
            <v>115.296</v>
          </cell>
        </row>
        <row r="5532">
          <cell r="H5532">
            <v>2479.96</v>
          </cell>
        </row>
        <row r="5533">
          <cell r="H5533">
            <v>179.94</v>
          </cell>
        </row>
        <row r="5534">
          <cell r="H5534">
            <v>26.85</v>
          </cell>
        </row>
        <row r="5535">
          <cell r="H5535">
            <v>323.37</v>
          </cell>
        </row>
        <row r="5536">
          <cell r="H5536">
            <v>59.94</v>
          </cell>
        </row>
        <row r="5537">
          <cell r="H5537">
            <v>64.14</v>
          </cell>
        </row>
        <row r="5538">
          <cell r="H5538">
            <v>11.67</v>
          </cell>
        </row>
        <row r="5539">
          <cell r="H5539">
            <v>12.96</v>
          </cell>
        </row>
        <row r="5540">
          <cell r="H5540">
            <v>17.43</v>
          </cell>
        </row>
        <row r="5541">
          <cell r="H5541">
            <v>181.986</v>
          </cell>
        </row>
        <row r="5542">
          <cell r="H5542">
            <v>1.592</v>
          </cell>
        </row>
        <row r="5543">
          <cell r="H5543">
            <v>22.344</v>
          </cell>
        </row>
        <row r="5544">
          <cell r="H5544">
            <v>455.97</v>
          </cell>
        </row>
        <row r="5545">
          <cell r="H5545">
            <v>10.44</v>
          </cell>
        </row>
        <row r="5546">
          <cell r="H5546">
            <v>5.214</v>
          </cell>
        </row>
        <row r="5547">
          <cell r="H5547">
            <v>67.4</v>
          </cell>
        </row>
        <row r="5548">
          <cell r="H5548">
            <v>25.16</v>
          </cell>
        </row>
        <row r="5549">
          <cell r="H5549">
            <v>126.56</v>
          </cell>
        </row>
        <row r="5550">
          <cell r="H5550">
            <v>43.68</v>
          </cell>
        </row>
        <row r="5551">
          <cell r="H5551">
            <v>139.93</v>
          </cell>
        </row>
        <row r="5552">
          <cell r="H5552">
            <v>2.672</v>
          </cell>
        </row>
        <row r="5553">
          <cell r="H5553">
            <v>16.656</v>
          </cell>
        </row>
        <row r="5554">
          <cell r="H5554">
            <v>79.512</v>
          </cell>
        </row>
        <row r="5555">
          <cell r="H5555">
            <v>36.288</v>
          </cell>
        </row>
        <row r="5556">
          <cell r="H5556">
            <v>67.9932</v>
          </cell>
        </row>
        <row r="5557">
          <cell r="H5557">
            <v>10.16</v>
          </cell>
        </row>
        <row r="5558">
          <cell r="H5558">
            <v>6.16</v>
          </cell>
        </row>
        <row r="5559">
          <cell r="H5559">
            <v>56.3</v>
          </cell>
        </row>
        <row r="5560">
          <cell r="H5560">
            <v>6.48</v>
          </cell>
        </row>
        <row r="5561">
          <cell r="H5561">
            <v>1325.85</v>
          </cell>
        </row>
        <row r="5562">
          <cell r="H5562">
            <v>14.94</v>
          </cell>
        </row>
        <row r="5563">
          <cell r="H5563">
            <v>34.54</v>
          </cell>
        </row>
        <row r="5564">
          <cell r="H5564">
            <v>2999.95</v>
          </cell>
        </row>
        <row r="5565">
          <cell r="H5565">
            <v>64.12</v>
          </cell>
        </row>
        <row r="5566">
          <cell r="H5566">
            <v>19.456</v>
          </cell>
        </row>
        <row r="5567">
          <cell r="H5567">
            <v>209.986</v>
          </cell>
        </row>
        <row r="5568">
          <cell r="H5568">
            <v>29.76</v>
          </cell>
        </row>
        <row r="5569">
          <cell r="H5569">
            <v>89.768</v>
          </cell>
        </row>
        <row r="5570">
          <cell r="H5570">
            <v>959.984</v>
          </cell>
        </row>
        <row r="5571">
          <cell r="H5571">
            <v>15.552</v>
          </cell>
        </row>
        <row r="5572">
          <cell r="H5572">
            <v>34.36</v>
          </cell>
        </row>
        <row r="5573">
          <cell r="H5573">
            <v>98.376</v>
          </cell>
        </row>
        <row r="5574">
          <cell r="H5574">
            <v>29.94</v>
          </cell>
        </row>
        <row r="5575">
          <cell r="H5575">
            <v>17.472</v>
          </cell>
        </row>
        <row r="5576">
          <cell r="H5576">
            <v>36.738</v>
          </cell>
        </row>
        <row r="5577">
          <cell r="H5577">
            <v>179.94</v>
          </cell>
        </row>
        <row r="5578">
          <cell r="H5578">
            <v>383.64</v>
          </cell>
        </row>
        <row r="5579">
          <cell r="H5579">
            <v>56.52</v>
          </cell>
        </row>
        <row r="5580">
          <cell r="H5580">
            <v>6.56</v>
          </cell>
        </row>
        <row r="5581">
          <cell r="H5581">
            <v>243.92</v>
          </cell>
        </row>
        <row r="5582">
          <cell r="H5582">
            <v>47.52</v>
          </cell>
        </row>
        <row r="5583">
          <cell r="H5583">
            <v>19.98</v>
          </cell>
        </row>
        <row r="5584">
          <cell r="H5584">
            <v>8</v>
          </cell>
        </row>
        <row r="5585">
          <cell r="H5585">
            <v>6.16</v>
          </cell>
        </row>
        <row r="5586">
          <cell r="H5586">
            <v>83.56</v>
          </cell>
        </row>
        <row r="5587">
          <cell r="H5587">
            <v>546.06</v>
          </cell>
        </row>
        <row r="5588">
          <cell r="H5588">
            <v>269.49</v>
          </cell>
        </row>
        <row r="5589">
          <cell r="H5589">
            <v>10.9</v>
          </cell>
        </row>
        <row r="5590">
          <cell r="H5590">
            <v>6.096</v>
          </cell>
        </row>
        <row r="5591">
          <cell r="H5591">
            <v>34.05</v>
          </cell>
        </row>
        <row r="5592">
          <cell r="H5592">
            <v>352.38</v>
          </cell>
        </row>
        <row r="5593">
          <cell r="H5593">
            <v>245.98</v>
          </cell>
        </row>
        <row r="5594">
          <cell r="H5594">
            <v>18.94</v>
          </cell>
        </row>
        <row r="5595">
          <cell r="H5595">
            <v>59.913</v>
          </cell>
        </row>
        <row r="5596">
          <cell r="H5596">
            <v>391.98</v>
          </cell>
        </row>
        <row r="5597">
          <cell r="H5597">
            <v>437.85</v>
          </cell>
        </row>
        <row r="5598">
          <cell r="H5598">
            <v>68.62</v>
          </cell>
        </row>
        <row r="5599">
          <cell r="H5599">
            <v>25.02</v>
          </cell>
        </row>
        <row r="5600">
          <cell r="H5600">
            <v>10.71</v>
          </cell>
        </row>
        <row r="5601">
          <cell r="H5601">
            <v>55.984</v>
          </cell>
        </row>
        <row r="5602">
          <cell r="H5602">
            <v>14.48</v>
          </cell>
        </row>
        <row r="5603">
          <cell r="H5603">
            <v>142.488</v>
          </cell>
        </row>
        <row r="5604">
          <cell r="H5604">
            <v>14.16</v>
          </cell>
        </row>
        <row r="5605">
          <cell r="H5605">
            <v>79.92</v>
          </cell>
        </row>
        <row r="5606">
          <cell r="H5606">
            <v>590.352</v>
          </cell>
        </row>
        <row r="5607">
          <cell r="H5607">
            <v>17.088</v>
          </cell>
        </row>
        <row r="5608">
          <cell r="H5608">
            <v>98.392</v>
          </cell>
        </row>
        <row r="5609">
          <cell r="H5609">
            <v>11.05</v>
          </cell>
        </row>
        <row r="5610">
          <cell r="H5610">
            <v>7.78</v>
          </cell>
        </row>
        <row r="5611">
          <cell r="H5611">
            <v>659.9</v>
          </cell>
        </row>
        <row r="5612">
          <cell r="H5612">
            <v>53.04</v>
          </cell>
        </row>
        <row r="5613">
          <cell r="H5613">
            <v>843.9</v>
          </cell>
        </row>
        <row r="5614">
          <cell r="H5614">
            <v>1496.16</v>
          </cell>
        </row>
        <row r="5615">
          <cell r="H5615">
            <v>117.96</v>
          </cell>
        </row>
        <row r="5616">
          <cell r="H5616">
            <v>21.3</v>
          </cell>
        </row>
        <row r="5617">
          <cell r="H5617">
            <v>1040.8</v>
          </cell>
        </row>
        <row r="5618">
          <cell r="H5618">
            <v>29.34</v>
          </cell>
        </row>
        <row r="5619">
          <cell r="H5619">
            <v>19.52</v>
          </cell>
        </row>
        <row r="5620">
          <cell r="H5620">
            <v>443.92</v>
          </cell>
        </row>
        <row r="5621">
          <cell r="H5621">
            <v>499.95</v>
          </cell>
        </row>
        <row r="5622">
          <cell r="H5622">
            <v>3.04</v>
          </cell>
        </row>
        <row r="5623">
          <cell r="H5623">
            <v>201.96</v>
          </cell>
        </row>
        <row r="5624">
          <cell r="H5624">
            <v>68.64</v>
          </cell>
        </row>
        <row r="5625">
          <cell r="H5625">
            <v>100</v>
          </cell>
        </row>
        <row r="5626">
          <cell r="H5626">
            <v>359.98</v>
          </cell>
        </row>
        <row r="5627">
          <cell r="H5627">
            <v>6.16</v>
          </cell>
        </row>
        <row r="5628">
          <cell r="H5628">
            <v>2348.82</v>
          </cell>
        </row>
        <row r="5629">
          <cell r="H5629">
            <v>13.872</v>
          </cell>
        </row>
        <row r="5630">
          <cell r="H5630">
            <v>273.552</v>
          </cell>
        </row>
        <row r="5631">
          <cell r="H5631">
            <v>815.292</v>
          </cell>
        </row>
        <row r="5632">
          <cell r="H5632">
            <v>234.45</v>
          </cell>
        </row>
        <row r="5633">
          <cell r="H5633">
            <v>1256.22</v>
          </cell>
        </row>
        <row r="5634">
          <cell r="H5634">
            <v>17.46</v>
          </cell>
        </row>
        <row r="5635">
          <cell r="H5635">
            <v>10.528</v>
          </cell>
        </row>
        <row r="5636">
          <cell r="H5636">
            <v>152.8</v>
          </cell>
        </row>
        <row r="5637">
          <cell r="H5637">
            <v>82.56</v>
          </cell>
        </row>
        <row r="5638">
          <cell r="H5638">
            <v>284.97</v>
          </cell>
        </row>
        <row r="5639">
          <cell r="H5639">
            <v>60.84</v>
          </cell>
        </row>
        <row r="5640">
          <cell r="H5640">
            <v>1325.76</v>
          </cell>
        </row>
        <row r="5641">
          <cell r="H5641">
            <v>572.16</v>
          </cell>
        </row>
        <row r="5642">
          <cell r="H5642">
            <v>28.8</v>
          </cell>
        </row>
        <row r="5643">
          <cell r="H5643">
            <v>11.12</v>
          </cell>
        </row>
        <row r="5644">
          <cell r="H5644">
            <v>7.04</v>
          </cell>
        </row>
        <row r="5645">
          <cell r="H5645">
            <v>17.94</v>
          </cell>
        </row>
        <row r="5646">
          <cell r="H5646">
            <v>34.76</v>
          </cell>
        </row>
        <row r="5647">
          <cell r="H5647">
            <v>74.45</v>
          </cell>
        </row>
        <row r="5648">
          <cell r="H5648">
            <v>192.22</v>
          </cell>
        </row>
        <row r="5649">
          <cell r="H5649">
            <v>19.44</v>
          </cell>
        </row>
        <row r="5650">
          <cell r="H5650">
            <v>32.4</v>
          </cell>
        </row>
        <row r="5651">
          <cell r="H5651">
            <v>57.9</v>
          </cell>
        </row>
        <row r="5652">
          <cell r="H5652">
            <v>10.56</v>
          </cell>
        </row>
        <row r="5653">
          <cell r="H5653">
            <v>1194.165</v>
          </cell>
        </row>
        <row r="5654">
          <cell r="H5654">
            <v>40.99</v>
          </cell>
        </row>
        <row r="5655">
          <cell r="H5655">
            <v>2.94</v>
          </cell>
        </row>
        <row r="5656">
          <cell r="H5656">
            <v>45.24</v>
          </cell>
        </row>
        <row r="5657">
          <cell r="H5657">
            <v>18.688</v>
          </cell>
        </row>
        <row r="5658">
          <cell r="H5658">
            <v>11.648</v>
          </cell>
        </row>
        <row r="5659">
          <cell r="H5659">
            <v>112.776</v>
          </cell>
        </row>
        <row r="5660">
          <cell r="H5660">
            <v>377.45</v>
          </cell>
        </row>
        <row r="5661">
          <cell r="H5661">
            <v>15.936</v>
          </cell>
        </row>
        <row r="5662">
          <cell r="H5662">
            <v>28.68</v>
          </cell>
        </row>
        <row r="5663">
          <cell r="H5663">
            <v>21.44</v>
          </cell>
        </row>
        <row r="5664">
          <cell r="H5664">
            <v>511.056</v>
          </cell>
        </row>
        <row r="5665">
          <cell r="H5665">
            <v>18.656</v>
          </cell>
        </row>
        <row r="5666">
          <cell r="H5666">
            <v>11.088</v>
          </cell>
        </row>
        <row r="5667">
          <cell r="H5667">
            <v>66.688</v>
          </cell>
        </row>
        <row r="5668">
          <cell r="H5668">
            <v>99.488</v>
          </cell>
        </row>
        <row r="5669">
          <cell r="H5669">
            <v>14.62</v>
          </cell>
        </row>
        <row r="5670">
          <cell r="H5670">
            <v>53.984</v>
          </cell>
        </row>
        <row r="5671">
          <cell r="H5671">
            <v>389.97</v>
          </cell>
        </row>
        <row r="5672">
          <cell r="H5672">
            <v>355.36</v>
          </cell>
        </row>
        <row r="5673">
          <cell r="H5673">
            <v>140.376</v>
          </cell>
        </row>
        <row r="5674">
          <cell r="H5674">
            <v>15.84</v>
          </cell>
        </row>
        <row r="5675">
          <cell r="H5675">
            <v>8.448</v>
          </cell>
        </row>
        <row r="5676">
          <cell r="H5676">
            <v>12.96</v>
          </cell>
        </row>
        <row r="5677">
          <cell r="H5677">
            <v>57.408</v>
          </cell>
        </row>
        <row r="5678">
          <cell r="H5678">
            <v>27.6</v>
          </cell>
        </row>
        <row r="5679">
          <cell r="H5679">
            <v>38.976</v>
          </cell>
        </row>
        <row r="5680">
          <cell r="H5680">
            <v>20.44</v>
          </cell>
        </row>
        <row r="5681">
          <cell r="H5681">
            <v>109.92</v>
          </cell>
        </row>
        <row r="5682">
          <cell r="H5682">
            <v>6.38</v>
          </cell>
        </row>
        <row r="5683">
          <cell r="H5683">
            <v>6.48</v>
          </cell>
        </row>
        <row r="5684">
          <cell r="H5684">
            <v>15.84</v>
          </cell>
        </row>
        <row r="5685">
          <cell r="H5685">
            <v>1049.93</v>
          </cell>
        </row>
        <row r="5686">
          <cell r="H5686">
            <v>154.9</v>
          </cell>
        </row>
        <row r="5687">
          <cell r="H5687">
            <v>98.352</v>
          </cell>
        </row>
        <row r="5688">
          <cell r="H5688">
            <v>14.32</v>
          </cell>
        </row>
        <row r="5689">
          <cell r="H5689">
            <v>129.888</v>
          </cell>
        </row>
        <row r="5690">
          <cell r="H5690">
            <v>48.944</v>
          </cell>
        </row>
        <row r="5691">
          <cell r="H5691">
            <v>275.058</v>
          </cell>
        </row>
        <row r="5692">
          <cell r="H5692">
            <v>27.36</v>
          </cell>
        </row>
        <row r="5693">
          <cell r="H5693">
            <v>44.75</v>
          </cell>
        </row>
        <row r="5694">
          <cell r="H5694">
            <v>134.99</v>
          </cell>
        </row>
        <row r="5695">
          <cell r="H5695">
            <v>26.4</v>
          </cell>
        </row>
        <row r="5696">
          <cell r="H5696">
            <v>542.94</v>
          </cell>
        </row>
        <row r="5697">
          <cell r="H5697">
            <v>71.088</v>
          </cell>
        </row>
        <row r="5698">
          <cell r="H5698">
            <v>27.396</v>
          </cell>
        </row>
        <row r="5699">
          <cell r="H5699">
            <v>13.456</v>
          </cell>
        </row>
        <row r="5700">
          <cell r="H5700">
            <v>11.84</v>
          </cell>
        </row>
        <row r="5701">
          <cell r="H5701">
            <v>35.88</v>
          </cell>
        </row>
        <row r="5702">
          <cell r="H5702">
            <v>40.752</v>
          </cell>
        </row>
        <row r="5703">
          <cell r="H5703">
            <v>139.96</v>
          </cell>
        </row>
        <row r="5704">
          <cell r="H5704">
            <v>2.624</v>
          </cell>
        </row>
        <row r="5705">
          <cell r="H5705">
            <v>136.53</v>
          </cell>
        </row>
        <row r="5706">
          <cell r="H5706">
            <v>263.96</v>
          </cell>
        </row>
        <row r="5707">
          <cell r="H5707">
            <v>11.64</v>
          </cell>
        </row>
        <row r="5708">
          <cell r="H5708">
            <v>40.176</v>
          </cell>
        </row>
        <row r="5709">
          <cell r="H5709">
            <v>79.44</v>
          </cell>
        </row>
        <row r="5710">
          <cell r="H5710">
            <v>357.93</v>
          </cell>
        </row>
        <row r="5711">
          <cell r="H5711">
            <v>127.764</v>
          </cell>
        </row>
        <row r="5712">
          <cell r="H5712">
            <v>2799.944</v>
          </cell>
        </row>
        <row r="5713">
          <cell r="H5713">
            <v>19.44</v>
          </cell>
        </row>
        <row r="5714">
          <cell r="H5714">
            <v>36.792</v>
          </cell>
        </row>
        <row r="5715">
          <cell r="H5715">
            <v>5.94</v>
          </cell>
        </row>
        <row r="5716">
          <cell r="H5716">
            <v>177.55</v>
          </cell>
        </row>
        <row r="5717">
          <cell r="H5717">
            <v>619.95</v>
          </cell>
        </row>
        <row r="5718">
          <cell r="H5718">
            <v>29.16</v>
          </cell>
        </row>
        <row r="5719">
          <cell r="H5719">
            <v>57.96</v>
          </cell>
        </row>
        <row r="5720">
          <cell r="H5720">
            <v>29.403</v>
          </cell>
        </row>
        <row r="5721">
          <cell r="H5721">
            <v>81.4</v>
          </cell>
        </row>
        <row r="5722">
          <cell r="H5722">
            <v>8.72</v>
          </cell>
        </row>
        <row r="5723">
          <cell r="H5723">
            <v>91.176</v>
          </cell>
        </row>
        <row r="5724">
          <cell r="H5724">
            <v>159.968</v>
          </cell>
        </row>
        <row r="5725">
          <cell r="H5725">
            <v>12.96</v>
          </cell>
        </row>
        <row r="5726">
          <cell r="H5726">
            <v>331.536</v>
          </cell>
        </row>
        <row r="5727">
          <cell r="H5727">
            <v>899.91</v>
          </cell>
        </row>
        <row r="5728">
          <cell r="H5728">
            <v>946.344</v>
          </cell>
        </row>
        <row r="5729">
          <cell r="H5729">
            <v>178.11</v>
          </cell>
        </row>
        <row r="5730">
          <cell r="H5730">
            <v>1089.75</v>
          </cell>
        </row>
        <row r="5731">
          <cell r="H5731">
            <v>61.06</v>
          </cell>
        </row>
        <row r="5732">
          <cell r="H5732">
            <v>459.92</v>
          </cell>
        </row>
        <row r="5733">
          <cell r="H5733">
            <v>27.52</v>
          </cell>
        </row>
        <row r="5734">
          <cell r="H5734">
            <v>638.82</v>
          </cell>
        </row>
        <row r="5735">
          <cell r="H5735">
            <v>30.69</v>
          </cell>
        </row>
        <row r="5736">
          <cell r="H5736">
            <v>25.16</v>
          </cell>
        </row>
        <row r="5737">
          <cell r="H5737">
            <v>13.92</v>
          </cell>
        </row>
        <row r="5738">
          <cell r="H5738">
            <v>19.36</v>
          </cell>
        </row>
        <row r="5739">
          <cell r="H5739">
            <v>19.3</v>
          </cell>
        </row>
        <row r="5740">
          <cell r="H5740">
            <v>38.376</v>
          </cell>
        </row>
        <row r="5741">
          <cell r="H5741">
            <v>12.96</v>
          </cell>
        </row>
        <row r="5742">
          <cell r="H5742">
            <v>26.48</v>
          </cell>
        </row>
        <row r="5743">
          <cell r="H5743">
            <v>532.72</v>
          </cell>
        </row>
        <row r="5744">
          <cell r="H5744">
            <v>26.72</v>
          </cell>
        </row>
        <row r="5745">
          <cell r="H5745">
            <v>20.04</v>
          </cell>
        </row>
        <row r="5746">
          <cell r="H5746">
            <v>795.48</v>
          </cell>
        </row>
        <row r="5747">
          <cell r="H5747">
            <v>21.56</v>
          </cell>
        </row>
        <row r="5748">
          <cell r="H5748">
            <v>249.584</v>
          </cell>
        </row>
        <row r="5749">
          <cell r="H5749">
            <v>68.112</v>
          </cell>
        </row>
        <row r="5750">
          <cell r="H5750">
            <v>16.56</v>
          </cell>
        </row>
        <row r="5751">
          <cell r="H5751">
            <v>74.95</v>
          </cell>
        </row>
        <row r="5752">
          <cell r="H5752">
            <v>355.455</v>
          </cell>
        </row>
        <row r="5753">
          <cell r="H5753">
            <v>44.4</v>
          </cell>
        </row>
        <row r="5754">
          <cell r="H5754">
            <v>20.65</v>
          </cell>
        </row>
        <row r="5755">
          <cell r="H5755">
            <v>866.4</v>
          </cell>
        </row>
        <row r="5756">
          <cell r="H5756">
            <v>5.56</v>
          </cell>
        </row>
        <row r="5757">
          <cell r="H5757">
            <v>3.16</v>
          </cell>
        </row>
        <row r="5758">
          <cell r="H5758">
            <v>1999.96</v>
          </cell>
        </row>
        <row r="5759">
          <cell r="H5759">
            <v>46.152</v>
          </cell>
        </row>
        <row r="5760">
          <cell r="H5760">
            <v>32.985</v>
          </cell>
        </row>
        <row r="5761">
          <cell r="H5761">
            <v>481.32</v>
          </cell>
        </row>
        <row r="5762">
          <cell r="H5762">
            <v>6.384</v>
          </cell>
        </row>
        <row r="5763">
          <cell r="H5763">
            <v>542.94</v>
          </cell>
        </row>
        <row r="5764">
          <cell r="H5764">
            <v>54.92</v>
          </cell>
        </row>
        <row r="5765">
          <cell r="H5765">
            <v>1448.82</v>
          </cell>
        </row>
        <row r="5766">
          <cell r="H5766">
            <v>353.88</v>
          </cell>
        </row>
        <row r="5767">
          <cell r="H5767">
            <v>333.576</v>
          </cell>
        </row>
        <row r="5768">
          <cell r="H5768">
            <v>60.144</v>
          </cell>
        </row>
        <row r="5769">
          <cell r="H5769">
            <v>85.2</v>
          </cell>
        </row>
        <row r="5770">
          <cell r="H5770">
            <v>3.15</v>
          </cell>
        </row>
        <row r="5771">
          <cell r="H5771">
            <v>22.72</v>
          </cell>
        </row>
        <row r="5772">
          <cell r="H5772">
            <v>14.91</v>
          </cell>
        </row>
        <row r="5773">
          <cell r="H5773">
            <v>1158.12</v>
          </cell>
        </row>
        <row r="5774">
          <cell r="H5774">
            <v>599.99</v>
          </cell>
        </row>
        <row r="5775">
          <cell r="H5775">
            <v>23.968</v>
          </cell>
        </row>
        <row r="5776">
          <cell r="H5776">
            <v>638.288</v>
          </cell>
        </row>
        <row r="5777">
          <cell r="H5777">
            <v>13.208</v>
          </cell>
        </row>
        <row r="5778">
          <cell r="H5778">
            <v>15.528</v>
          </cell>
        </row>
        <row r="5779">
          <cell r="H5779">
            <v>104.85</v>
          </cell>
        </row>
        <row r="5780">
          <cell r="H5780">
            <v>30.48</v>
          </cell>
        </row>
        <row r="5781">
          <cell r="H5781">
            <v>112.648</v>
          </cell>
        </row>
        <row r="5782">
          <cell r="H5782">
            <v>71.976</v>
          </cell>
        </row>
        <row r="5783">
          <cell r="H5783">
            <v>2.21</v>
          </cell>
        </row>
        <row r="5784">
          <cell r="H5784">
            <v>15.52</v>
          </cell>
        </row>
        <row r="5785">
          <cell r="H5785">
            <v>36.44</v>
          </cell>
        </row>
        <row r="5786">
          <cell r="H5786">
            <v>217.764</v>
          </cell>
        </row>
        <row r="5787">
          <cell r="H5787">
            <v>39.072</v>
          </cell>
        </row>
        <row r="5788">
          <cell r="H5788">
            <v>22.638</v>
          </cell>
        </row>
        <row r="5789">
          <cell r="H5789">
            <v>95.144</v>
          </cell>
        </row>
        <row r="5790">
          <cell r="H5790">
            <v>12.32</v>
          </cell>
        </row>
        <row r="5791">
          <cell r="H5791">
            <v>4.419</v>
          </cell>
        </row>
        <row r="5792">
          <cell r="H5792">
            <v>35</v>
          </cell>
        </row>
        <row r="5793">
          <cell r="H5793">
            <v>72.784</v>
          </cell>
        </row>
        <row r="5794">
          <cell r="H5794">
            <v>97.84</v>
          </cell>
        </row>
        <row r="5795">
          <cell r="H5795">
            <v>51.75</v>
          </cell>
        </row>
        <row r="5796">
          <cell r="H5796">
            <v>46.672</v>
          </cell>
        </row>
        <row r="5797">
          <cell r="H5797">
            <v>1395.54</v>
          </cell>
        </row>
        <row r="5798">
          <cell r="H5798">
            <v>117.36</v>
          </cell>
        </row>
        <row r="5799">
          <cell r="H5799">
            <v>18.9</v>
          </cell>
        </row>
        <row r="5800">
          <cell r="H5800">
            <v>77.52</v>
          </cell>
        </row>
        <row r="5801">
          <cell r="H5801">
            <v>421.372</v>
          </cell>
        </row>
        <row r="5802">
          <cell r="H5802">
            <v>575.968</v>
          </cell>
        </row>
        <row r="5803">
          <cell r="H5803">
            <v>10.368</v>
          </cell>
        </row>
        <row r="5804">
          <cell r="H5804">
            <v>15.984</v>
          </cell>
        </row>
        <row r="5805">
          <cell r="H5805">
            <v>10.272</v>
          </cell>
        </row>
        <row r="5806">
          <cell r="H5806">
            <v>61.792</v>
          </cell>
        </row>
        <row r="5807">
          <cell r="H5807">
            <v>205.9992</v>
          </cell>
        </row>
        <row r="5808">
          <cell r="H5808">
            <v>12.192</v>
          </cell>
        </row>
        <row r="5809">
          <cell r="H5809">
            <v>87.168</v>
          </cell>
        </row>
        <row r="5810">
          <cell r="H5810">
            <v>31.744</v>
          </cell>
        </row>
        <row r="5811">
          <cell r="H5811">
            <v>132.224</v>
          </cell>
        </row>
        <row r="5812">
          <cell r="H5812">
            <v>105.52</v>
          </cell>
        </row>
        <row r="5813">
          <cell r="H5813">
            <v>91.96</v>
          </cell>
        </row>
        <row r="5814">
          <cell r="H5814">
            <v>1487.976</v>
          </cell>
        </row>
        <row r="5815">
          <cell r="H5815">
            <v>19.44</v>
          </cell>
        </row>
        <row r="5816">
          <cell r="H5816">
            <v>11.672</v>
          </cell>
        </row>
        <row r="5817">
          <cell r="H5817">
            <v>279.96</v>
          </cell>
        </row>
        <row r="5818">
          <cell r="H5818">
            <v>12.912</v>
          </cell>
        </row>
        <row r="5819">
          <cell r="H5819">
            <v>17.088</v>
          </cell>
        </row>
        <row r="5820">
          <cell r="H5820">
            <v>93.15</v>
          </cell>
        </row>
        <row r="5821">
          <cell r="H5821">
            <v>11.52</v>
          </cell>
        </row>
        <row r="5822">
          <cell r="H5822">
            <v>238.62</v>
          </cell>
        </row>
        <row r="5823">
          <cell r="H5823">
            <v>7.77</v>
          </cell>
        </row>
        <row r="5824">
          <cell r="H5824">
            <v>285.48</v>
          </cell>
        </row>
        <row r="5825">
          <cell r="H5825">
            <v>19.168</v>
          </cell>
        </row>
        <row r="5826">
          <cell r="H5826">
            <v>26.136</v>
          </cell>
        </row>
        <row r="5827">
          <cell r="H5827">
            <v>419.4</v>
          </cell>
        </row>
        <row r="5828">
          <cell r="H5828">
            <v>90.801</v>
          </cell>
        </row>
        <row r="5829">
          <cell r="H5829">
            <v>181.764</v>
          </cell>
        </row>
        <row r="5830">
          <cell r="H5830">
            <v>5.56</v>
          </cell>
        </row>
        <row r="5831">
          <cell r="H5831">
            <v>581.96</v>
          </cell>
        </row>
        <row r="5832">
          <cell r="H5832">
            <v>29.98</v>
          </cell>
        </row>
        <row r="5833">
          <cell r="H5833">
            <v>519.96</v>
          </cell>
        </row>
        <row r="5834">
          <cell r="H5834">
            <v>6.264</v>
          </cell>
        </row>
        <row r="5835">
          <cell r="H5835">
            <v>363.92</v>
          </cell>
        </row>
        <row r="5836">
          <cell r="H5836">
            <v>64.2</v>
          </cell>
        </row>
        <row r="5837">
          <cell r="H5837">
            <v>38.52</v>
          </cell>
        </row>
        <row r="5838">
          <cell r="H5838">
            <v>72.6</v>
          </cell>
        </row>
        <row r="5839">
          <cell r="H5839">
            <v>57.568</v>
          </cell>
        </row>
        <row r="5840">
          <cell r="H5840">
            <v>83.7</v>
          </cell>
        </row>
        <row r="5841">
          <cell r="H5841">
            <v>32.4</v>
          </cell>
        </row>
        <row r="5842">
          <cell r="H5842">
            <v>47.98</v>
          </cell>
        </row>
        <row r="5843">
          <cell r="H5843">
            <v>415.968</v>
          </cell>
        </row>
        <row r="5844">
          <cell r="H5844">
            <v>304.9</v>
          </cell>
        </row>
        <row r="5845">
          <cell r="H5845">
            <v>80.96</v>
          </cell>
        </row>
        <row r="5846">
          <cell r="H5846">
            <v>777.21</v>
          </cell>
        </row>
        <row r="5847">
          <cell r="H5847">
            <v>32.4</v>
          </cell>
        </row>
        <row r="5848">
          <cell r="H5848">
            <v>225.568</v>
          </cell>
        </row>
        <row r="5849">
          <cell r="H5849">
            <v>36.6</v>
          </cell>
        </row>
        <row r="5850">
          <cell r="H5850">
            <v>715.64</v>
          </cell>
        </row>
        <row r="5851">
          <cell r="H5851">
            <v>795.51</v>
          </cell>
        </row>
        <row r="5852">
          <cell r="H5852">
            <v>549.99</v>
          </cell>
        </row>
        <row r="5853">
          <cell r="H5853">
            <v>74.76</v>
          </cell>
        </row>
        <row r="5854">
          <cell r="H5854">
            <v>29.22</v>
          </cell>
        </row>
        <row r="5855">
          <cell r="H5855">
            <v>9.64</v>
          </cell>
        </row>
        <row r="5856">
          <cell r="H5856">
            <v>33.488</v>
          </cell>
        </row>
        <row r="5857">
          <cell r="H5857">
            <v>23.04</v>
          </cell>
        </row>
        <row r="5858">
          <cell r="H5858">
            <v>1.362</v>
          </cell>
        </row>
        <row r="5859">
          <cell r="H5859">
            <v>14.76</v>
          </cell>
        </row>
        <row r="5860">
          <cell r="H5860">
            <v>239.666</v>
          </cell>
        </row>
        <row r="5861">
          <cell r="H5861">
            <v>301.96</v>
          </cell>
        </row>
        <row r="5862">
          <cell r="H5862">
            <v>7.968</v>
          </cell>
        </row>
        <row r="5863">
          <cell r="H5863">
            <v>109.92</v>
          </cell>
        </row>
        <row r="5864">
          <cell r="H5864">
            <v>19.44</v>
          </cell>
        </row>
        <row r="5865">
          <cell r="H5865">
            <v>11.16</v>
          </cell>
        </row>
        <row r="5866">
          <cell r="H5866">
            <v>79.47</v>
          </cell>
        </row>
        <row r="5867">
          <cell r="H5867">
            <v>4.56</v>
          </cell>
        </row>
        <row r="5868">
          <cell r="H5868">
            <v>1133.35</v>
          </cell>
        </row>
        <row r="5869">
          <cell r="H5869">
            <v>4.672</v>
          </cell>
        </row>
        <row r="5870">
          <cell r="H5870">
            <v>104.58</v>
          </cell>
        </row>
        <row r="5871">
          <cell r="H5871">
            <v>1603.136</v>
          </cell>
        </row>
        <row r="5872">
          <cell r="H5872">
            <v>1293.488</v>
          </cell>
        </row>
        <row r="5873">
          <cell r="H5873">
            <v>127.95</v>
          </cell>
        </row>
        <row r="5874">
          <cell r="H5874">
            <v>59.76</v>
          </cell>
        </row>
        <row r="5875">
          <cell r="H5875">
            <v>108.08</v>
          </cell>
        </row>
        <row r="5876">
          <cell r="H5876">
            <v>9.54</v>
          </cell>
        </row>
        <row r="5877">
          <cell r="H5877">
            <v>11.736</v>
          </cell>
        </row>
        <row r="5878">
          <cell r="H5878">
            <v>447.86</v>
          </cell>
        </row>
        <row r="5879">
          <cell r="H5879">
            <v>17.94</v>
          </cell>
        </row>
        <row r="5880">
          <cell r="H5880">
            <v>245.88</v>
          </cell>
        </row>
        <row r="5881">
          <cell r="H5881">
            <v>192.16</v>
          </cell>
        </row>
        <row r="5882">
          <cell r="H5882">
            <v>801.568</v>
          </cell>
        </row>
        <row r="5883">
          <cell r="H5883">
            <v>368.91</v>
          </cell>
        </row>
        <row r="5884">
          <cell r="H5884">
            <v>885.528</v>
          </cell>
        </row>
        <row r="5885">
          <cell r="H5885">
            <v>28.28</v>
          </cell>
        </row>
        <row r="5886">
          <cell r="H5886">
            <v>4912.59</v>
          </cell>
        </row>
        <row r="5887">
          <cell r="H5887">
            <v>14.352</v>
          </cell>
        </row>
        <row r="5888">
          <cell r="H5888">
            <v>179.97</v>
          </cell>
        </row>
        <row r="5889">
          <cell r="H5889">
            <v>42.76</v>
          </cell>
        </row>
        <row r="5890">
          <cell r="H5890">
            <v>45.68</v>
          </cell>
        </row>
        <row r="5891">
          <cell r="H5891">
            <v>25.06</v>
          </cell>
        </row>
        <row r="5892">
          <cell r="H5892">
            <v>38.432</v>
          </cell>
        </row>
        <row r="5893">
          <cell r="H5893">
            <v>21.568</v>
          </cell>
        </row>
        <row r="5894">
          <cell r="H5894">
            <v>81.576</v>
          </cell>
        </row>
        <row r="5895">
          <cell r="H5895">
            <v>2.78</v>
          </cell>
        </row>
        <row r="5896">
          <cell r="H5896">
            <v>99.87</v>
          </cell>
        </row>
        <row r="5897">
          <cell r="H5897">
            <v>44.4</v>
          </cell>
        </row>
        <row r="5898">
          <cell r="H5898">
            <v>21.4</v>
          </cell>
        </row>
        <row r="5899">
          <cell r="H5899">
            <v>71.12</v>
          </cell>
        </row>
        <row r="5900">
          <cell r="H5900">
            <v>259.96</v>
          </cell>
        </row>
        <row r="5901">
          <cell r="H5901">
            <v>9.78</v>
          </cell>
        </row>
        <row r="5902">
          <cell r="H5902">
            <v>24.192</v>
          </cell>
        </row>
        <row r="5903">
          <cell r="H5903">
            <v>31.56</v>
          </cell>
        </row>
        <row r="5904">
          <cell r="H5904">
            <v>59.94</v>
          </cell>
        </row>
        <row r="5905">
          <cell r="H5905">
            <v>45.36</v>
          </cell>
        </row>
        <row r="5906">
          <cell r="H5906">
            <v>26.4</v>
          </cell>
        </row>
        <row r="5907">
          <cell r="H5907">
            <v>41.4</v>
          </cell>
        </row>
        <row r="5908">
          <cell r="H5908">
            <v>16.95</v>
          </cell>
        </row>
        <row r="5909">
          <cell r="H5909">
            <v>24.704</v>
          </cell>
        </row>
        <row r="5910">
          <cell r="H5910">
            <v>59.7</v>
          </cell>
        </row>
        <row r="5911">
          <cell r="H5911">
            <v>14.52</v>
          </cell>
        </row>
        <row r="5912">
          <cell r="H5912">
            <v>104.184</v>
          </cell>
        </row>
        <row r="5913">
          <cell r="H5913">
            <v>46.53</v>
          </cell>
        </row>
        <row r="5914">
          <cell r="H5914">
            <v>25.5</v>
          </cell>
        </row>
        <row r="5915">
          <cell r="H5915">
            <v>14.9</v>
          </cell>
        </row>
        <row r="5916">
          <cell r="H5916">
            <v>87.71</v>
          </cell>
        </row>
        <row r="5917">
          <cell r="H5917">
            <v>199.764</v>
          </cell>
        </row>
        <row r="5918">
          <cell r="H5918">
            <v>94.6</v>
          </cell>
        </row>
        <row r="5919">
          <cell r="H5919">
            <v>4228.704</v>
          </cell>
        </row>
        <row r="5920">
          <cell r="H5920">
            <v>2003.92</v>
          </cell>
        </row>
        <row r="5921">
          <cell r="H5921">
            <v>209.97</v>
          </cell>
        </row>
        <row r="5922">
          <cell r="H5922">
            <v>659.9</v>
          </cell>
        </row>
        <row r="5923">
          <cell r="H5923">
            <v>110.96</v>
          </cell>
        </row>
        <row r="5924">
          <cell r="H5924">
            <v>67.8</v>
          </cell>
        </row>
        <row r="5925">
          <cell r="H5925">
            <v>313.176</v>
          </cell>
        </row>
        <row r="5926">
          <cell r="H5926">
            <v>22.96</v>
          </cell>
        </row>
        <row r="5927">
          <cell r="H5927">
            <v>1099.5</v>
          </cell>
        </row>
        <row r="5928">
          <cell r="H5928">
            <v>1215.92</v>
          </cell>
        </row>
        <row r="5929">
          <cell r="H5929">
            <v>7.31</v>
          </cell>
        </row>
        <row r="5930">
          <cell r="H5930">
            <v>8.92</v>
          </cell>
        </row>
        <row r="5931">
          <cell r="H5931">
            <v>87.21</v>
          </cell>
        </row>
        <row r="5932">
          <cell r="H5932">
            <v>15.552</v>
          </cell>
        </row>
        <row r="5933">
          <cell r="H5933">
            <v>683.988</v>
          </cell>
        </row>
        <row r="5934">
          <cell r="H5934">
            <v>13.392</v>
          </cell>
        </row>
        <row r="5935">
          <cell r="H5935">
            <v>16.776</v>
          </cell>
        </row>
        <row r="5936">
          <cell r="H5936">
            <v>527.92</v>
          </cell>
        </row>
        <row r="5937">
          <cell r="H5937">
            <v>25.4</v>
          </cell>
        </row>
        <row r="5938">
          <cell r="H5938">
            <v>177.48</v>
          </cell>
        </row>
        <row r="5939">
          <cell r="H5939">
            <v>71.976</v>
          </cell>
        </row>
        <row r="5940">
          <cell r="H5940">
            <v>95.992</v>
          </cell>
        </row>
        <row r="5941">
          <cell r="H5941">
            <v>13.216</v>
          </cell>
        </row>
        <row r="5942">
          <cell r="H5942">
            <v>435.84</v>
          </cell>
        </row>
        <row r="5943">
          <cell r="H5943">
            <v>5.88</v>
          </cell>
        </row>
        <row r="5944">
          <cell r="H5944">
            <v>211.168</v>
          </cell>
        </row>
        <row r="5945">
          <cell r="H5945">
            <v>6.28</v>
          </cell>
        </row>
        <row r="5946">
          <cell r="H5946">
            <v>95.1</v>
          </cell>
        </row>
        <row r="5947">
          <cell r="H5947">
            <v>25.92</v>
          </cell>
        </row>
        <row r="5948">
          <cell r="H5948">
            <v>48.84</v>
          </cell>
        </row>
        <row r="5949">
          <cell r="H5949">
            <v>25.9</v>
          </cell>
        </row>
        <row r="5950">
          <cell r="H5950">
            <v>42.68</v>
          </cell>
        </row>
        <row r="5951">
          <cell r="H5951">
            <v>299.97</v>
          </cell>
        </row>
        <row r="5952">
          <cell r="H5952">
            <v>262.24</v>
          </cell>
        </row>
        <row r="5953">
          <cell r="H5953">
            <v>234.36</v>
          </cell>
        </row>
        <row r="5954">
          <cell r="H5954">
            <v>20.736</v>
          </cell>
        </row>
        <row r="5955">
          <cell r="H5955">
            <v>10.5</v>
          </cell>
        </row>
        <row r="5956">
          <cell r="H5956">
            <v>23.968</v>
          </cell>
        </row>
        <row r="5957">
          <cell r="H5957">
            <v>521.96</v>
          </cell>
        </row>
        <row r="5958">
          <cell r="H5958">
            <v>676.55</v>
          </cell>
        </row>
        <row r="5959">
          <cell r="H5959">
            <v>154.9</v>
          </cell>
        </row>
        <row r="5960">
          <cell r="H5960">
            <v>30.56</v>
          </cell>
        </row>
        <row r="5961">
          <cell r="H5961">
            <v>770.352</v>
          </cell>
        </row>
        <row r="5962">
          <cell r="H5962">
            <v>21.12</v>
          </cell>
        </row>
        <row r="5963">
          <cell r="H5963">
            <v>575.928</v>
          </cell>
        </row>
        <row r="5964">
          <cell r="H5964">
            <v>7.78</v>
          </cell>
        </row>
        <row r="5965">
          <cell r="H5965">
            <v>123.92</v>
          </cell>
        </row>
        <row r="5966">
          <cell r="H5966">
            <v>17.22</v>
          </cell>
        </row>
        <row r="5967">
          <cell r="H5967">
            <v>226.56</v>
          </cell>
        </row>
        <row r="5968">
          <cell r="H5968">
            <v>107.88</v>
          </cell>
        </row>
        <row r="5969">
          <cell r="H5969">
            <v>81.98</v>
          </cell>
        </row>
        <row r="5970">
          <cell r="H5970">
            <v>104.85</v>
          </cell>
        </row>
        <row r="5971">
          <cell r="H5971">
            <v>8.704</v>
          </cell>
        </row>
        <row r="5972">
          <cell r="H5972">
            <v>19.92</v>
          </cell>
        </row>
        <row r="5973">
          <cell r="H5973">
            <v>43.02</v>
          </cell>
        </row>
        <row r="5974">
          <cell r="H5974">
            <v>240.784</v>
          </cell>
        </row>
        <row r="5975">
          <cell r="H5975">
            <v>414.96</v>
          </cell>
        </row>
        <row r="5976">
          <cell r="H5976">
            <v>387.72</v>
          </cell>
        </row>
        <row r="5977">
          <cell r="H5977">
            <v>360.38</v>
          </cell>
        </row>
        <row r="5978">
          <cell r="H5978">
            <v>13.56</v>
          </cell>
        </row>
        <row r="5979">
          <cell r="H5979">
            <v>552</v>
          </cell>
        </row>
        <row r="5980">
          <cell r="H5980">
            <v>429.9</v>
          </cell>
        </row>
        <row r="5981">
          <cell r="H5981">
            <v>32.06</v>
          </cell>
        </row>
        <row r="5982">
          <cell r="H5982">
            <v>161.96</v>
          </cell>
        </row>
        <row r="5983">
          <cell r="H5983">
            <v>19.86</v>
          </cell>
        </row>
        <row r="5984">
          <cell r="H5984">
            <v>12.96</v>
          </cell>
        </row>
        <row r="5985">
          <cell r="H5985">
            <v>20.544</v>
          </cell>
        </row>
        <row r="5986">
          <cell r="H5986">
            <v>185.58</v>
          </cell>
        </row>
        <row r="5987">
          <cell r="H5987">
            <v>77.56</v>
          </cell>
        </row>
        <row r="5988">
          <cell r="H5988">
            <v>87.92</v>
          </cell>
        </row>
        <row r="5989">
          <cell r="H5989">
            <v>245.94</v>
          </cell>
        </row>
        <row r="5990">
          <cell r="H5990">
            <v>8.6</v>
          </cell>
        </row>
        <row r="5991">
          <cell r="H5991">
            <v>504.9</v>
          </cell>
        </row>
        <row r="5992">
          <cell r="H5992">
            <v>2357.488</v>
          </cell>
        </row>
        <row r="5993">
          <cell r="H5993">
            <v>369.544</v>
          </cell>
        </row>
        <row r="5994">
          <cell r="H5994">
            <v>184.752</v>
          </cell>
        </row>
        <row r="5995">
          <cell r="H5995">
            <v>64.96</v>
          </cell>
        </row>
        <row r="5996">
          <cell r="H5996">
            <v>13.52</v>
          </cell>
        </row>
        <row r="5997">
          <cell r="H5997">
            <v>458.43</v>
          </cell>
        </row>
        <row r="5998">
          <cell r="H5998">
            <v>387.136</v>
          </cell>
        </row>
        <row r="5999">
          <cell r="H5999">
            <v>328.59</v>
          </cell>
        </row>
        <row r="6000">
          <cell r="H6000">
            <v>338.352</v>
          </cell>
        </row>
        <row r="6001">
          <cell r="H6001">
            <v>25.92</v>
          </cell>
        </row>
        <row r="6002">
          <cell r="H6002">
            <v>91.36</v>
          </cell>
        </row>
        <row r="6003">
          <cell r="H6003">
            <v>87.96</v>
          </cell>
        </row>
        <row r="6004">
          <cell r="H6004">
            <v>5.214</v>
          </cell>
        </row>
        <row r="6005">
          <cell r="H6005">
            <v>12.294</v>
          </cell>
        </row>
        <row r="6006">
          <cell r="H6006">
            <v>19.76</v>
          </cell>
        </row>
        <row r="6007">
          <cell r="H6007">
            <v>109.764</v>
          </cell>
        </row>
        <row r="6008">
          <cell r="H6008">
            <v>128.85</v>
          </cell>
        </row>
        <row r="6009">
          <cell r="H6009">
            <v>127.95</v>
          </cell>
        </row>
        <row r="6010">
          <cell r="H6010">
            <v>68.52</v>
          </cell>
        </row>
        <row r="6011">
          <cell r="H6011">
            <v>74.94</v>
          </cell>
        </row>
        <row r="6012">
          <cell r="H6012">
            <v>2548.56</v>
          </cell>
        </row>
        <row r="6013">
          <cell r="H6013">
            <v>271.44</v>
          </cell>
        </row>
        <row r="6014">
          <cell r="H6014">
            <v>287.88</v>
          </cell>
        </row>
        <row r="6015">
          <cell r="H6015">
            <v>14.9</v>
          </cell>
        </row>
        <row r="6016">
          <cell r="H6016">
            <v>4158.912</v>
          </cell>
        </row>
        <row r="6017">
          <cell r="H6017">
            <v>91.96</v>
          </cell>
        </row>
        <row r="6018">
          <cell r="H6018">
            <v>33.11</v>
          </cell>
        </row>
        <row r="6019">
          <cell r="H6019">
            <v>19.44</v>
          </cell>
        </row>
        <row r="6020">
          <cell r="H6020">
            <v>55.48</v>
          </cell>
        </row>
        <row r="6021">
          <cell r="H6021">
            <v>91.92</v>
          </cell>
        </row>
        <row r="6022">
          <cell r="H6022">
            <v>17.34</v>
          </cell>
        </row>
        <row r="6023">
          <cell r="H6023">
            <v>71.98</v>
          </cell>
        </row>
        <row r="6024">
          <cell r="H6024">
            <v>7.08</v>
          </cell>
        </row>
        <row r="6025">
          <cell r="H6025">
            <v>69.98</v>
          </cell>
        </row>
        <row r="6026">
          <cell r="H6026">
            <v>646.272</v>
          </cell>
        </row>
        <row r="6027">
          <cell r="H6027">
            <v>10.368</v>
          </cell>
        </row>
        <row r="6028">
          <cell r="H6028">
            <v>8.4</v>
          </cell>
        </row>
        <row r="6029">
          <cell r="H6029">
            <v>71.96</v>
          </cell>
        </row>
        <row r="6030">
          <cell r="H6030">
            <v>18.48</v>
          </cell>
        </row>
        <row r="6031">
          <cell r="H6031">
            <v>9.84</v>
          </cell>
        </row>
        <row r="6032">
          <cell r="H6032">
            <v>239.24</v>
          </cell>
        </row>
        <row r="6033">
          <cell r="H6033">
            <v>21.12</v>
          </cell>
        </row>
        <row r="6034">
          <cell r="H6034">
            <v>54.9</v>
          </cell>
        </row>
        <row r="6035">
          <cell r="H6035">
            <v>15.24</v>
          </cell>
        </row>
        <row r="6036">
          <cell r="H6036">
            <v>19.568</v>
          </cell>
        </row>
        <row r="6037">
          <cell r="H6037">
            <v>310.392</v>
          </cell>
        </row>
        <row r="6038">
          <cell r="H6038">
            <v>42.6</v>
          </cell>
        </row>
        <row r="6039">
          <cell r="H6039">
            <v>113.94</v>
          </cell>
        </row>
        <row r="6040">
          <cell r="H6040">
            <v>129.92</v>
          </cell>
        </row>
        <row r="6041">
          <cell r="H6041">
            <v>5.28</v>
          </cell>
        </row>
        <row r="6042">
          <cell r="H6042">
            <v>859.2</v>
          </cell>
        </row>
        <row r="6043">
          <cell r="H6043">
            <v>506.28</v>
          </cell>
        </row>
        <row r="6044">
          <cell r="H6044">
            <v>14.368</v>
          </cell>
        </row>
        <row r="6045">
          <cell r="H6045">
            <v>314.352</v>
          </cell>
        </row>
        <row r="6046">
          <cell r="H6046">
            <v>27.888</v>
          </cell>
        </row>
        <row r="6047">
          <cell r="H6047">
            <v>238.152</v>
          </cell>
        </row>
        <row r="6048">
          <cell r="H6048">
            <v>692.94</v>
          </cell>
        </row>
        <row r="6049">
          <cell r="H6049">
            <v>16.146</v>
          </cell>
        </row>
        <row r="6050">
          <cell r="H6050">
            <v>1345.485</v>
          </cell>
        </row>
        <row r="6051">
          <cell r="H6051">
            <v>173.488</v>
          </cell>
        </row>
        <row r="6052">
          <cell r="H6052">
            <v>57.75</v>
          </cell>
        </row>
        <row r="6053">
          <cell r="H6053">
            <v>272.4</v>
          </cell>
        </row>
        <row r="6054">
          <cell r="H6054">
            <v>11.952</v>
          </cell>
        </row>
        <row r="6055">
          <cell r="H6055">
            <v>28</v>
          </cell>
        </row>
        <row r="6056">
          <cell r="H6056">
            <v>12.201</v>
          </cell>
        </row>
        <row r="6057">
          <cell r="H6057">
            <v>2.068</v>
          </cell>
        </row>
        <row r="6058">
          <cell r="H6058">
            <v>83.84</v>
          </cell>
        </row>
        <row r="6059">
          <cell r="H6059">
            <v>11.36</v>
          </cell>
        </row>
        <row r="6060">
          <cell r="H6060">
            <v>36.4</v>
          </cell>
        </row>
        <row r="6061">
          <cell r="H6061">
            <v>27.968</v>
          </cell>
        </row>
        <row r="6062">
          <cell r="H6062">
            <v>142.04</v>
          </cell>
        </row>
        <row r="6063">
          <cell r="H6063">
            <v>14.67</v>
          </cell>
        </row>
        <row r="6064">
          <cell r="H6064">
            <v>1199.96</v>
          </cell>
        </row>
        <row r="6065">
          <cell r="H6065">
            <v>12.6</v>
          </cell>
        </row>
        <row r="6066">
          <cell r="H6066">
            <v>17.94</v>
          </cell>
        </row>
        <row r="6067">
          <cell r="H6067">
            <v>23.904</v>
          </cell>
        </row>
        <row r="6068">
          <cell r="H6068">
            <v>88.96</v>
          </cell>
        </row>
        <row r="6069">
          <cell r="H6069">
            <v>518.272</v>
          </cell>
        </row>
        <row r="6070">
          <cell r="H6070">
            <v>6.98</v>
          </cell>
        </row>
        <row r="6071">
          <cell r="H6071">
            <v>343.2</v>
          </cell>
        </row>
        <row r="6072">
          <cell r="H6072">
            <v>17.544</v>
          </cell>
        </row>
        <row r="6073">
          <cell r="H6073">
            <v>152.688</v>
          </cell>
        </row>
        <row r="6074">
          <cell r="H6074">
            <v>3.488</v>
          </cell>
        </row>
        <row r="6075">
          <cell r="H6075">
            <v>5.888</v>
          </cell>
        </row>
        <row r="6076">
          <cell r="H6076">
            <v>153.552</v>
          </cell>
        </row>
        <row r="6077">
          <cell r="H6077">
            <v>270.62</v>
          </cell>
        </row>
        <row r="6078">
          <cell r="H6078">
            <v>468.9</v>
          </cell>
        </row>
        <row r="6079">
          <cell r="H6079">
            <v>72.48</v>
          </cell>
        </row>
        <row r="6080">
          <cell r="H6080">
            <v>10.95</v>
          </cell>
        </row>
        <row r="6081">
          <cell r="H6081">
            <v>191.82</v>
          </cell>
        </row>
        <row r="6082">
          <cell r="H6082">
            <v>151.056</v>
          </cell>
        </row>
        <row r="6083">
          <cell r="H6083">
            <v>25.16</v>
          </cell>
        </row>
        <row r="6084">
          <cell r="H6084">
            <v>6.216</v>
          </cell>
        </row>
        <row r="6085">
          <cell r="H6085">
            <v>23.616</v>
          </cell>
        </row>
        <row r="6086">
          <cell r="H6086">
            <v>24.032</v>
          </cell>
        </row>
        <row r="6087">
          <cell r="H6087">
            <v>2.088</v>
          </cell>
        </row>
        <row r="6088">
          <cell r="H6088">
            <v>4.488</v>
          </cell>
        </row>
        <row r="6089">
          <cell r="H6089">
            <v>29.22</v>
          </cell>
        </row>
        <row r="6090">
          <cell r="H6090">
            <v>6.48</v>
          </cell>
        </row>
        <row r="6091">
          <cell r="H6091">
            <v>1.188</v>
          </cell>
        </row>
        <row r="6092">
          <cell r="H6092">
            <v>272.646</v>
          </cell>
        </row>
        <row r="6093">
          <cell r="H6093">
            <v>212.8</v>
          </cell>
        </row>
        <row r="6094">
          <cell r="H6094">
            <v>38.52</v>
          </cell>
        </row>
        <row r="6095">
          <cell r="H6095">
            <v>72.64</v>
          </cell>
        </row>
        <row r="6096">
          <cell r="H6096">
            <v>45.4</v>
          </cell>
        </row>
        <row r="6097">
          <cell r="H6097">
            <v>13.76</v>
          </cell>
        </row>
        <row r="6098">
          <cell r="H6098">
            <v>80.991</v>
          </cell>
        </row>
        <row r="6099">
          <cell r="H6099">
            <v>11.784</v>
          </cell>
        </row>
        <row r="6100">
          <cell r="H6100">
            <v>4.36</v>
          </cell>
        </row>
        <row r="6101">
          <cell r="H6101">
            <v>2888.127</v>
          </cell>
        </row>
        <row r="6102">
          <cell r="H6102">
            <v>1299.66</v>
          </cell>
        </row>
        <row r="6103">
          <cell r="H6103">
            <v>2254.41</v>
          </cell>
        </row>
        <row r="6104">
          <cell r="H6104">
            <v>104.85</v>
          </cell>
        </row>
        <row r="6105">
          <cell r="H6105">
            <v>59.97</v>
          </cell>
        </row>
        <row r="6106">
          <cell r="H6106">
            <v>314.532</v>
          </cell>
        </row>
        <row r="6107">
          <cell r="H6107">
            <v>13.632</v>
          </cell>
        </row>
        <row r="6108">
          <cell r="H6108">
            <v>19.432</v>
          </cell>
        </row>
        <row r="6109">
          <cell r="H6109">
            <v>65.44</v>
          </cell>
        </row>
        <row r="6110">
          <cell r="H6110">
            <v>6</v>
          </cell>
        </row>
        <row r="6111">
          <cell r="H6111">
            <v>1.908</v>
          </cell>
        </row>
        <row r="6112">
          <cell r="H6112">
            <v>1474.802</v>
          </cell>
        </row>
        <row r="6113">
          <cell r="H6113">
            <v>110.096</v>
          </cell>
        </row>
        <row r="6114">
          <cell r="H6114">
            <v>16.752</v>
          </cell>
        </row>
        <row r="6115">
          <cell r="H6115">
            <v>1537.074</v>
          </cell>
        </row>
        <row r="6116">
          <cell r="H6116">
            <v>449.372</v>
          </cell>
        </row>
        <row r="6117">
          <cell r="H6117">
            <v>41.904</v>
          </cell>
        </row>
        <row r="6118">
          <cell r="H6118">
            <v>2279.96</v>
          </cell>
        </row>
        <row r="6119">
          <cell r="H6119">
            <v>14.94</v>
          </cell>
        </row>
        <row r="6120">
          <cell r="H6120">
            <v>191.976</v>
          </cell>
        </row>
        <row r="6121">
          <cell r="H6121">
            <v>23.832</v>
          </cell>
        </row>
        <row r="6122">
          <cell r="H6122">
            <v>409.216</v>
          </cell>
        </row>
        <row r="6123">
          <cell r="H6123">
            <v>72.588</v>
          </cell>
        </row>
        <row r="6124">
          <cell r="H6124">
            <v>61.568</v>
          </cell>
        </row>
        <row r="6125">
          <cell r="H6125">
            <v>20.96</v>
          </cell>
        </row>
        <row r="6126">
          <cell r="H6126">
            <v>44.75</v>
          </cell>
        </row>
        <row r="6127">
          <cell r="H6127">
            <v>11.96</v>
          </cell>
        </row>
        <row r="6128">
          <cell r="H6128">
            <v>3.912</v>
          </cell>
        </row>
        <row r="6129">
          <cell r="H6129">
            <v>327.996</v>
          </cell>
        </row>
        <row r="6130">
          <cell r="H6130">
            <v>49.408</v>
          </cell>
        </row>
        <row r="6131">
          <cell r="H6131">
            <v>53.25</v>
          </cell>
        </row>
        <row r="6132">
          <cell r="H6132">
            <v>3.76</v>
          </cell>
        </row>
        <row r="6133">
          <cell r="H6133">
            <v>767.214</v>
          </cell>
        </row>
        <row r="6134">
          <cell r="H6134">
            <v>163.96</v>
          </cell>
        </row>
        <row r="6135">
          <cell r="H6135">
            <v>161.28</v>
          </cell>
        </row>
        <row r="6136">
          <cell r="H6136">
            <v>192.8</v>
          </cell>
        </row>
        <row r="6137">
          <cell r="H6137">
            <v>27.696</v>
          </cell>
        </row>
        <row r="6138">
          <cell r="H6138">
            <v>73.164</v>
          </cell>
        </row>
        <row r="6139">
          <cell r="H6139">
            <v>32.064</v>
          </cell>
        </row>
        <row r="6140">
          <cell r="H6140">
            <v>205.666</v>
          </cell>
        </row>
        <row r="6141">
          <cell r="H6141">
            <v>115.44</v>
          </cell>
        </row>
        <row r="6142">
          <cell r="H6142">
            <v>274.8</v>
          </cell>
        </row>
        <row r="6143">
          <cell r="H6143">
            <v>195.64</v>
          </cell>
        </row>
        <row r="6144">
          <cell r="H6144">
            <v>257.98</v>
          </cell>
        </row>
        <row r="6145">
          <cell r="H6145">
            <v>119.04</v>
          </cell>
        </row>
        <row r="6146">
          <cell r="H6146">
            <v>20.07</v>
          </cell>
        </row>
        <row r="6147">
          <cell r="H6147">
            <v>11.76</v>
          </cell>
        </row>
        <row r="6148">
          <cell r="H6148">
            <v>11.76</v>
          </cell>
        </row>
        <row r="6149">
          <cell r="H6149">
            <v>40.736</v>
          </cell>
        </row>
        <row r="6150">
          <cell r="H6150">
            <v>201.584</v>
          </cell>
        </row>
        <row r="6151">
          <cell r="H6151">
            <v>340.704</v>
          </cell>
        </row>
        <row r="6152">
          <cell r="H6152">
            <v>354.9</v>
          </cell>
        </row>
        <row r="6153">
          <cell r="H6153">
            <v>1198.33</v>
          </cell>
        </row>
        <row r="6154">
          <cell r="H6154">
            <v>87.92</v>
          </cell>
        </row>
        <row r="6155">
          <cell r="H6155">
            <v>51.968</v>
          </cell>
        </row>
        <row r="6156">
          <cell r="H6156">
            <v>51.336</v>
          </cell>
        </row>
        <row r="6157">
          <cell r="H6157">
            <v>332.704</v>
          </cell>
        </row>
        <row r="6158">
          <cell r="H6158">
            <v>42.408</v>
          </cell>
        </row>
        <row r="6159">
          <cell r="H6159">
            <v>81.54</v>
          </cell>
        </row>
        <row r="6160">
          <cell r="H6160">
            <v>167.28</v>
          </cell>
        </row>
        <row r="6161">
          <cell r="H6161">
            <v>772.68</v>
          </cell>
        </row>
        <row r="6162">
          <cell r="H6162">
            <v>323.976</v>
          </cell>
        </row>
        <row r="6163">
          <cell r="H6163">
            <v>11.808</v>
          </cell>
        </row>
        <row r="6164">
          <cell r="H6164">
            <v>26.16</v>
          </cell>
        </row>
        <row r="6165">
          <cell r="H6165">
            <v>33.57</v>
          </cell>
        </row>
        <row r="6166">
          <cell r="H6166">
            <v>4.992</v>
          </cell>
        </row>
        <row r="6167">
          <cell r="H6167">
            <v>20.016</v>
          </cell>
        </row>
        <row r="6168">
          <cell r="H6168">
            <v>170.24</v>
          </cell>
        </row>
        <row r="6169">
          <cell r="H6169">
            <v>117.456</v>
          </cell>
        </row>
        <row r="6170">
          <cell r="H6170">
            <v>22.96</v>
          </cell>
        </row>
        <row r="6171">
          <cell r="H6171">
            <v>13.36</v>
          </cell>
        </row>
        <row r="6172">
          <cell r="H6172">
            <v>34.248</v>
          </cell>
        </row>
        <row r="6173">
          <cell r="H6173">
            <v>3.52</v>
          </cell>
        </row>
        <row r="6174">
          <cell r="H6174">
            <v>26.7</v>
          </cell>
        </row>
        <row r="6175">
          <cell r="H6175">
            <v>21.2</v>
          </cell>
        </row>
        <row r="6176">
          <cell r="H6176">
            <v>838.38</v>
          </cell>
        </row>
        <row r="6177">
          <cell r="H6177">
            <v>1690.04</v>
          </cell>
        </row>
        <row r="6178">
          <cell r="H6178">
            <v>85.96</v>
          </cell>
        </row>
        <row r="6179">
          <cell r="H6179">
            <v>121.96</v>
          </cell>
        </row>
        <row r="6180">
          <cell r="H6180">
            <v>23.92</v>
          </cell>
        </row>
        <row r="6181">
          <cell r="H6181">
            <v>63.96</v>
          </cell>
        </row>
        <row r="6182">
          <cell r="H6182">
            <v>629.95</v>
          </cell>
        </row>
        <row r="6183">
          <cell r="H6183">
            <v>113.73</v>
          </cell>
        </row>
        <row r="6184">
          <cell r="H6184">
            <v>14.6</v>
          </cell>
        </row>
        <row r="6185">
          <cell r="H6185">
            <v>887.84</v>
          </cell>
        </row>
        <row r="6186">
          <cell r="H6186">
            <v>403.92</v>
          </cell>
        </row>
        <row r="6187">
          <cell r="H6187">
            <v>106.8</v>
          </cell>
        </row>
        <row r="6188">
          <cell r="H6188">
            <v>70.95</v>
          </cell>
        </row>
        <row r="6189">
          <cell r="H6189">
            <v>34.944</v>
          </cell>
        </row>
        <row r="6190">
          <cell r="H6190">
            <v>119.04</v>
          </cell>
        </row>
        <row r="6191">
          <cell r="H6191">
            <v>383.84</v>
          </cell>
        </row>
        <row r="6192">
          <cell r="H6192">
            <v>799.56</v>
          </cell>
        </row>
        <row r="6193">
          <cell r="H6193">
            <v>31.44</v>
          </cell>
        </row>
        <row r="6194">
          <cell r="H6194">
            <v>25.92</v>
          </cell>
        </row>
        <row r="6195">
          <cell r="H6195">
            <v>6.33</v>
          </cell>
        </row>
        <row r="6196">
          <cell r="H6196">
            <v>75.88</v>
          </cell>
        </row>
        <row r="6197">
          <cell r="H6197">
            <v>329.988</v>
          </cell>
        </row>
        <row r="6198">
          <cell r="H6198">
            <v>71.376</v>
          </cell>
        </row>
        <row r="6199">
          <cell r="H6199">
            <v>63.77</v>
          </cell>
        </row>
        <row r="6200">
          <cell r="H6200">
            <v>50.97</v>
          </cell>
        </row>
        <row r="6201">
          <cell r="H6201">
            <v>96.08</v>
          </cell>
        </row>
        <row r="6202">
          <cell r="H6202">
            <v>1439.968</v>
          </cell>
        </row>
        <row r="6203">
          <cell r="H6203">
            <v>43.56</v>
          </cell>
        </row>
        <row r="6204">
          <cell r="H6204">
            <v>563.92</v>
          </cell>
        </row>
        <row r="6205">
          <cell r="H6205">
            <v>235.152</v>
          </cell>
        </row>
        <row r="6206">
          <cell r="H6206">
            <v>7.712</v>
          </cell>
        </row>
        <row r="6207">
          <cell r="H6207">
            <v>51.016</v>
          </cell>
        </row>
        <row r="6208">
          <cell r="H6208">
            <v>25.248</v>
          </cell>
        </row>
        <row r="6209">
          <cell r="H6209">
            <v>56.686</v>
          </cell>
        </row>
        <row r="6210">
          <cell r="H6210">
            <v>51.168</v>
          </cell>
        </row>
        <row r="6211">
          <cell r="H6211">
            <v>2793.528</v>
          </cell>
        </row>
        <row r="6212">
          <cell r="H6212">
            <v>1000.02</v>
          </cell>
        </row>
        <row r="6213">
          <cell r="H6213">
            <v>65.94</v>
          </cell>
        </row>
        <row r="6214">
          <cell r="H6214">
            <v>18.24</v>
          </cell>
        </row>
        <row r="6215">
          <cell r="H6215">
            <v>76.12</v>
          </cell>
        </row>
        <row r="6216">
          <cell r="H6216">
            <v>7.64</v>
          </cell>
        </row>
        <row r="6217">
          <cell r="H6217">
            <v>68.16</v>
          </cell>
        </row>
        <row r="6218">
          <cell r="H6218">
            <v>62.24</v>
          </cell>
        </row>
        <row r="6219">
          <cell r="H6219">
            <v>29.97</v>
          </cell>
        </row>
        <row r="6220">
          <cell r="H6220">
            <v>125.7</v>
          </cell>
        </row>
        <row r="6221">
          <cell r="H6221">
            <v>191.98</v>
          </cell>
        </row>
        <row r="6222">
          <cell r="H6222">
            <v>20.86</v>
          </cell>
        </row>
        <row r="6223">
          <cell r="H6223">
            <v>56.7</v>
          </cell>
        </row>
        <row r="6224">
          <cell r="H6224">
            <v>72.704</v>
          </cell>
        </row>
        <row r="6225">
          <cell r="H6225">
            <v>12.264</v>
          </cell>
        </row>
        <row r="6226">
          <cell r="H6226">
            <v>218.352</v>
          </cell>
        </row>
        <row r="6227">
          <cell r="H6227">
            <v>66.294</v>
          </cell>
        </row>
        <row r="6228">
          <cell r="H6228">
            <v>291.168</v>
          </cell>
        </row>
        <row r="6229">
          <cell r="H6229">
            <v>88.776</v>
          </cell>
        </row>
        <row r="6230">
          <cell r="H6230">
            <v>110.376</v>
          </cell>
        </row>
        <row r="6231">
          <cell r="H6231">
            <v>55.176</v>
          </cell>
        </row>
        <row r="6232">
          <cell r="H6232">
            <v>30.32</v>
          </cell>
        </row>
        <row r="6233">
          <cell r="H6233">
            <v>177.568</v>
          </cell>
        </row>
        <row r="6234">
          <cell r="H6234">
            <v>19.44</v>
          </cell>
        </row>
        <row r="6235">
          <cell r="H6235">
            <v>71.28</v>
          </cell>
        </row>
        <row r="6236">
          <cell r="H6236">
            <v>1471.96</v>
          </cell>
        </row>
        <row r="6237">
          <cell r="H6237">
            <v>79.96</v>
          </cell>
        </row>
        <row r="6238">
          <cell r="H6238">
            <v>57.576</v>
          </cell>
        </row>
        <row r="6239">
          <cell r="H6239">
            <v>26.336</v>
          </cell>
        </row>
        <row r="6240">
          <cell r="H6240">
            <v>166.5</v>
          </cell>
        </row>
        <row r="6241">
          <cell r="H6241">
            <v>360.38</v>
          </cell>
        </row>
        <row r="6242">
          <cell r="H6242">
            <v>11.744</v>
          </cell>
        </row>
        <row r="6243">
          <cell r="H6243">
            <v>247.44</v>
          </cell>
        </row>
        <row r="6244">
          <cell r="H6244">
            <v>18.24</v>
          </cell>
        </row>
        <row r="6245">
          <cell r="H6245">
            <v>25.35</v>
          </cell>
        </row>
        <row r="6246">
          <cell r="H6246">
            <v>119.04</v>
          </cell>
        </row>
        <row r="6247">
          <cell r="H6247">
            <v>22.14</v>
          </cell>
        </row>
        <row r="6248">
          <cell r="H6248">
            <v>13.98</v>
          </cell>
        </row>
        <row r="6249">
          <cell r="H6249">
            <v>43.41</v>
          </cell>
        </row>
        <row r="6250">
          <cell r="H6250">
            <v>6.24</v>
          </cell>
        </row>
        <row r="6251">
          <cell r="H6251">
            <v>465.16</v>
          </cell>
        </row>
        <row r="6252">
          <cell r="H6252">
            <v>7.98</v>
          </cell>
        </row>
        <row r="6253">
          <cell r="H6253">
            <v>2.394</v>
          </cell>
        </row>
        <row r="6254">
          <cell r="H6254">
            <v>58.32</v>
          </cell>
        </row>
        <row r="6255">
          <cell r="H6255">
            <v>200.97</v>
          </cell>
        </row>
        <row r="6256">
          <cell r="H6256">
            <v>21.36</v>
          </cell>
        </row>
        <row r="6257">
          <cell r="H6257">
            <v>9.856</v>
          </cell>
        </row>
        <row r="6258">
          <cell r="H6258">
            <v>3.444</v>
          </cell>
        </row>
        <row r="6259">
          <cell r="H6259">
            <v>384.592</v>
          </cell>
        </row>
        <row r="6260">
          <cell r="H6260">
            <v>22.92</v>
          </cell>
        </row>
        <row r="6261">
          <cell r="H6261">
            <v>11.36</v>
          </cell>
        </row>
        <row r="6262">
          <cell r="H6262">
            <v>14.592</v>
          </cell>
        </row>
        <row r="6263">
          <cell r="H6263">
            <v>41.4</v>
          </cell>
        </row>
        <row r="6264">
          <cell r="H6264">
            <v>442.372</v>
          </cell>
        </row>
        <row r="6265">
          <cell r="H6265">
            <v>34.5</v>
          </cell>
        </row>
        <row r="6266">
          <cell r="H6266">
            <v>28.85</v>
          </cell>
        </row>
        <row r="6267">
          <cell r="H6267">
            <v>3.488</v>
          </cell>
        </row>
        <row r="6268">
          <cell r="H6268">
            <v>143.856</v>
          </cell>
        </row>
        <row r="6269">
          <cell r="H6269">
            <v>311.98</v>
          </cell>
        </row>
        <row r="6270">
          <cell r="H6270">
            <v>22.45</v>
          </cell>
        </row>
        <row r="6271">
          <cell r="H6271">
            <v>39.992</v>
          </cell>
        </row>
        <row r="6272">
          <cell r="H6272">
            <v>1159.056</v>
          </cell>
        </row>
        <row r="6273">
          <cell r="H6273">
            <v>179.9</v>
          </cell>
        </row>
        <row r="6274">
          <cell r="H6274">
            <v>116.312</v>
          </cell>
        </row>
        <row r="6275">
          <cell r="H6275">
            <v>12.42</v>
          </cell>
        </row>
        <row r="6276">
          <cell r="H6276">
            <v>428.4</v>
          </cell>
        </row>
        <row r="6277">
          <cell r="H6277">
            <v>24.75</v>
          </cell>
        </row>
        <row r="6278">
          <cell r="H6278">
            <v>87.71</v>
          </cell>
        </row>
        <row r="6279">
          <cell r="H6279">
            <v>69.52</v>
          </cell>
        </row>
        <row r="6280">
          <cell r="H6280">
            <v>20.784</v>
          </cell>
        </row>
        <row r="6281">
          <cell r="H6281">
            <v>12.816</v>
          </cell>
        </row>
        <row r="6282">
          <cell r="H6282">
            <v>5.904</v>
          </cell>
        </row>
        <row r="6283">
          <cell r="H6283">
            <v>63.824</v>
          </cell>
        </row>
        <row r="6284">
          <cell r="H6284">
            <v>141.552</v>
          </cell>
        </row>
        <row r="6285">
          <cell r="H6285">
            <v>304.9</v>
          </cell>
        </row>
        <row r="6286">
          <cell r="H6286">
            <v>563.24</v>
          </cell>
        </row>
        <row r="6287">
          <cell r="H6287">
            <v>661.176</v>
          </cell>
        </row>
        <row r="6288">
          <cell r="H6288">
            <v>239.976</v>
          </cell>
        </row>
        <row r="6289">
          <cell r="H6289">
            <v>502.488</v>
          </cell>
        </row>
        <row r="6290">
          <cell r="H6290">
            <v>196.704</v>
          </cell>
        </row>
        <row r="6291">
          <cell r="H6291">
            <v>915.136</v>
          </cell>
        </row>
        <row r="6292">
          <cell r="H6292">
            <v>327.76</v>
          </cell>
        </row>
        <row r="6293">
          <cell r="H6293">
            <v>701.96</v>
          </cell>
        </row>
        <row r="6294">
          <cell r="H6294">
            <v>88.776</v>
          </cell>
        </row>
        <row r="6295">
          <cell r="H6295">
            <v>64.14</v>
          </cell>
        </row>
        <row r="6296">
          <cell r="H6296">
            <v>33.552</v>
          </cell>
        </row>
        <row r="6297">
          <cell r="H6297">
            <v>1737.18</v>
          </cell>
        </row>
        <row r="6298">
          <cell r="H6298">
            <v>704.25</v>
          </cell>
        </row>
        <row r="6299">
          <cell r="H6299">
            <v>141.76</v>
          </cell>
        </row>
        <row r="6300">
          <cell r="H6300">
            <v>36.36</v>
          </cell>
        </row>
        <row r="6301">
          <cell r="H6301">
            <v>25.83</v>
          </cell>
        </row>
        <row r="6302">
          <cell r="H6302">
            <v>24.588</v>
          </cell>
        </row>
        <row r="6303">
          <cell r="H6303">
            <v>13.984</v>
          </cell>
        </row>
        <row r="6304">
          <cell r="H6304">
            <v>195.96</v>
          </cell>
        </row>
        <row r="6305">
          <cell r="H6305">
            <v>74.352</v>
          </cell>
        </row>
        <row r="6306">
          <cell r="H6306">
            <v>6.68</v>
          </cell>
        </row>
        <row r="6307">
          <cell r="H6307">
            <v>17.584</v>
          </cell>
        </row>
        <row r="6308">
          <cell r="H6308">
            <v>104.784</v>
          </cell>
        </row>
        <row r="6309">
          <cell r="H6309">
            <v>47.952</v>
          </cell>
        </row>
        <row r="6310">
          <cell r="H6310">
            <v>650.352</v>
          </cell>
        </row>
        <row r="6311">
          <cell r="H6311">
            <v>629.184</v>
          </cell>
        </row>
        <row r="6312">
          <cell r="H6312">
            <v>15.176</v>
          </cell>
        </row>
        <row r="6313">
          <cell r="H6313">
            <v>127.95</v>
          </cell>
        </row>
        <row r="6314">
          <cell r="H6314">
            <v>579.51</v>
          </cell>
        </row>
        <row r="6315">
          <cell r="H6315">
            <v>14.99</v>
          </cell>
        </row>
        <row r="6316">
          <cell r="H6316">
            <v>151.92</v>
          </cell>
        </row>
        <row r="6317">
          <cell r="H6317">
            <v>196.62</v>
          </cell>
        </row>
        <row r="6318">
          <cell r="H6318">
            <v>144.12</v>
          </cell>
        </row>
        <row r="6319">
          <cell r="H6319">
            <v>15.96</v>
          </cell>
        </row>
        <row r="6320">
          <cell r="H6320">
            <v>39.96</v>
          </cell>
        </row>
        <row r="6321">
          <cell r="H6321">
            <v>34.08</v>
          </cell>
        </row>
        <row r="6322">
          <cell r="H6322">
            <v>10.368</v>
          </cell>
        </row>
        <row r="6323">
          <cell r="H6323">
            <v>7.752</v>
          </cell>
        </row>
        <row r="6324">
          <cell r="H6324">
            <v>15.28</v>
          </cell>
        </row>
        <row r="6325">
          <cell r="H6325">
            <v>65.97</v>
          </cell>
        </row>
        <row r="6326">
          <cell r="H6326">
            <v>33.4</v>
          </cell>
        </row>
        <row r="6327">
          <cell r="H6327">
            <v>210.84</v>
          </cell>
        </row>
        <row r="6328">
          <cell r="H6328">
            <v>13.98</v>
          </cell>
        </row>
        <row r="6329">
          <cell r="H6329">
            <v>272.94</v>
          </cell>
        </row>
        <row r="6330">
          <cell r="H6330">
            <v>19.05</v>
          </cell>
        </row>
        <row r="6331">
          <cell r="H6331">
            <v>247.716</v>
          </cell>
        </row>
        <row r="6332">
          <cell r="H6332">
            <v>66.58</v>
          </cell>
        </row>
        <row r="6333">
          <cell r="H6333">
            <v>43.92</v>
          </cell>
        </row>
        <row r="6334">
          <cell r="H6334">
            <v>14.73</v>
          </cell>
        </row>
        <row r="6335">
          <cell r="H6335">
            <v>29.7</v>
          </cell>
        </row>
        <row r="6336">
          <cell r="H6336">
            <v>49.12</v>
          </cell>
        </row>
        <row r="6337">
          <cell r="H6337">
            <v>18.28</v>
          </cell>
        </row>
        <row r="6338">
          <cell r="H6338">
            <v>47.04</v>
          </cell>
        </row>
        <row r="6339">
          <cell r="H6339">
            <v>339.96</v>
          </cell>
        </row>
        <row r="6340">
          <cell r="H6340">
            <v>87.8</v>
          </cell>
        </row>
        <row r="6341">
          <cell r="H6341">
            <v>221.382</v>
          </cell>
        </row>
        <row r="6342">
          <cell r="H6342">
            <v>5199.96</v>
          </cell>
        </row>
        <row r="6343">
          <cell r="H6343">
            <v>156.512</v>
          </cell>
        </row>
        <row r="6344">
          <cell r="H6344">
            <v>119.85</v>
          </cell>
        </row>
        <row r="6345">
          <cell r="H6345">
            <v>30.44</v>
          </cell>
        </row>
        <row r="6346">
          <cell r="H6346">
            <v>69.28</v>
          </cell>
        </row>
        <row r="6347">
          <cell r="H6347">
            <v>587.97</v>
          </cell>
        </row>
        <row r="6348">
          <cell r="H6348">
            <v>24.55</v>
          </cell>
        </row>
        <row r="6349">
          <cell r="H6349">
            <v>12.176</v>
          </cell>
        </row>
        <row r="6350">
          <cell r="H6350">
            <v>37.32</v>
          </cell>
        </row>
        <row r="6351">
          <cell r="H6351">
            <v>35.06</v>
          </cell>
        </row>
        <row r="6352">
          <cell r="H6352">
            <v>108.4</v>
          </cell>
        </row>
        <row r="6353">
          <cell r="H6353">
            <v>361.376</v>
          </cell>
        </row>
        <row r="6354">
          <cell r="H6354">
            <v>2.412</v>
          </cell>
        </row>
        <row r="6355">
          <cell r="H6355">
            <v>8.39</v>
          </cell>
        </row>
        <row r="6356">
          <cell r="H6356">
            <v>337.98</v>
          </cell>
        </row>
        <row r="6357">
          <cell r="H6357">
            <v>83.92</v>
          </cell>
        </row>
        <row r="6358">
          <cell r="H6358">
            <v>19.68</v>
          </cell>
        </row>
        <row r="6359">
          <cell r="H6359">
            <v>25.92</v>
          </cell>
        </row>
        <row r="6360">
          <cell r="H6360">
            <v>6.48</v>
          </cell>
        </row>
        <row r="6361">
          <cell r="H6361">
            <v>86.352</v>
          </cell>
        </row>
        <row r="6362">
          <cell r="H6362">
            <v>56.3</v>
          </cell>
        </row>
        <row r="6363">
          <cell r="H6363">
            <v>51.016</v>
          </cell>
        </row>
        <row r="6364">
          <cell r="H6364">
            <v>150.8</v>
          </cell>
        </row>
        <row r="6365">
          <cell r="H6365">
            <v>1039.992</v>
          </cell>
        </row>
        <row r="6366">
          <cell r="H6366">
            <v>51.84</v>
          </cell>
        </row>
        <row r="6367">
          <cell r="H6367">
            <v>41.22</v>
          </cell>
        </row>
        <row r="6368">
          <cell r="H6368">
            <v>240.37</v>
          </cell>
        </row>
        <row r="6369">
          <cell r="H6369">
            <v>119.02</v>
          </cell>
        </row>
        <row r="6370">
          <cell r="H6370">
            <v>133.12</v>
          </cell>
        </row>
        <row r="6371">
          <cell r="H6371">
            <v>38.08</v>
          </cell>
        </row>
        <row r="6372">
          <cell r="H6372">
            <v>113.568</v>
          </cell>
        </row>
        <row r="6373">
          <cell r="H6373">
            <v>83.92</v>
          </cell>
        </row>
        <row r="6374">
          <cell r="H6374">
            <v>6.63</v>
          </cell>
        </row>
        <row r="6375">
          <cell r="H6375">
            <v>371.97</v>
          </cell>
        </row>
        <row r="6376">
          <cell r="H6376">
            <v>561.584</v>
          </cell>
        </row>
        <row r="6377">
          <cell r="H6377">
            <v>99.92</v>
          </cell>
        </row>
        <row r="6378">
          <cell r="H6378">
            <v>4.928</v>
          </cell>
        </row>
        <row r="6379">
          <cell r="H6379">
            <v>14.76</v>
          </cell>
        </row>
        <row r="6380">
          <cell r="H6380">
            <v>99.99</v>
          </cell>
        </row>
        <row r="6381">
          <cell r="H6381">
            <v>286.15</v>
          </cell>
        </row>
        <row r="6382">
          <cell r="H6382">
            <v>49.792</v>
          </cell>
        </row>
        <row r="6383">
          <cell r="H6383">
            <v>299.975</v>
          </cell>
        </row>
        <row r="6384">
          <cell r="H6384">
            <v>158.376</v>
          </cell>
        </row>
        <row r="6385">
          <cell r="H6385">
            <v>32.784</v>
          </cell>
        </row>
        <row r="6386">
          <cell r="H6386">
            <v>47.984</v>
          </cell>
        </row>
        <row r="6387">
          <cell r="H6387">
            <v>62.592</v>
          </cell>
        </row>
        <row r="6388">
          <cell r="H6388">
            <v>4.276</v>
          </cell>
        </row>
        <row r="6389">
          <cell r="H6389">
            <v>10.56</v>
          </cell>
        </row>
        <row r="6390">
          <cell r="H6390">
            <v>229.94</v>
          </cell>
        </row>
        <row r="6391">
          <cell r="H6391">
            <v>311.15</v>
          </cell>
        </row>
        <row r="6392">
          <cell r="H6392">
            <v>12.96</v>
          </cell>
        </row>
        <row r="6393">
          <cell r="H6393">
            <v>14.62</v>
          </cell>
        </row>
        <row r="6394">
          <cell r="H6394">
            <v>5.76</v>
          </cell>
        </row>
        <row r="6395">
          <cell r="H6395">
            <v>21.48</v>
          </cell>
        </row>
        <row r="6396">
          <cell r="H6396">
            <v>396.92</v>
          </cell>
        </row>
        <row r="6397">
          <cell r="H6397">
            <v>17.15</v>
          </cell>
        </row>
        <row r="6398">
          <cell r="H6398">
            <v>23.12</v>
          </cell>
        </row>
        <row r="6399">
          <cell r="H6399">
            <v>5.248</v>
          </cell>
        </row>
        <row r="6400">
          <cell r="H6400">
            <v>824.95</v>
          </cell>
        </row>
        <row r="6401">
          <cell r="H6401">
            <v>24.64</v>
          </cell>
        </row>
        <row r="6402">
          <cell r="H6402">
            <v>227.88</v>
          </cell>
        </row>
        <row r="6403">
          <cell r="H6403">
            <v>241.96</v>
          </cell>
        </row>
        <row r="6404">
          <cell r="H6404">
            <v>3.89</v>
          </cell>
        </row>
        <row r="6405">
          <cell r="H6405">
            <v>8.01</v>
          </cell>
        </row>
        <row r="6406">
          <cell r="H6406">
            <v>177.48</v>
          </cell>
        </row>
        <row r="6407">
          <cell r="H6407">
            <v>569.568</v>
          </cell>
        </row>
        <row r="6408">
          <cell r="H6408">
            <v>149.73</v>
          </cell>
        </row>
        <row r="6409">
          <cell r="H6409">
            <v>899.43</v>
          </cell>
        </row>
        <row r="6410">
          <cell r="H6410">
            <v>46.2</v>
          </cell>
        </row>
        <row r="6411">
          <cell r="H6411">
            <v>47.952</v>
          </cell>
        </row>
        <row r="6412">
          <cell r="H6412">
            <v>7.992</v>
          </cell>
        </row>
        <row r="6413">
          <cell r="H6413">
            <v>76.864</v>
          </cell>
        </row>
        <row r="6414">
          <cell r="H6414">
            <v>102.93</v>
          </cell>
        </row>
        <row r="6415">
          <cell r="H6415">
            <v>98.16</v>
          </cell>
        </row>
        <row r="6416">
          <cell r="H6416">
            <v>11.52</v>
          </cell>
        </row>
        <row r="6417">
          <cell r="H6417">
            <v>83.88</v>
          </cell>
        </row>
        <row r="6418">
          <cell r="H6418">
            <v>108.576</v>
          </cell>
        </row>
        <row r="6419">
          <cell r="H6419">
            <v>5.984</v>
          </cell>
        </row>
        <row r="6420">
          <cell r="H6420">
            <v>21.96</v>
          </cell>
        </row>
        <row r="6421">
          <cell r="H6421">
            <v>368.97</v>
          </cell>
        </row>
        <row r="6422">
          <cell r="H6422">
            <v>12.39</v>
          </cell>
        </row>
        <row r="6423">
          <cell r="H6423">
            <v>332.94</v>
          </cell>
        </row>
        <row r="6424">
          <cell r="H6424">
            <v>111.93</v>
          </cell>
        </row>
        <row r="6425">
          <cell r="H6425">
            <v>454.272</v>
          </cell>
        </row>
        <row r="6426">
          <cell r="H6426">
            <v>19.44</v>
          </cell>
        </row>
        <row r="6427">
          <cell r="H6427">
            <v>8399.976</v>
          </cell>
        </row>
        <row r="6428">
          <cell r="H6428">
            <v>6.294</v>
          </cell>
        </row>
        <row r="6429">
          <cell r="H6429">
            <v>10.368</v>
          </cell>
        </row>
        <row r="6430">
          <cell r="H6430">
            <v>122.382</v>
          </cell>
        </row>
        <row r="6431">
          <cell r="H6431">
            <v>25.984</v>
          </cell>
        </row>
        <row r="6432">
          <cell r="H6432">
            <v>945.036</v>
          </cell>
        </row>
        <row r="6433">
          <cell r="H6433">
            <v>14.301</v>
          </cell>
        </row>
        <row r="6434">
          <cell r="H6434">
            <v>410.352</v>
          </cell>
        </row>
        <row r="6435">
          <cell r="H6435">
            <v>23.52</v>
          </cell>
        </row>
        <row r="6436">
          <cell r="H6436">
            <v>180.96</v>
          </cell>
        </row>
        <row r="6437">
          <cell r="H6437">
            <v>35</v>
          </cell>
        </row>
        <row r="6438">
          <cell r="H6438">
            <v>477.15</v>
          </cell>
        </row>
        <row r="6439">
          <cell r="H6439">
            <v>302.376</v>
          </cell>
        </row>
        <row r="6440">
          <cell r="H6440">
            <v>974.988</v>
          </cell>
        </row>
        <row r="6441">
          <cell r="H6441">
            <v>589.41</v>
          </cell>
        </row>
        <row r="6442">
          <cell r="H6442">
            <v>34.7</v>
          </cell>
        </row>
        <row r="6443">
          <cell r="H6443">
            <v>99.87</v>
          </cell>
        </row>
        <row r="6444">
          <cell r="H6444">
            <v>37.94</v>
          </cell>
        </row>
        <row r="6445">
          <cell r="H6445">
            <v>24.9</v>
          </cell>
        </row>
        <row r="6446">
          <cell r="H6446">
            <v>82.26</v>
          </cell>
        </row>
        <row r="6447">
          <cell r="H6447">
            <v>7.104</v>
          </cell>
        </row>
        <row r="6448">
          <cell r="H6448">
            <v>103.5</v>
          </cell>
        </row>
        <row r="6449">
          <cell r="H6449">
            <v>2.464</v>
          </cell>
        </row>
        <row r="6450">
          <cell r="H6450">
            <v>8.72</v>
          </cell>
        </row>
        <row r="6451">
          <cell r="H6451">
            <v>10.76</v>
          </cell>
        </row>
        <row r="6452">
          <cell r="H6452">
            <v>45.68</v>
          </cell>
        </row>
        <row r="6453">
          <cell r="H6453">
            <v>6.7</v>
          </cell>
        </row>
        <row r="6454">
          <cell r="H6454">
            <v>158.376</v>
          </cell>
        </row>
        <row r="6455">
          <cell r="H6455">
            <v>3.44</v>
          </cell>
        </row>
        <row r="6456">
          <cell r="H6456">
            <v>56.56</v>
          </cell>
        </row>
        <row r="6457">
          <cell r="H6457">
            <v>36.96</v>
          </cell>
        </row>
        <row r="6458">
          <cell r="H6458">
            <v>135.99</v>
          </cell>
        </row>
        <row r="6459">
          <cell r="H6459">
            <v>15.96</v>
          </cell>
        </row>
        <row r="6460">
          <cell r="H6460">
            <v>3.76</v>
          </cell>
        </row>
        <row r="6461">
          <cell r="H6461">
            <v>14.7</v>
          </cell>
        </row>
        <row r="6462">
          <cell r="H6462">
            <v>37.2</v>
          </cell>
        </row>
        <row r="6463">
          <cell r="H6463">
            <v>89.97</v>
          </cell>
        </row>
        <row r="6464">
          <cell r="H6464">
            <v>261.96</v>
          </cell>
        </row>
        <row r="6465">
          <cell r="H6465">
            <v>74</v>
          </cell>
        </row>
        <row r="6466">
          <cell r="H6466">
            <v>13.28</v>
          </cell>
        </row>
        <row r="6467">
          <cell r="H6467">
            <v>84.96</v>
          </cell>
        </row>
        <row r="6468">
          <cell r="H6468">
            <v>68.46</v>
          </cell>
        </row>
        <row r="6469">
          <cell r="H6469">
            <v>2079.4</v>
          </cell>
        </row>
        <row r="6470">
          <cell r="H6470">
            <v>629.95</v>
          </cell>
        </row>
        <row r="6471">
          <cell r="H6471">
            <v>72.42</v>
          </cell>
        </row>
        <row r="6472">
          <cell r="H6472">
            <v>131.98</v>
          </cell>
        </row>
        <row r="6473">
          <cell r="H6473">
            <v>114.52</v>
          </cell>
        </row>
        <row r="6474">
          <cell r="H6474">
            <v>100.24</v>
          </cell>
        </row>
        <row r="6475">
          <cell r="H6475">
            <v>871.8</v>
          </cell>
        </row>
        <row r="6476">
          <cell r="H6476">
            <v>61.96</v>
          </cell>
        </row>
        <row r="6477">
          <cell r="H6477">
            <v>4.554</v>
          </cell>
        </row>
        <row r="6478">
          <cell r="H6478">
            <v>5.2</v>
          </cell>
        </row>
        <row r="6479">
          <cell r="H6479">
            <v>205.992</v>
          </cell>
        </row>
        <row r="6480">
          <cell r="H6480">
            <v>15.552</v>
          </cell>
        </row>
        <row r="6481">
          <cell r="H6481">
            <v>503.96</v>
          </cell>
        </row>
        <row r="6482">
          <cell r="H6482">
            <v>24.472</v>
          </cell>
        </row>
        <row r="6483">
          <cell r="H6483">
            <v>241.568</v>
          </cell>
        </row>
        <row r="6484">
          <cell r="H6484">
            <v>110.4</v>
          </cell>
        </row>
        <row r="6485">
          <cell r="H6485">
            <v>384.768</v>
          </cell>
        </row>
        <row r="6486">
          <cell r="H6486">
            <v>78.66</v>
          </cell>
        </row>
        <row r="6487">
          <cell r="H6487">
            <v>45.36</v>
          </cell>
        </row>
        <row r="6488">
          <cell r="H6488">
            <v>962.08</v>
          </cell>
        </row>
        <row r="6489">
          <cell r="H6489">
            <v>12.843</v>
          </cell>
        </row>
        <row r="6490">
          <cell r="H6490">
            <v>295.456</v>
          </cell>
        </row>
        <row r="6491">
          <cell r="H6491">
            <v>32.4</v>
          </cell>
        </row>
        <row r="6492">
          <cell r="H6492">
            <v>103.936</v>
          </cell>
        </row>
        <row r="6493">
          <cell r="H6493">
            <v>289.568</v>
          </cell>
        </row>
        <row r="6494">
          <cell r="H6494">
            <v>39.72</v>
          </cell>
        </row>
        <row r="6495">
          <cell r="H6495">
            <v>244.768</v>
          </cell>
        </row>
        <row r="6496">
          <cell r="H6496">
            <v>24</v>
          </cell>
        </row>
        <row r="6497">
          <cell r="H6497">
            <v>15.552</v>
          </cell>
        </row>
        <row r="6498">
          <cell r="H6498">
            <v>26.176</v>
          </cell>
        </row>
        <row r="6499">
          <cell r="H6499">
            <v>20.94</v>
          </cell>
        </row>
        <row r="6500">
          <cell r="H6500">
            <v>135.09</v>
          </cell>
        </row>
        <row r="6501">
          <cell r="H6501">
            <v>279.86</v>
          </cell>
        </row>
        <row r="6502">
          <cell r="H6502">
            <v>90.06</v>
          </cell>
        </row>
        <row r="6503">
          <cell r="H6503">
            <v>539.964</v>
          </cell>
        </row>
        <row r="6504">
          <cell r="H6504">
            <v>50.232</v>
          </cell>
        </row>
        <row r="6505">
          <cell r="H6505">
            <v>19.242</v>
          </cell>
        </row>
        <row r="6506">
          <cell r="H6506">
            <v>1247.64</v>
          </cell>
        </row>
        <row r="6507">
          <cell r="H6507">
            <v>5.304</v>
          </cell>
        </row>
        <row r="6508">
          <cell r="H6508">
            <v>19.136</v>
          </cell>
        </row>
        <row r="6509">
          <cell r="H6509">
            <v>332.832</v>
          </cell>
        </row>
        <row r="6510">
          <cell r="H6510">
            <v>279.9</v>
          </cell>
        </row>
        <row r="6511">
          <cell r="H6511">
            <v>50.352</v>
          </cell>
        </row>
        <row r="6512">
          <cell r="H6512">
            <v>34.02</v>
          </cell>
        </row>
        <row r="6513">
          <cell r="H6513">
            <v>23.88</v>
          </cell>
        </row>
        <row r="6514">
          <cell r="H6514">
            <v>11.52</v>
          </cell>
        </row>
        <row r="6515">
          <cell r="H6515">
            <v>286.93</v>
          </cell>
        </row>
        <row r="6516">
          <cell r="H6516">
            <v>206.384</v>
          </cell>
        </row>
        <row r="6517">
          <cell r="H6517">
            <v>218.352</v>
          </cell>
        </row>
        <row r="6518">
          <cell r="H6518">
            <v>529.9</v>
          </cell>
        </row>
        <row r="6519">
          <cell r="H6519">
            <v>99.3</v>
          </cell>
        </row>
        <row r="6520">
          <cell r="H6520">
            <v>108.96</v>
          </cell>
        </row>
        <row r="6521">
          <cell r="H6521">
            <v>2.688</v>
          </cell>
        </row>
        <row r="6522">
          <cell r="H6522">
            <v>5443.96</v>
          </cell>
        </row>
        <row r="6523">
          <cell r="H6523">
            <v>302.67</v>
          </cell>
        </row>
        <row r="6524">
          <cell r="H6524">
            <v>56.07</v>
          </cell>
        </row>
        <row r="6525">
          <cell r="H6525">
            <v>10.08</v>
          </cell>
        </row>
        <row r="6526">
          <cell r="H6526">
            <v>59.994</v>
          </cell>
        </row>
        <row r="6527">
          <cell r="H6527">
            <v>5.715</v>
          </cell>
        </row>
        <row r="6528">
          <cell r="H6528">
            <v>9.42</v>
          </cell>
        </row>
        <row r="6529">
          <cell r="H6529">
            <v>1999.96</v>
          </cell>
        </row>
        <row r="6530">
          <cell r="H6530">
            <v>216.4</v>
          </cell>
        </row>
        <row r="6531">
          <cell r="H6531">
            <v>6.936</v>
          </cell>
        </row>
        <row r="6532">
          <cell r="H6532">
            <v>4.428</v>
          </cell>
        </row>
        <row r="6533">
          <cell r="H6533">
            <v>8.8</v>
          </cell>
        </row>
        <row r="6534">
          <cell r="H6534">
            <v>142.8</v>
          </cell>
        </row>
        <row r="6535">
          <cell r="H6535">
            <v>399.95</v>
          </cell>
        </row>
        <row r="6536">
          <cell r="H6536">
            <v>2152.776</v>
          </cell>
        </row>
        <row r="6537">
          <cell r="H6537">
            <v>4007.84</v>
          </cell>
        </row>
        <row r="6538">
          <cell r="H6538">
            <v>328.59</v>
          </cell>
        </row>
        <row r="6539">
          <cell r="H6539">
            <v>98.352</v>
          </cell>
        </row>
        <row r="6540">
          <cell r="H6540">
            <v>158.99</v>
          </cell>
        </row>
        <row r="6541">
          <cell r="H6541">
            <v>291.1</v>
          </cell>
        </row>
        <row r="6542">
          <cell r="H6542">
            <v>73.68</v>
          </cell>
        </row>
        <row r="6543">
          <cell r="H6543">
            <v>139.92</v>
          </cell>
        </row>
        <row r="6544">
          <cell r="H6544">
            <v>107.88</v>
          </cell>
        </row>
        <row r="6545">
          <cell r="H6545">
            <v>33.29</v>
          </cell>
        </row>
        <row r="6546">
          <cell r="H6546">
            <v>58.17</v>
          </cell>
        </row>
        <row r="6547">
          <cell r="H6547">
            <v>5.04</v>
          </cell>
        </row>
        <row r="6548">
          <cell r="H6548">
            <v>24.784</v>
          </cell>
        </row>
        <row r="6549">
          <cell r="H6549">
            <v>634.116</v>
          </cell>
        </row>
        <row r="6550">
          <cell r="H6550">
            <v>17.472</v>
          </cell>
        </row>
        <row r="6551">
          <cell r="H6551">
            <v>155.88</v>
          </cell>
        </row>
        <row r="6552">
          <cell r="H6552">
            <v>327.564</v>
          </cell>
        </row>
        <row r="6553">
          <cell r="H6553">
            <v>13.36</v>
          </cell>
        </row>
        <row r="6554">
          <cell r="H6554">
            <v>158.9</v>
          </cell>
        </row>
        <row r="6555">
          <cell r="H6555">
            <v>319.968</v>
          </cell>
        </row>
        <row r="6556">
          <cell r="H6556">
            <v>505.32</v>
          </cell>
        </row>
        <row r="6557">
          <cell r="H6557">
            <v>3.808</v>
          </cell>
        </row>
        <row r="6558">
          <cell r="H6558">
            <v>8.682</v>
          </cell>
        </row>
        <row r="6559">
          <cell r="H6559">
            <v>24.424</v>
          </cell>
        </row>
        <row r="6560">
          <cell r="H6560">
            <v>1522.638</v>
          </cell>
        </row>
        <row r="6561">
          <cell r="H6561">
            <v>419.9</v>
          </cell>
        </row>
        <row r="6562">
          <cell r="H6562">
            <v>3.15</v>
          </cell>
        </row>
        <row r="6563">
          <cell r="H6563">
            <v>33.62</v>
          </cell>
        </row>
        <row r="6564">
          <cell r="H6564">
            <v>16.14</v>
          </cell>
        </row>
        <row r="6565">
          <cell r="H6565">
            <v>194.25</v>
          </cell>
        </row>
        <row r="6566">
          <cell r="H6566">
            <v>8.64</v>
          </cell>
        </row>
        <row r="6567">
          <cell r="H6567">
            <v>872.32</v>
          </cell>
        </row>
        <row r="6568">
          <cell r="H6568">
            <v>243.992</v>
          </cell>
        </row>
        <row r="6569">
          <cell r="H6569">
            <v>7.12</v>
          </cell>
        </row>
        <row r="6570">
          <cell r="H6570">
            <v>2.688</v>
          </cell>
        </row>
        <row r="6571">
          <cell r="H6571">
            <v>317.058</v>
          </cell>
        </row>
        <row r="6572">
          <cell r="H6572">
            <v>149.352</v>
          </cell>
        </row>
        <row r="6573">
          <cell r="H6573">
            <v>227.976</v>
          </cell>
        </row>
        <row r="6574">
          <cell r="H6574">
            <v>11.96</v>
          </cell>
        </row>
        <row r="6575">
          <cell r="H6575">
            <v>563.4</v>
          </cell>
        </row>
        <row r="6576">
          <cell r="H6576">
            <v>319.92</v>
          </cell>
        </row>
        <row r="6577">
          <cell r="H6577">
            <v>1049.44</v>
          </cell>
        </row>
        <row r="6578">
          <cell r="H6578">
            <v>170.352</v>
          </cell>
        </row>
        <row r="6579">
          <cell r="H6579">
            <v>173.94</v>
          </cell>
        </row>
        <row r="6580">
          <cell r="H6580">
            <v>1007.944</v>
          </cell>
        </row>
        <row r="6581">
          <cell r="H6581">
            <v>6.68</v>
          </cell>
        </row>
        <row r="6582">
          <cell r="H6582">
            <v>8.34</v>
          </cell>
        </row>
        <row r="6583">
          <cell r="H6583">
            <v>101.94</v>
          </cell>
        </row>
        <row r="6584">
          <cell r="H6584">
            <v>179.97</v>
          </cell>
        </row>
        <row r="6585">
          <cell r="H6585">
            <v>101.94</v>
          </cell>
        </row>
        <row r="6586">
          <cell r="H6586">
            <v>271.96</v>
          </cell>
        </row>
        <row r="6587">
          <cell r="H6587">
            <v>8.8</v>
          </cell>
        </row>
        <row r="6588">
          <cell r="H6588">
            <v>19.68</v>
          </cell>
        </row>
        <row r="6589">
          <cell r="H6589">
            <v>302.94</v>
          </cell>
        </row>
        <row r="6590">
          <cell r="H6590">
            <v>14.94</v>
          </cell>
        </row>
        <row r="6591">
          <cell r="H6591">
            <v>231.72</v>
          </cell>
        </row>
        <row r="6592">
          <cell r="H6592">
            <v>9.912</v>
          </cell>
        </row>
        <row r="6593">
          <cell r="H6593">
            <v>34.65</v>
          </cell>
        </row>
        <row r="6594">
          <cell r="H6594">
            <v>19.8</v>
          </cell>
        </row>
        <row r="6595">
          <cell r="H6595">
            <v>33.568</v>
          </cell>
        </row>
        <row r="6596">
          <cell r="H6596">
            <v>125.93</v>
          </cell>
        </row>
        <row r="6597">
          <cell r="H6597">
            <v>11.76</v>
          </cell>
        </row>
        <row r="6598">
          <cell r="H6598">
            <v>5.344</v>
          </cell>
        </row>
        <row r="6599">
          <cell r="H6599">
            <v>1.365</v>
          </cell>
        </row>
        <row r="6600">
          <cell r="H6600">
            <v>62.016</v>
          </cell>
        </row>
        <row r="6601">
          <cell r="H6601">
            <v>60.72</v>
          </cell>
        </row>
        <row r="6602">
          <cell r="H6602">
            <v>146.82</v>
          </cell>
        </row>
        <row r="6603">
          <cell r="H6603">
            <v>239.84</v>
          </cell>
        </row>
        <row r="6604">
          <cell r="H6604">
            <v>15.66</v>
          </cell>
        </row>
        <row r="6605">
          <cell r="H6605">
            <v>146.352</v>
          </cell>
        </row>
        <row r="6606">
          <cell r="H6606">
            <v>5.94</v>
          </cell>
        </row>
        <row r="6607">
          <cell r="H6607">
            <v>45.36</v>
          </cell>
        </row>
        <row r="6608">
          <cell r="H6608">
            <v>211.168</v>
          </cell>
        </row>
        <row r="6609">
          <cell r="H6609">
            <v>484.704</v>
          </cell>
        </row>
        <row r="6610">
          <cell r="H6610">
            <v>371.976</v>
          </cell>
        </row>
        <row r="6611">
          <cell r="H6611">
            <v>89.82</v>
          </cell>
        </row>
        <row r="6612">
          <cell r="H6612">
            <v>19.296</v>
          </cell>
        </row>
        <row r="6613">
          <cell r="H6613">
            <v>191.96</v>
          </cell>
        </row>
        <row r="6614">
          <cell r="H6614">
            <v>21.3</v>
          </cell>
        </row>
        <row r="6615">
          <cell r="H6615">
            <v>469.95</v>
          </cell>
        </row>
        <row r="6616">
          <cell r="H6616">
            <v>209.88</v>
          </cell>
        </row>
        <row r="6617">
          <cell r="H6617">
            <v>239.666</v>
          </cell>
        </row>
        <row r="6618">
          <cell r="H6618">
            <v>22.5</v>
          </cell>
        </row>
        <row r="6619">
          <cell r="H6619">
            <v>219.84</v>
          </cell>
        </row>
        <row r="6620">
          <cell r="H6620">
            <v>32.4</v>
          </cell>
        </row>
        <row r="6621">
          <cell r="H6621">
            <v>209.94</v>
          </cell>
        </row>
        <row r="6622">
          <cell r="H6622">
            <v>4164.05</v>
          </cell>
        </row>
        <row r="6623">
          <cell r="H6623">
            <v>212.94</v>
          </cell>
        </row>
        <row r="6624">
          <cell r="H6624">
            <v>41.88</v>
          </cell>
        </row>
        <row r="6625">
          <cell r="H6625">
            <v>58.48</v>
          </cell>
        </row>
        <row r="6626">
          <cell r="H6626">
            <v>102.438</v>
          </cell>
        </row>
        <row r="6627">
          <cell r="H6627">
            <v>199.304</v>
          </cell>
        </row>
        <row r="6628">
          <cell r="H6628">
            <v>6999.96</v>
          </cell>
        </row>
        <row r="6629">
          <cell r="H6629">
            <v>12.96</v>
          </cell>
        </row>
        <row r="6630">
          <cell r="H6630">
            <v>279.86</v>
          </cell>
        </row>
        <row r="6631">
          <cell r="H6631">
            <v>7.38</v>
          </cell>
        </row>
        <row r="6632">
          <cell r="H6632">
            <v>698.352</v>
          </cell>
        </row>
        <row r="6633">
          <cell r="H6633">
            <v>1747.25</v>
          </cell>
        </row>
        <row r="6634">
          <cell r="H6634">
            <v>54.48</v>
          </cell>
        </row>
        <row r="6635">
          <cell r="H6635">
            <v>199.99</v>
          </cell>
        </row>
        <row r="6636">
          <cell r="H6636">
            <v>68.541</v>
          </cell>
        </row>
        <row r="6637">
          <cell r="H6637">
            <v>627.168</v>
          </cell>
        </row>
        <row r="6638">
          <cell r="H6638">
            <v>122.12</v>
          </cell>
        </row>
        <row r="6639">
          <cell r="H6639">
            <v>6.99</v>
          </cell>
        </row>
        <row r="6640">
          <cell r="H6640">
            <v>107.424</v>
          </cell>
        </row>
        <row r="6641">
          <cell r="H6641">
            <v>1421.664</v>
          </cell>
        </row>
        <row r="6642">
          <cell r="H6642">
            <v>125.88</v>
          </cell>
        </row>
        <row r="6643">
          <cell r="H6643">
            <v>79.78</v>
          </cell>
        </row>
        <row r="6644">
          <cell r="H6644">
            <v>133.2</v>
          </cell>
        </row>
        <row r="6645">
          <cell r="H6645">
            <v>438.368</v>
          </cell>
        </row>
        <row r="6646">
          <cell r="H6646">
            <v>139.944</v>
          </cell>
        </row>
        <row r="6647">
          <cell r="H6647">
            <v>133.472</v>
          </cell>
        </row>
        <row r="6648">
          <cell r="H6648">
            <v>564.195</v>
          </cell>
        </row>
        <row r="6649">
          <cell r="H6649">
            <v>87.168</v>
          </cell>
        </row>
        <row r="6650">
          <cell r="H6650">
            <v>42.616</v>
          </cell>
        </row>
        <row r="6651">
          <cell r="H6651">
            <v>319.984</v>
          </cell>
        </row>
        <row r="6652">
          <cell r="H6652">
            <v>45.92</v>
          </cell>
        </row>
        <row r="6653">
          <cell r="H6653">
            <v>21.184</v>
          </cell>
        </row>
        <row r="6654">
          <cell r="H6654">
            <v>20.736</v>
          </cell>
        </row>
        <row r="6655">
          <cell r="H6655">
            <v>213.43</v>
          </cell>
        </row>
        <row r="6656">
          <cell r="H6656">
            <v>333.576</v>
          </cell>
        </row>
        <row r="6657">
          <cell r="H6657">
            <v>31.992</v>
          </cell>
        </row>
        <row r="6658">
          <cell r="H6658">
            <v>51.168</v>
          </cell>
        </row>
        <row r="6659">
          <cell r="H6659">
            <v>10.64</v>
          </cell>
        </row>
        <row r="6660">
          <cell r="H6660">
            <v>68.704</v>
          </cell>
        </row>
        <row r="6661">
          <cell r="H6661">
            <v>386.91</v>
          </cell>
        </row>
        <row r="6662">
          <cell r="H6662">
            <v>39.66</v>
          </cell>
        </row>
        <row r="6663">
          <cell r="H6663">
            <v>113.92</v>
          </cell>
        </row>
        <row r="6664">
          <cell r="H6664">
            <v>447.86</v>
          </cell>
        </row>
        <row r="6665">
          <cell r="H6665">
            <v>356.85</v>
          </cell>
        </row>
        <row r="6666">
          <cell r="H6666">
            <v>251.58</v>
          </cell>
        </row>
        <row r="6667">
          <cell r="H6667">
            <v>219.84</v>
          </cell>
        </row>
        <row r="6668">
          <cell r="H6668">
            <v>42.85</v>
          </cell>
        </row>
        <row r="6669">
          <cell r="H6669">
            <v>6.16</v>
          </cell>
        </row>
        <row r="6670">
          <cell r="H6670">
            <v>17</v>
          </cell>
        </row>
        <row r="6671">
          <cell r="H6671">
            <v>87.4</v>
          </cell>
        </row>
        <row r="6672">
          <cell r="H6672">
            <v>29.84</v>
          </cell>
        </row>
        <row r="6673">
          <cell r="H6673">
            <v>49.568</v>
          </cell>
        </row>
        <row r="6674">
          <cell r="H6674">
            <v>265.86</v>
          </cell>
        </row>
        <row r="6675">
          <cell r="H6675">
            <v>67.96</v>
          </cell>
        </row>
        <row r="6676">
          <cell r="H6676">
            <v>10.92</v>
          </cell>
        </row>
        <row r="6677">
          <cell r="H6677">
            <v>83.9</v>
          </cell>
        </row>
        <row r="6678">
          <cell r="H6678">
            <v>19.75</v>
          </cell>
        </row>
        <row r="6679">
          <cell r="H6679">
            <v>393.54</v>
          </cell>
        </row>
        <row r="6680">
          <cell r="H6680">
            <v>46.872</v>
          </cell>
        </row>
        <row r="6681">
          <cell r="H6681">
            <v>10.9</v>
          </cell>
        </row>
        <row r="6682">
          <cell r="H6682">
            <v>79.92</v>
          </cell>
        </row>
        <row r="6683">
          <cell r="H6683">
            <v>146.82</v>
          </cell>
        </row>
        <row r="6684">
          <cell r="H6684">
            <v>3.6</v>
          </cell>
        </row>
        <row r="6685">
          <cell r="H6685">
            <v>20.04</v>
          </cell>
        </row>
        <row r="6686">
          <cell r="H6686">
            <v>180.016</v>
          </cell>
        </row>
        <row r="6687">
          <cell r="H6687">
            <v>41.552</v>
          </cell>
        </row>
        <row r="6688">
          <cell r="H6688">
            <v>13.12</v>
          </cell>
        </row>
        <row r="6689">
          <cell r="H6689">
            <v>1117.92</v>
          </cell>
        </row>
        <row r="6690">
          <cell r="H6690">
            <v>111.96</v>
          </cell>
        </row>
        <row r="6691">
          <cell r="H6691">
            <v>12.16</v>
          </cell>
        </row>
        <row r="6692">
          <cell r="H6692">
            <v>17.52</v>
          </cell>
        </row>
        <row r="6693">
          <cell r="H6693">
            <v>155.88</v>
          </cell>
        </row>
        <row r="6694">
          <cell r="H6694">
            <v>477.51</v>
          </cell>
        </row>
        <row r="6695">
          <cell r="H6695">
            <v>164.88</v>
          </cell>
        </row>
        <row r="6696">
          <cell r="H6696">
            <v>47.97</v>
          </cell>
        </row>
        <row r="6697">
          <cell r="H6697">
            <v>415.176</v>
          </cell>
        </row>
        <row r="6698">
          <cell r="H6698">
            <v>35.232</v>
          </cell>
        </row>
        <row r="6699">
          <cell r="H6699">
            <v>54.96</v>
          </cell>
        </row>
        <row r="6700">
          <cell r="H6700">
            <v>16.34</v>
          </cell>
        </row>
        <row r="6701">
          <cell r="H6701">
            <v>225.296</v>
          </cell>
        </row>
        <row r="6702">
          <cell r="H6702">
            <v>50.352</v>
          </cell>
        </row>
        <row r="6703">
          <cell r="H6703">
            <v>163.136</v>
          </cell>
        </row>
        <row r="6704">
          <cell r="H6704">
            <v>6.408</v>
          </cell>
        </row>
        <row r="6705">
          <cell r="H6705">
            <v>217.584</v>
          </cell>
        </row>
        <row r="6706">
          <cell r="H6706">
            <v>5.43</v>
          </cell>
        </row>
        <row r="6707">
          <cell r="H6707">
            <v>143.976</v>
          </cell>
        </row>
        <row r="6708">
          <cell r="H6708">
            <v>519.68</v>
          </cell>
        </row>
        <row r="6709">
          <cell r="H6709">
            <v>7.83</v>
          </cell>
        </row>
        <row r="6710">
          <cell r="H6710">
            <v>883.84</v>
          </cell>
        </row>
        <row r="6711">
          <cell r="H6711">
            <v>230.352</v>
          </cell>
        </row>
        <row r="6712">
          <cell r="H6712">
            <v>273.92</v>
          </cell>
        </row>
        <row r="6713">
          <cell r="H6713">
            <v>9.912</v>
          </cell>
        </row>
        <row r="6714">
          <cell r="H6714">
            <v>266.352</v>
          </cell>
        </row>
        <row r="6715">
          <cell r="H6715">
            <v>56.328</v>
          </cell>
        </row>
        <row r="6716">
          <cell r="H6716">
            <v>39.264</v>
          </cell>
        </row>
        <row r="6717">
          <cell r="H6717">
            <v>95.232</v>
          </cell>
        </row>
        <row r="6718">
          <cell r="H6718">
            <v>30</v>
          </cell>
        </row>
        <row r="6719">
          <cell r="H6719">
            <v>25.92</v>
          </cell>
        </row>
        <row r="6720">
          <cell r="H6720">
            <v>159.92</v>
          </cell>
        </row>
        <row r="6721">
          <cell r="H6721">
            <v>34.944</v>
          </cell>
        </row>
        <row r="6722">
          <cell r="H6722">
            <v>149.95</v>
          </cell>
        </row>
        <row r="6723">
          <cell r="H6723">
            <v>23.32</v>
          </cell>
        </row>
        <row r="6724">
          <cell r="H6724">
            <v>16.74</v>
          </cell>
        </row>
        <row r="6725">
          <cell r="H6725">
            <v>14.82</v>
          </cell>
        </row>
        <row r="6726">
          <cell r="H6726">
            <v>10.47</v>
          </cell>
        </row>
        <row r="6727">
          <cell r="H6727">
            <v>11.07</v>
          </cell>
        </row>
        <row r="6728">
          <cell r="H6728">
            <v>20.704</v>
          </cell>
        </row>
        <row r="6729">
          <cell r="H6729">
            <v>177.2</v>
          </cell>
        </row>
        <row r="6730">
          <cell r="H6730">
            <v>50.496</v>
          </cell>
        </row>
        <row r="6731">
          <cell r="H6731">
            <v>6.129</v>
          </cell>
        </row>
        <row r="6732">
          <cell r="H6732">
            <v>643.136</v>
          </cell>
        </row>
        <row r="6733">
          <cell r="H6733">
            <v>20.736</v>
          </cell>
        </row>
        <row r="6734">
          <cell r="H6734">
            <v>177.536</v>
          </cell>
        </row>
        <row r="6735">
          <cell r="H6735">
            <v>32.432</v>
          </cell>
        </row>
        <row r="6736">
          <cell r="H6736">
            <v>11.696</v>
          </cell>
        </row>
        <row r="6737">
          <cell r="H6737">
            <v>113.76</v>
          </cell>
        </row>
        <row r="6738">
          <cell r="H6738">
            <v>579.51</v>
          </cell>
        </row>
        <row r="6739">
          <cell r="H6739">
            <v>150.66</v>
          </cell>
        </row>
        <row r="6740">
          <cell r="H6740">
            <v>48.032</v>
          </cell>
        </row>
        <row r="6741">
          <cell r="H6741">
            <v>102.624</v>
          </cell>
        </row>
        <row r="6742">
          <cell r="H6742">
            <v>359.772</v>
          </cell>
        </row>
        <row r="6743">
          <cell r="H6743">
            <v>13.392</v>
          </cell>
        </row>
        <row r="6744">
          <cell r="H6744">
            <v>122.136</v>
          </cell>
        </row>
        <row r="6745">
          <cell r="H6745">
            <v>35.88</v>
          </cell>
        </row>
        <row r="6746">
          <cell r="H6746">
            <v>479.952</v>
          </cell>
        </row>
        <row r="6747">
          <cell r="H6747">
            <v>23.92</v>
          </cell>
        </row>
        <row r="6748">
          <cell r="H6748">
            <v>629.95</v>
          </cell>
        </row>
        <row r="6749">
          <cell r="H6749">
            <v>14.952</v>
          </cell>
        </row>
        <row r="6750">
          <cell r="H6750">
            <v>17.94</v>
          </cell>
        </row>
        <row r="6751">
          <cell r="H6751">
            <v>116.98</v>
          </cell>
        </row>
        <row r="6752">
          <cell r="H6752">
            <v>121.96</v>
          </cell>
        </row>
        <row r="6753">
          <cell r="H6753">
            <v>8.74</v>
          </cell>
        </row>
        <row r="6754">
          <cell r="H6754">
            <v>61.96</v>
          </cell>
        </row>
        <row r="6755">
          <cell r="H6755">
            <v>7.96</v>
          </cell>
        </row>
        <row r="6756">
          <cell r="H6756">
            <v>275.24</v>
          </cell>
        </row>
        <row r="6757">
          <cell r="H6757">
            <v>47.4</v>
          </cell>
        </row>
        <row r="6758">
          <cell r="H6758">
            <v>512.96</v>
          </cell>
        </row>
        <row r="6759">
          <cell r="H6759">
            <v>395.94</v>
          </cell>
        </row>
        <row r="6760">
          <cell r="H6760">
            <v>81.96</v>
          </cell>
        </row>
        <row r="6761">
          <cell r="H6761">
            <v>32.776</v>
          </cell>
        </row>
        <row r="6762">
          <cell r="H6762">
            <v>272.94</v>
          </cell>
        </row>
        <row r="6763">
          <cell r="H6763">
            <v>253.764</v>
          </cell>
        </row>
        <row r="6764">
          <cell r="H6764">
            <v>29.24</v>
          </cell>
        </row>
        <row r="6765">
          <cell r="H6765">
            <v>35.168</v>
          </cell>
        </row>
        <row r="6766">
          <cell r="H6766">
            <v>1362.9</v>
          </cell>
        </row>
        <row r="6767">
          <cell r="H6767">
            <v>317.058</v>
          </cell>
        </row>
        <row r="6768">
          <cell r="H6768">
            <v>15.76</v>
          </cell>
        </row>
        <row r="6769">
          <cell r="H6769">
            <v>14.56</v>
          </cell>
        </row>
        <row r="6770">
          <cell r="H6770">
            <v>196.21</v>
          </cell>
        </row>
        <row r="6771">
          <cell r="H6771">
            <v>35.4</v>
          </cell>
        </row>
        <row r="6772">
          <cell r="H6772">
            <v>419.4</v>
          </cell>
        </row>
        <row r="6773">
          <cell r="H6773">
            <v>13.005</v>
          </cell>
        </row>
        <row r="6774">
          <cell r="H6774">
            <v>7.712</v>
          </cell>
        </row>
        <row r="6775">
          <cell r="H6775">
            <v>4.176</v>
          </cell>
        </row>
        <row r="6776">
          <cell r="H6776">
            <v>38.88</v>
          </cell>
        </row>
        <row r="6777">
          <cell r="H6777">
            <v>17.64</v>
          </cell>
        </row>
        <row r="6778">
          <cell r="H6778">
            <v>93.456</v>
          </cell>
        </row>
        <row r="6779">
          <cell r="H6779">
            <v>449.91</v>
          </cell>
        </row>
        <row r="6780">
          <cell r="H6780">
            <v>344.94</v>
          </cell>
        </row>
        <row r="6781">
          <cell r="H6781">
            <v>14.76</v>
          </cell>
        </row>
        <row r="6782">
          <cell r="H6782">
            <v>12.76</v>
          </cell>
        </row>
        <row r="6783">
          <cell r="H6783">
            <v>58.48</v>
          </cell>
        </row>
        <row r="6784">
          <cell r="H6784">
            <v>20.096</v>
          </cell>
        </row>
        <row r="6785">
          <cell r="H6785">
            <v>37.752</v>
          </cell>
        </row>
        <row r="6786">
          <cell r="H6786">
            <v>138.588</v>
          </cell>
        </row>
        <row r="6787">
          <cell r="H6787">
            <v>259.92</v>
          </cell>
        </row>
        <row r="6788">
          <cell r="H6788">
            <v>20.736</v>
          </cell>
        </row>
        <row r="6789">
          <cell r="H6789">
            <v>129.93</v>
          </cell>
        </row>
        <row r="6790">
          <cell r="H6790">
            <v>69.93</v>
          </cell>
        </row>
        <row r="6791">
          <cell r="H6791">
            <v>140.736</v>
          </cell>
        </row>
        <row r="6792">
          <cell r="H6792">
            <v>8.32</v>
          </cell>
        </row>
        <row r="6793">
          <cell r="H6793">
            <v>9.98</v>
          </cell>
        </row>
        <row r="6794">
          <cell r="H6794">
            <v>62.94</v>
          </cell>
        </row>
        <row r="6795">
          <cell r="H6795">
            <v>21.488</v>
          </cell>
        </row>
        <row r="6796">
          <cell r="H6796">
            <v>239.976</v>
          </cell>
        </row>
        <row r="6797">
          <cell r="H6797">
            <v>34.504</v>
          </cell>
        </row>
        <row r="6798">
          <cell r="H6798">
            <v>20.104</v>
          </cell>
        </row>
        <row r="6799">
          <cell r="H6799">
            <v>3.798</v>
          </cell>
        </row>
        <row r="6800">
          <cell r="H6800">
            <v>7.88</v>
          </cell>
        </row>
        <row r="6801">
          <cell r="H6801">
            <v>35.445</v>
          </cell>
        </row>
        <row r="6802">
          <cell r="H6802">
            <v>269.97</v>
          </cell>
        </row>
        <row r="6803">
          <cell r="H6803">
            <v>45.12</v>
          </cell>
        </row>
        <row r="6804">
          <cell r="H6804">
            <v>100.8</v>
          </cell>
        </row>
        <row r="6805">
          <cell r="H6805">
            <v>47.968</v>
          </cell>
        </row>
        <row r="6806">
          <cell r="H6806">
            <v>99.98</v>
          </cell>
        </row>
        <row r="6807">
          <cell r="H6807">
            <v>9.96</v>
          </cell>
        </row>
        <row r="6808">
          <cell r="H6808">
            <v>3.856</v>
          </cell>
        </row>
        <row r="6809">
          <cell r="H6809">
            <v>98.376</v>
          </cell>
        </row>
        <row r="6810">
          <cell r="H6810">
            <v>22.38</v>
          </cell>
        </row>
        <row r="6811">
          <cell r="H6811">
            <v>3.882</v>
          </cell>
        </row>
        <row r="6812">
          <cell r="H6812">
            <v>12.585</v>
          </cell>
        </row>
        <row r="6813">
          <cell r="H6813">
            <v>113.372</v>
          </cell>
        </row>
        <row r="6814">
          <cell r="H6814">
            <v>18.312</v>
          </cell>
        </row>
        <row r="6815">
          <cell r="H6815">
            <v>127.936</v>
          </cell>
        </row>
        <row r="6816">
          <cell r="H6816">
            <v>241.17</v>
          </cell>
        </row>
        <row r="6817">
          <cell r="H6817">
            <v>6.24</v>
          </cell>
        </row>
        <row r="6818">
          <cell r="H6818">
            <v>17.9</v>
          </cell>
        </row>
        <row r="6819">
          <cell r="H6819">
            <v>3266.376</v>
          </cell>
        </row>
        <row r="6820">
          <cell r="H6820">
            <v>1.68</v>
          </cell>
        </row>
        <row r="6821">
          <cell r="H6821">
            <v>7.968</v>
          </cell>
        </row>
        <row r="6822">
          <cell r="H6822">
            <v>113.372</v>
          </cell>
        </row>
        <row r="6823">
          <cell r="H6823">
            <v>2.96</v>
          </cell>
        </row>
        <row r="6824">
          <cell r="H6824">
            <v>168.1</v>
          </cell>
        </row>
        <row r="6825">
          <cell r="H6825">
            <v>98.46</v>
          </cell>
        </row>
        <row r="6826">
          <cell r="H6826">
            <v>358.58</v>
          </cell>
        </row>
        <row r="6827">
          <cell r="H6827">
            <v>32.48</v>
          </cell>
        </row>
        <row r="6828">
          <cell r="H6828">
            <v>17499.95</v>
          </cell>
        </row>
        <row r="6829">
          <cell r="H6829">
            <v>735.98</v>
          </cell>
        </row>
        <row r="6830">
          <cell r="H6830">
            <v>34.37</v>
          </cell>
        </row>
        <row r="6831">
          <cell r="H6831">
            <v>33.96</v>
          </cell>
        </row>
        <row r="6832">
          <cell r="H6832">
            <v>197.97</v>
          </cell>
        </row>
        <row r="6833">
          <cell r="H6833">
            <v>17.48</v>
          </cell>
        </row>
        <row r="6834">
          <cell r="H6834">
            <v>8.016</v>
          </cell>
        </row>
        <row r="6835">
          <cell r="H6835">
            <v>146.04</v>
          </cell>
        </row>
        <row r="6836">
          <cell r="H6836">
            <v>27.88</v>
          </cell>
        </row>
        <row r="6837">
          <cell r="H6837">
            <v>152.65</v>
          </cell>
        </row>
        <row r="6838">
          <cell r="H6838">
            <v>22.72</v>
          </cell>
        </row>
        <row r="6839">
          <cell r="H6839">
            <v>11.12</v>
          </cell>
        </row>
        <row r="6840">
          <cell r="H6840">
            <v>1640.7</v>
          </cell>
        </row>
        <row r="6841">
          <cell r="H6841">
            <v>371.2</v>
          </cell>
        </row>
        <row r="6842">
          <cell r="H6842">
            <v>14.832</v>
          </cell>
        </row>
        <row r="6843">
          <cell r="H6843">
            <v>20.7</v>
          </cell>
        </row>
        <row r="6844">
          <cell r="H6844">
            <v>11.34</v>
          </cell>
        </row>
        <row r="6845">
          <cell r="H6845">
            <v>67.9</v>
          </cell>
        </row>
        <row r="6846">
          <cell r="H6846">
            <v>1059.12</v>
          </cell>
        </row>
        <row r="6847">
          <cell r="H6847">
            <v>478.48</v>
          </cell>
        </row>
        <row r="6848">
          <cell r="H6848">
            <v>32.04</v>
          </cell>
        </row>
        <row r="6849">
          <cell r="H6849">
            <v>55.992</v>
          </cell>
        </row>
        <row r="6850">
          <cell r="H6850">
            <v>76.864</v>
          </cell>
        </row>
        <row r="6851">
          <cell r="H6851">
            <v>59.92</v>
          </cell>
        </row>
        <row r="6852">
          <cell r="H6852">
            <v>1565.88</v>
          </cell>
        </row>
        <row r="6853">
          <cell r="H6853">
            <v>106.05</v>
          </cell>
        </row>
        <row r="6854">
          <cell r="H6854">
            <v>62.04</v>
          </cell>
        </row>
        <row r="6855">
          <cell r="H6855">
            <v>494.97</v>
          </cell>
        </row>
        <row r="6856">
          <cell r="H6856">
            <v>367.96</v>
          </cell>
        </row>
        <row r="6857">
          <cell r="H6857">
            <v>44.96</v>
          </cell>
        </row>
        <row r="6858">
          <cell r="H6858">
            <v>182.94</v>
          </cell>
        </row>
        <row r="6859">
          <cell r="H6859">
            <v>28.14</v>
          </cell>
        </row>
        <row r="6860">
          <cell r="H6860">
            <v>7.38</v>
          </cell>
        </row>
        <row r="6861">
          <cell r="H6861">
            <v>10.9</v>
          </cell>
        </row>
        <row r="6862">
          <cell r="H6862">
            <v>274.89</v>
          </cell>
        </row>
        <row r="6863">
          <cell r="H6863">
            <v>23.04</v>
          </cell>
        </row>
        <row r="6864">
          <cell r="H6864">
            <v>218.352</v>
          </cell>
        </row>
        <row r="6865">
          <cell r="H6865">
            <v>10.368</v>
          </cell>
        </row>
        <row r="6866">
          <cell r="H6866">
            <v>12.672</v>
          </cell>
        </row>
        <row r="6867">
          <cell r="H6867">
            <v>91.96</v>
          </cell>
        </row>
        <row r="6868">
          <cell r="H6868">
            <v>254.97</v>
          </cell>
        </row>
        <row r="6869">
          <cell r="H6869">
            <v>31.984</v>
          </cell>
        </row>
        <row r="6870">
          <cell r="H6870">
            <v>2887.056</v>
          </cell>
        </row>
        <row r="6871">
          <cell r="H6871">
            <v>12.96</v>
          </cell>
        </row>
        <row r="6872">
          <cell r="H6872">
            <v>47.52</v>
          </cell>
        </row>
        <row r="6873">
          <cell r="H6873">
            <v>11.952</v>
          </cell>
        </row>
        <row r="6874">
          <cell r="H6874">
            <v>4.98</v>
          </cell>
        </row>
        <row r="6875">
          <cell r="H6875">
            <v>10.78</v>
          </cell>
        </row>
        <row r="6876">
          <cell r="H6876">
            <v>119.976</v>
          </cell>
        </row>
        <row r="6877">
          <cell r="H6877">
            <v>25.06</v>
          </cell>
        </row>
        <row r="6878">
          <cell r="H6878">
            <v>1652.94</v>
          </cell>
        </row>
        <row r="6879">
          <cell r="H6879">
            <v>131.376</v>
          </cell>
        </row>
        <row r="6880">
          <cell r="H6880">
            <v>5.344</v>
          </cell>
        </row>
        <row r="6881">
          <cell r="H6881">
            <v>2003.92</v>
          </cell>
        </row>
        <row r="6882">
          <cell r="H6882">
            <v>32.4</v>
          </cell>
        </row>
        <row r="6883">
          <cell r="H6883">
            <v>1913.4</v>
          </cell>
        </row>
        <row r="6884">
          <cell r="H6884">
            <v>146.73</v>
          </cell>
        </row>
        <row r="6885">
          <cell r="H6885">
            <v>114.2</v>
          </cell>
        </row>
        <row r="6886">
          <cell r="H6886">
            <v>2567.84</v>
          </cell>
        </row>
        <row r="6887">
          <cell r="H6887">
            <v>37.056</v>
          </cell>
        </row>
        <row r="6888">
          <cell r="H6888">
            <v>259.896</v>
          </cell>
        </row>
        <row r="6889">
          <cell r="H6889">
            <v>19.05</v>
          </cell>
        </row>
        <row r="6890">
          <cell r="H6890">
            <v>73.344</v>
          </cell>
        </row>
        <row r="6891">
          <cell r="H6891">
            <v>95.68</v>
          </cell>
        </row>
        <row r="6892">
          <cell r="H6892">
            <v>50.96</v>
          </cell>
        </row>
        <row r="6893">
          <cell r="H6893">
            <v>113.94</v>
          </cell>
        </row>
        <row r="6894">
          <cell r="H6894">
            <v>25.92</v>
          </cell>
        </row>
        <row r="6895">
          <cell r="H6895">
            <v>20.32</v>
          </cell>
        </row>
        <row r="6896">
          <cell r="H6896">
            <v>411.98</v>
          </cell>
        </row>
        <row r="6897">
          <cell r="H6897">
            <v>34.48</v>
          </cell>
        </row>
        <row r="6898">
          <cell r="H6898">
            <v>244.55</v>
          </cell>
        </row>
        <row r="6899">
          <cell r="H6899">
            <v>10.782</v>
          </cell>
        </row>
        <row r="6900">
          <cell r="H6900">
            <v>602.651</v>
          </cell>
        </row>
        <row r="6901">
          <cell r="H6901">
            <v>7.656</v>
          </cell>
        </row>
        <row r="6902">
          <cell r="H6902">
            <v>559.93</v>
          </cell>
        </row>
        <row r="6903">
          <cell r="H6903">
            <v>2399.96</v>
          </cell>
        </row>
        <row r="6904">
          <cell r="H6904">
            <v>16</v>
          </cell>
        </row>
        <row r="6905">
          <cell r="H6905">
            <v>5.588</v>
          </cell>
        </row>
        <row r="6906">
          <cell r="H6906">
            <v>235.92</v>
          </cell>
        </row>
        <row r="6907">
          <cell r="H6907">
            <v>10.68</v>
          </cell>
        </row>
        <row r="6908">
          <cell r="H6908">
            <v>41.28</v>
          </cell>
        </row>
        <row r="6909">
          <cell r="H6909">
            <v>1001.584</v>
          </cell>
        </row>
        <row r="6910">
          <cell r="H6910">
            <v>14.76</v>
          </cell>
        </row>
        <row r="6911">
          <cell r="H6911">
            <v>2.502</v>
          </cell>
        </row>
        <row r="6912">
          <cell r="H6912">
            <v>115.96</v>
          </cell>
        </row>
        <row r="6913">
          <cell r="H6913">
            <v>186.54</v>
          </cell>
        </row>
        <row r="6914">
          <cell r="H6914">
            <v>159.56</v>
          </cell>
        </row>
        <row r="6915">
          <cell r="H6915">
            <v>55.984</v>
          </cell>
        </row>
        <row r="6916">
          <cell r="H6916">
            <v>132.16</v>
          </cell>
        </row>
        <row r="6917">
          <cell r="H6917">
            <v>17.904</v>
          </cell>
        </row>
        <row r="6918">
          <cell r="H6918">
            <v>124.032</v>
          </cell>
        </row>
        <row r="6919">
          <cell r="H6919">
            <v>1403.92</v>
          </cell>
        </row>
        <row r="6920">
          <cell r="H6920">
            <v>28.8</v>
          </cell>
        </row>
        <row r="6921">
          <cell r="H6921">
            <v>24.588</v>
          </cell>
        </row>
        <row r="6922">
          <cell r="H6922">
            <v>356.79</v>
          </cell>
        </row>
        <row r="6923">
          <cell r="H6923">
            <v>16.98</v>
          </cell>
        </row>
        <row r="6924">
          <cell r="H6924">
            <v>491.55</v>
          </cell>
        </row>
        <row r="6925">
          <cell r="H6925">
            <v>7.38</v>
          </cell>
        </row>
        <row r="6926">
          <cell r="H6926">
            <v>23.66</v>
          </cell>
        </row>
        <row r="6927">
          <cell r="H6927">
            <v>681.408</v>
          </cell>
        </row>
        <row r="6928">
          <cell r="H6928">
            <v>18.9</v>
          </cell>
        </row>
        <row r="6929">
          <cell r="H6929">
            <v>93.68</v>
          </cell>
        </row>
        <row r="6930">
          <cell r="H6930">
            <v>21.93</v>
          </cell>
        </row>
        <row r="6931">
          <cell r="H6931">
            <v>862.344</v>
          </cell>
        </row>
        <row r="6932">
          <cell r="H6932">
            <v>19.98</v>
          </cell>
        </row>
        <row r="6933">
          <cell r="H6933">
            <v>13.494</v>
          </cell>
        </row>
        <row r="6934">
          <cell r="H6934">
            <v>23.988</v>
          </cell>
        </row>
        <row r="6935">
          <cell r="H6935">
            <v>31.984</v>
          </cell>
        </row>
        <row r="6936">
          <cell r="H6936">
            <v>41.584</v>
          </cell>
        </row>
        <row r="6937">
          <cell r="H6937">
            <v>95.976</v>
          </cell>
        </row>
        <row r="6938">
          <cell r="H6938">
            <v>84.272</v>
          </cell>
        </row>
        <row r="6939">
          <cell r="H6939">
            <v>36.544</v>
          </cell>
        </row>
        <row r="6940">
          <cell r="H6940">
            <v>479.72</v>
          </cell>
        </row>
        <row r="6941">
          <cell r="H6941">
            <v>102.368</v>
          </cell>
        </row>
        <row r="6942">
          <cell r="H6942">
            <v>28.4</v>
          </cell>
        </row>
        <row r="6943">
          <cell r="H6943">
            <v>713.88</v>
          </cell>
        </row>
        <row r="6944">
          <cell r="H6944">
            <v>68.52</v>
          </cell>
        </row>
        <row r="6945">
          <cell r="H6945">
            <v>623.96</v>
          </cell>
        </row>
        <row r="6946">
          <cell r="H6946">
            <v>11.12</v>
          </cell>
        </row>
        <row r="6947">
          <cell r="H6947">
            <v>523.92</v>
          </cell>
        </row>
        <row r="6948">
          <cell r="H6948">
            <v>2.48</v>
          </cell>
        </row>
        <row r="6949">
          <cell r="H6949">
            <v>221.024</v>
          </cell>
        </row>
        <row r="6950">
          <cell r="H6950">
            <v>128.058</v>
          </cell>
        </row>
        <row r="6951">
          <cell r="H6951">
            <v>58.408</v>
          </cell>
        </row>
        <row r="6952">
          <cell r="H6952">
            <v>79.974</v>
          </cell>
        </row>
        <row r="6953">
          <cell r="H6953">
            <v>479.988</v>
          </cell>
        </row>
        <row r="6954">
          <cell r="H6954">
            <v>11.808</v>
          </cell>
        </row>
        <row r="6955">
          <cell r="H6955">
            <v>53.568</v>
          </cell>
        </row>
        <row r="6956">
          <cell r="H6956">
            <v>503.96</v>
          </cell>
        </row>
        <row r="6957">
          <cell r="H6957">
            <v>21.34</v>
          </cell>
        </row>
        <row r="6958">
          <cell r="H6958">
            <v>36.4</v>
          </cell>
        </row>
        <row r="6959">
          <cell r="H6959">
            <v>51.75</v>
          </cell>
        </row>
        <row r="6960">
          <cell r="H6960">
            <v>15.51</v>
          </cell>
        </row>
        <row r="6961">
          <cell r="H6961">
            <v>146.82</v>
          </cell>
        </row>
        <row r="6962">
          <cell r="H6962">
            <v>12.96</v>
          </cell>
        </row>
        <row r="6963">
          <cell r="H6963">
            <v>7.8</v>
          </cell>
        </row>
        <row r="6964">
          <cell r="H6964">
            <v>10.2</v>
          </cell>
        </row>
        <row r="6965">
          <cell r="H6965">
            <v>22.32</v>
          </cell>
        </row>
        <row r="6966">
          <cell r="H6966">
            <v>24.1</v>
          </cell>
        </row>
        <row r="6967">
          <cell r="H6967">
            <v>75.98</v>
          </cell>
        </row>
        <row r="6968">
          <cell r="H6968">
            <v>6.46</v>
          </cell>
        </row>
        <row r="6969">
          <cell r="H6969">
            <v>60.12</v>
          </cell>
        </row>
        <row r="6970">
          <cell r="H6970">
            <v>824.97</v>
          </cell>
        </row>
        <row r="6971">
          <cell r="H6971">
            <v>24.85</v>
          </cell>
        </row>
        <row r="6972">
          <cell r="H6972">
            <v>12.624</v>
          </cell>
        </row>
        <row r="6973">
          <cell r="H6973">
            <v>89.584</v>
          </cell>
        </row>
        <row r="6974">
          <cell r="H6974">
            <v>471.92</v>
          </cell>
        </row>
        <row r="6975">
          <cell r="H6975">
            <v>18.18</v>
          </cell>
        </row>
        <row r="6976">
          <cell r="H6976">
            <v>31.744</v>
          </cell>
        </row>
        <row r="6977">
          <cell r="H6977">
            <v>5.904</v>
          </cell>
        </row>
        <row r="6978">
          <cell r="H6978">
            <v>621.76</v>
          </cell>
        </row>
        <row r="6979">
          <cell r="H6979">
            <v>59.98</v>
          </cell>
        </row>
        <row r="6980">
          <cell r="H6980">
            <v>48.87</v>
          </cell>
        </row>
        <row r="6981">
          <cell r="H6981">
            <v>154.9</v>
          </cell>
        </row>
        <row r="6982">
          <cell r="H6982">
            <v>5.92</v>
          </cell>
        </row>
        <row r="6983">
          <cell r="H6983">
            <v>30.18</v>
          </cell>
        </row>
        <row r="6984">
          <cell r="H6984">
            <v>24.1</v>
          </cell>
        </row>
        <row r="6985">
          <cell r="H6985">
            <v>8.78</v>
          </cell>
        </row>
        <row r="6986">
          <cell r="H6986">
            <v>376.74</v>
          </cell>
        </row>
        <row r="6987">
          <cell r="H6987">
            <v>29.52</v>
          </cell>
        </row>
        <row r="6988">
          <cell r="H6988">
            <v>11.96</v>
          </cell>
        </row>
        <row r="6989">
          <cell r="H6989">
            <v>26.4</v>
          </cell>
        </row>
        <row r="6990">
          <cell r="H6990">
            <v>1158.12</v>
          </cell>
        </row>
        <row r="6991">
          <cell r="H6991">
            <v>1.392</v>
          </cell>
        </row>
        <row r="6992">
          <cell r="H6992">
            <v>44.43</v>
          </cell>
        </row>
        <row r="6993">
          <cell r="H6993">
            <v>226.2</v>
          </cell>
        </row>
        <row r="6994">
          <cell r="H6994">
            <v>186.54</v>
          </cell>
        </row>
        <row r="6995">
          <cell r="H6995">
            <v>265.86</v>
          </cell>
        </row>
        <row r="6996">
          <cell r="H6996">
            <v>27.9</v>
          </cell>
        </row>
        <row r="6997">
          <cell r="H6997">
            <v>31.08</v>
          </cell>
        </row>
        <row r="6998">
          <cell r="H6998">
            <v>13.84</v>
          </cell>
        </row>
        <row r="6999">
          <cell r="H6999">
            <v>175.872</v>
          </cell>
        </row>
        <row r="7000">
          <cell r="H7000">
            <v>12.96</v>
          </cell>
        </row>
        <row r="7001">
          <cell r="H7001">
            <v>208.44</v>
          </cell>
        </row>
        <row r="7002">
          <cell r="H7002">
            <v>25.76</v>
          </cell>
        </row>
        <row r="7003">
          <cell r="H7003">
            <v>366.744</v>
          </cell>
        </row>
        <row r="7004">
          <cell r="H7004">
            <v>289.24</v>
          </cell>
        </row>
        <row r="7005">
          <cell r="H7005">
            <v>69.456</v>
          </cell>
        </row>
        <row r="7006">
          <cell r="H7006">
            <v>5.184</v>
          </cell>
        </row>
        <row r="7007">
          <cell r="H7007">
            <v>205.164</v>
          </cell>
        </row>
        <row r="7008">
          <cell r="H7008">
            <v>8.544</v>
          </cell>
        </row>
        <row r="7009">
          <cell r="H7009">
            <v>12.828</v>
          </cell>
        </row>
        <row r="7010">
          <cell r="H7010">
            <v>598.458</v>
          </cell>
        </row>
        <row r="7011">
          <cell r="H7011">
            <v>25.984</v>
          </cell>
        </row>
        <row r="7012">
          <cell r="H7012">
            <v>17.96</v>
          </cell>
        </row>
        <row r="7013">
          <cell r="H7013">
            <v>5.04</v>
          </cell>
        </row>
        <row r="7014">
          <cell r="H7014">
            <v>208.16</v>
          </cell>
        </row>
        <row r="7015">
          <cell r="H7015">
            <v>148.257</v>
          </cell>
        </row>
        <row r="7016">
          <cell r="H7016">
            <v>146.76</v>
          </cell>
        </row>
        <row r="7017">
          <cell r="H7017">
            <v>32.96</v>
          </cell>
        </row>
        <row r="7018">
          <cell r="H7018">
            <v>587.97</v>
          </cell>
        </row>
        <row r="7019">
          <cell r="H7019">
            <v>14.94</v>
          </cell>
        </row>
        <row r="7020">
          <cell r="H7020">
            <v>25.83</v>
          </cell>
        </row>
        <row r="7021">
          <cell r="H7021">
            <v>15.552</v>
          </cell>
        </row>
        <row r="7022">
          <cell r="H7022">
            <v>6.8</v>
          </cell>
        </row>
        <row r="7023">
          <cell r="H7023">
            <v>4.224</v>
          </cell>
        </row>
        <row r="7024">
          <cell r="H7024">
            <v>143.64</v>
          </cell>
        </row>
        <row r="7025">
          <cell r="H7025">
            <v>31.104</v>
          </cell>
        </row>
        <row r="7026">
          <cell r="H7026">
            <v>223.056</v>
          </cell>
        </row>
        <row r="7027">
          <cell r="H7027">
            <v>227.46</v>
          </cell>
        </row>
        <row r="7028">
          <cell r="H7028">
            <v>46.24</v>
          </cell>
        </row>
        <row r="7029">
          <cell r="H7029">
            <v>5.22</v>
          </cell>
        </row>
        <row r="7030">
          <cell r="H7030">
            <v>33.9</v>
          </cell>
        </row>
        <row r="7031">
          <cell r="H7031">
            <v>28.14</v>
          </cell>
        </row>
        <row r="7032">
          <cell r="H7032">
            <v>36</v>
          </cell>
        </row>
        <row r="7033">
          <cell r="H7033">
            <v>92.94</v>
          </cell>
        </row>
        <row r="7034">
          <cell r="H7034">
            <v>245.646</v>
          </cell>
        </row>
        <row r="7035">
          <cell r="H7035">
            <v>55.008</v>
          </cell>
        </row>
        <row r="7036">
          <cell r="H7036">
            <v>35.232</v>
          </cell>
        </row>
        <row r="7037">
          <cell r="H7037">
            <v>523.392</v>
          </cell>
        </row>
        <row r="7038">
          <cell r="H7038">
            <v>479.984</v>
          </cell>
        </row>
        <row r="7039">
          <cell r="H7039">
            <v>12.96</v>
          </cell>
        </row>
        <row r="7040">
          <cell r="H7040">
            <v>17.94</v>
          </cell>
        </row>
        <row r="7041">
          <cell r="H7041">
            <v>166.72</v>
          </cell>
        </row>
        <row r="7042">
          <cell r="H7042">
            <v>24.816</v>
          </cell>
        </row>
        <row r="7043">
          <cell r="H7043">
            <v>124.36</v>
          </cell>
        </row>
        <row r="7044">
          <cell r="H7044">
            <v>599.97</v>
          </cell>
        </row>
        <row r="7045">
          <cell r="H7045">
            <v>198.744</v>
          </cell>
        </row>
        <row r="7046">
          <cell r="H7046">
            <v>9.184</v>
          </cell>
        </row>
        <row r="7047">
          <cell r="H7047">
            <v>9.248</v>
          </cell>
        </row>
        <row r="7048">
          <cell r="H7048">
            <v>99.592</v>
          </cell>
        </row>
        <row r="7049">
          <cell r="H7049">
            <v>399.96</v>
          </cell>
        </row>
        <row r="7050">
          <cell r="H7050">
            <v>15.552</v>
          </cell>
        </row>
        <row r="7051">
          <cell r="H7051">
            <v>14.576</v>
          </cell>
        </row>
        <row r="7052">
          <cell r="H7052">
            <v>209.6</v>
          </cell>
        </row>
        <row r="7053">
          <cell r="H7053">
            <v>23.32</v>
          </cell>
        </row>
        <row r="7054">
          <cell r="H7054">
            <v>30.98</v>
          </cell>
        </row>
        <row r="7055">
          <cell r="H7055">
            <v>119.96</v>
          </cell>
        </row>
        <row r="7056">
          <cell r="H7056">
            <v>363.92</v>
          </cell>
        </row>
        <row r="7057">
          <cell r="H7057">
            <v>35.808</v>
          </cell>
        </row>
        <row r="7058">
          <cell r="H7058">
            <v>122.688</v>
          </cell>
        </row>
        <row r="7059">
          <cell r="H7059">
            <v>892.136</v>
          </cell>
        </row>
        <row r="7060">
          <cell r="H7060">
            <v>50.22</v>
          </cell>
        </row>
        <row r="7061">
          <cell r="H7061">
            <v>83.42</v>
          </cell>
        </row>
        <row r="7062">
          <cell r="H7062">
            <v>5.872</v>
          </cell>
        </row>
        <row r="7063">
          <cell r="H7063">
            <v>12.144</v>
          </cell>
        </row>
        <row r="7064">
          <cell r="H7064">
            <v>27.792</v>
          </cell>
        </row>
        <row r="7065">
          <cell r="H7065">
            <v>6.208</v>
          </cell>
        </row>
        <row r="7066">
          <cell r="H7066">
            <v>32.67</v>
          </cell>
        </row>
        <row r="7067">
          <cell r="H7067">
            <v>1261.33</v>
          </cell>
        </row>
        <row r="7068">
          <cell r="H7068">
            <v>38.88</v>
          </cell>
        </row>
        <row r="7069">
          <cell r="H7069">
            <v>1.964</v>
          </cell>
        </row>
        <row r="7070">
          <cell r="H7070">
            <v>82.656</v>
          </cell>
        </row>
        <row r="7071">
          <cell r="H7071">
            <v>5.98</v>
          </cell>
        </row>
        <row r="7072">
          <cell r="H7072">
            <v>9.248</v>
          </cell>
        </row>
        <row r="7073">
          <cell r="H7073">
            <v>4.448</v>
          </cell>
        </row>
        <row r="7074">
          <cell r="H7074">
            <v>5.184</v>
          </cell>
        </row>
        <row r="7075">
          <cell r="H7075">
            <v>175.92</v>
          </cell>
        </row>
        <row r="7076">
          <cell r="H7076">
            <v>4.752</v>
          </cell>
        </row>
        <row r="7077">
          <cell r="H7077">
            <v>13.344</v>
          </cell>
        </row>
        <row r="7078">
          <cell r="H7078">
            <v>54.9</v>
          </cell>
        </row>
        <row r="7079">
          <cell r="H7079">
            <v>22.911</v>
          </cell>
        </row>
        <row r="7080">
          <cell r="H7080">
            <v>309.456</v>
          </cell>
        </row>
        <row r="7081">
          <cell r="H7081">
            <v>19.456</v>
          </cell>
        </row>
        <row r="7082">
          <cell r="H7082">
            <v>472.518</v>
          </cell>
        </row>
        <row r="7083">
          <cell r="H7083">
            <v>1012.68</v>
          </cell>
        </row>
        <row r="7084">
          <cell r="H7084">
            <v>17.22</v>
          </cell>
        </row>
        <row r="7085">
          <cell r="H7085">
            <v>3.52</v>
          </cell>
        </row>
        <row r="7086">
          <cell r="H7086">
            <v>1626.192</v>
          </cell>
        </row>
        <row r="7087">
          <cell r="H7087">
            <v>8.595</v>
          </cell>
        </row>
        <row r="7088">
          <cell r="H7088">
            <v>190.896</v>
          </cell>
        </row>
        <row r="7089">
          <cell r="H7089">
            <v>99.87</v>
          </cell>
        </row>
        <row r="7090">
          <cell r="H7090">
            <v>79.36</v>
          </cell>
        </row>
        <row r="7091">
          <cell r="H7091">
            <v>119.96</v>
          </cell>
        </row>
        <row r="7092">
          <cell r="H7092">
            <v>106.32</v>
          </cell>
        </row>
        <row r="7093">
          <cell r="H7093">
            <v>163.44</v>
          </cell>
        </row>
        <row r="7094">
          <cell r="H7094">
            <v>42.76</v>
          </cell>
        </row>
        <row r="7095">
          <cell r="H7095">
            <v>51.55</v>
          </cell>
        </row>
        <row r="7096">
          <cell r="H7096">
            <v>479.952</v>
          </cell>
        </row>
        <row r="7097">
          <cell r="H7097">
            <v>146.688</v>
          </cell>
        </row>
        <row r="7098">
          <cell r="H7098">
            <v>276.784</v>
          </cell>
        </row>
        <row r="7099">
          <cell r="H7099">
            <v>25.32</v>
          </cell>
        </row>
        <row r="7100">
          <cell r="H7100">
            <v>318.96</v>
          </cell>
        </row>
        <row r="7101">
          <cell r="H7101">
            <v>212.64</v>
          </cell>
        </row>
        <row r="7102">
          <cell r="H7102">
            <v>23.472</v>
          </cell>
        </row>
        <row r="7103">
          <cell r="H7103">
            <v>19.648</v>
          </cell>
        </row>
        <row r="7104">
          <cell r="H7104">
            <v>6.57</v>
          </cell>
        </row>
        <row r="7105">
          <cell r="H7105">
            <v>421.1</v>
          </cell>
        </row>
        <row r="7106">
          <cell r="H7106">
            <v>760.116</v>
          </cell>
        </row>
        <row r="7107">
          <cell r="H7107">
            <v>38.784</v>
          </cell>
        </row>
        <row r="7108">
          <cell r="H7108">
            <v>122.328</v>
          </cell>
        </row>
        <row r="7109">
          <cell r="H7109">
            <v>25.98</v>
          </cell>
        </row>
        <row r="7110">
          <cell r="H7110">
            <v>3.28</v>
          </cell>
        </row>
        <row r="7111">
          <cell r="H7111">
            <v>459.88</v>
          </cell>
        </row>
        <row r="7112">
          <cell r="H7112">
            <v>7.76</v>
          </cell>
        </row>
        <row r="7113">
          <cell r="H7113">
            <v>71.96</v>
          </cell>
        </row>
        <row r="7114">
          <cell r="H7114">
            <v>54.9</v>
          </cell>
        </row>
        <row r="7115">
          <cell r="H7115">
            <v>9.28</v>
          </cell>
        </row>
        <row r="7116">
          <cell r="H7116">
            <v>1685.88</v>
          </cell>
        </row>
        <row r="7117">
          <cell r="H7117">
            <v>5.728</v>
          </cell>
        </row>
        <row r="7118">
          <cell r="H7118">
            <v>61.96</v>
          </cell>
        </row>
        <row r="7119">
          <cell r="H7119">
            <v>1.344</v>
          </cell>
        </row>
        <row r="7120">
          <cell r="H7120">
            <v>17.94</v>
          </cell>
        </row>
        <row r="7121">
          <cell r="H7121">
            <v>13.904</v>
          </cell>
        </row>
        <row r="7122">
          <cell r="H7122">
            <v>67.194</v>
          </cell>
        </row>
        <row r="7123">
          <cell r="H7123">
            <v>41.86</v>
          </cell>
        </row>
        <row r="7124">
          <cell r="H7124">
            <v>141.96</v>
          </cell>
        </row>
        <row r="7125">
          <cell r="H7125">
            <v>10.02</v>
          </cell>
        </row>
        <row r="7126">
          <cell r="H7126">
            <v>144.12</v>
          </cell>
        </row>
        <row r="7127">
          <cell r="H7127">
            <v>17.94</v>
          </cell>
        </row>
        <row r="7128">
          <cell r="H7128">
            <v>13.89</v>
          </cell>
        </row>
        <row r="7129">
          <cell r="H7129">
            <v>16.45</v>
          </cell>
        </row>
        <row r="7130">
          <cell r="H7130">
            <v>19.92</v>
          </cell>
        </row>
        <row r="7131">
          <cell r="H7131">
            <v>35.168</v>
          </cell>
        </row>
        <row r="7132">
          <cell r="H7132">
            <v>123.088</v>
          </cell>
        </row>
        <row r="7133">
          <cell r="H7133">
            <v>257.94</v>
          </cell>
        </row>
        <row r="7134">
          <cell r="H7134">
            <v>1879.96</v>
          </cell>
        </row>
        <row r="7135">
          <cell r="H7135">
            <v>27.46</v>
          </cell>
        </row>
        <row r="7136">
          <cell r="H7136">
            <v>89.98</v>
          </cell>
        </row>
        <row r="7137">
          <cell r="H7137">
            <v>828.6</v>
          </cell>
        </row>
        <row r="7138">
          <cell r="H7138">
            <v>7.23</v>
          </cell>
        </row>
        <row r="7139">
          <cell r="H7139">
            <v>17.44</v>
          </cell>
        </row>
        <row r="7140">
          <cell r="H7140">
            <v>62.88</v>
          </cell>
        </row>
        <row r="7141">
          <cell r="H7141">
            <v>290.352</v>
          </cell>
        </row>
        <row r="7142">
          <cell r="H7142">
            <v>113.52</v>
          </cell>
        </row>
        <row r="7143">
          <cell r="H7143">
            <v>135.3</v>
          </cell>
        </row>
        <row r="7144">
          <cell r="H7144">
            <v>111.15</v>
          </cell>
        </row>
        <row r="7145">
          <cell r="H7145">
            <v>776.85</v>
          </cell>
        </row>
        <row r="7146">
          <cell r="H7146">
            <v>12.294</v>
          </cell>
        </row>
        <row r="7147">
          <cell r="H7147">
            <v>154.764</v>
          </cell>
        </row>
        <row r="7148">
          <cell r="H7148">
            <v>43.28</v>
          </cell>
        </row>
        <row r="7149">
          <cell r="H7149">
            <v>92.94</v>
          </cell>
        </row>
        <row r="7150">
          <cell r="H7150">
            <v>52.56</v>
          </cell>
        </row>
        <row r="7151">
          <cell r="H7151">
            <v>971.88</v>
          </cell>
        </row>
        <row r="7152">
          <cell r="H7152">
            <v>141.96</v>
          </cell>
        </row>
        <row r="7153">
          <cell r="H7153">
            <v>182.55</v>
          </cell>
        </row>
        <row r="7154">
          <cell r="H7154">
            <v>88.768</v>
          </cell>
        </row>
        <row r="7155">
          <cell r="H7155">
            <v>53.088</v>
          </cell>
        </row>
        <row r="7156">
          <cell r="H7156">
            <v>275.88</v>
          </cell>
        </row>
        <row r="7157">
          <cell r="H7157">
            <v>157.9</v>
          </cell>
        </row>
        <row r="7158">
          <cell r="H7158">
            <v>4.91</v>
          </cell>
        </row>
        <row r="7159">
          <cell r="H7159">
            <v>87.92</v>
          </cell>
        </row>
        <row r="7160">
          <cell r="H7160">
            <v>5.98</v>
          </cell>
        </row>
        <row r="7161">
          <cell r="H7161">
            <v>222.384</v>
          </cell>
        </row>
        <row r="7162">
          <cell r="H7162">
            <v>16</v>
          </cell>
        </row>
        <row r="7163">
          <cell r="H7163">
            <v>21.84</v>
          </cell>
        </row>
        <row r="7164">
          <cell r="H7164">
            <v>15.6</v>
          </cell>
        </row>
        <row r="7165">
          <cell r="H7165">
            <v>247.84</v>
          </cell>
        </row>
        <row r="7166">
          <cell r="H7166">
            <v>9.912</v>
          </cell>
        </row>
        <row r="7167">
          <cell r="H7167">
            <v>69.52</v>
          </cell>
        </row>
        <row r="7168">
          <cell r="H7168">
            <v>11.52</v>
          </cell>
        </row>
        <row r="7169">
          <cell r="H7169">
            <v>717.72</v>
          </cell>
        </row>
        <row r="7170">
          <cell r="H7170">
            <v>236.5</v>
          </cell>
        </row>
        <row r="7171">
          <cell r="H7171">
            <v>170.352</v>
          </cell>
        </row>
        <row r="7172">
          <cell r="H7172">
            <v>145.764</v>
          </cell>
        </row>
        <row r="7173">
          <cell r="H7173">
            <v>107.97</v>
          </cell>
        </row>
        <row r="7174">
          <cell r="H7174">
            <v>143.96</v>
          </cell>
        </row>
        <row r="7175">
          <cell r="H7175">
            <v>2399.96</v>
          </cell>
        </row>
        <row r="7176">
          <cell r="H7176">
            <v>74.352</v>
          </cell>
        </row>
        <row r="7177">
          <cell r="H7177">
            <v>87.168</v>
          </cell>
        </row>
        <row r="7178">
          <cell r="H7178">
            <v>32.232</v>
          </cell>
        </row>
        <row r="7179">
          <cell r="H7179">
            <v>2.202</v>
          </cell>
        </row>
        <row r="7180">
          <cell r="H7180">
            <v>9.396</v>
          </cell>
        </row>
        <row r="7181">
          <cell r="H7181">
            <v>89.97</v>
          </cell>
        </row>
        <row r="7182">
          <cell r="H7182">
            <v>12.78</v>
          </cell>
        </row>
        <row r="7183">
          <cell r="H7183">
            <v>40</v>
          </cell>
        </row>
        <row r="7184">
          <cell r="H7184">
            <v>23.24</v>
          </cell>
        </row>
        <row r="7185">
          <cell r="H7185">
            <v>908.82</v>
          </cell>
        </row>
        <row r="7186">
          <cell r="H7186">
            <v>5.552</v>
          </cell>
        </row>
        <row r="7187">
          <cell r="H7187">
            <v>8.016</v>
          </cell>
        </row>
        <row r="7188">
          <cell r="H7188">
            <v>74.592</v>
          </cell>
        </row>
        <row r="7189">
          <cell r="H7189">
            <v>16.784</v>
          </cell>
        </row>
        <row r="7190">
          <cell r="H7190">
            <v>38.864</v>
          </cell>
        </row>
        <row r="7191">
          <cell r="H7191">
            <v>203.976</v>
          </cell>
        </row>
        <row r="7192">
          <cell r="H7192">
            <v>674.352</v>
          </cell>
        </row>
        <row r="7193">
          <cell r="H7193">
            <v>5.388</v>
          </cell>
        </row>
        <row r="7194">
          <cell r="H7194">
            <v>30.976</v>
          </cell>
        </row>
        <row r="7195">
          <cell r="H7195">
            <v>1350.12</v>
          </cell>
        </row>
        <row r="7196">
          <cell r="H7196">
            <v>15.92</v>
          </cell>
        </row>
        <row r="7197">
          <cell r="H7197">
            <v>19.54</v>
          </cell>
        </row>
        <row r="7198">
          <cell r="H7198">
            <v>21.4</v>
          </cell>
        </row>
        <row r="7199">
          <cell r="H7199">
            <v>12.6</v>
          </cell>
        </row>
        <row r="7200">
          <cell r="H7200">
            <v>11.96</v>
          </cell>
        </row>
        <row r="7201">
          <cell r="H7201">
            <v>138</v>
          </cell>
        </row>
        <row r="7202">
          <cell r="H7202">
            <v>116.76</v>
          </cell>
        </row>
        <row r="7203">
          <cell r="H7203">
            <v>331.023</v>
          </cell>
        </row>
        <row r="7204">
          <cell r="H7204">
            <v>756.8</v>
          </cell>
        </row>
        <row r="7205">
          <cell r="H7205">
            <v>8.736</v>
          </cell>
        </row>
        <row r="7206">
          <cell r="H7206">
            <v>6.08</v>
          </cell>
        </row>
        <row r="7207">
          <cell r="H7207">
            <v>17.46</v>
          </cell>
        </row>
        <row r="7208">
          <cell r="H7208">
            <v>369.16</v>
          </cell>
        </row>
        <row r="7209">
          <cell r="H7209">
            <v>2.912</v>
          </cell>
        </row>
        <row r="7210">
          <cell r="H7210">
            <v>20.736</v>
          </cell>
        </row>
        <row r="7211">
          <cell r="H7211">
            <v>9.568</v>
          </cell>
        </row>
        <row r="7212">
          <cell r="H7212">
            <v>30.18</v>
          </cell>
        </row>
        <row r="7213">
          <cell r="H7213">
            <v>51.648</v>
          </cell>
        </row>
        <row r="7214">
          <cell r="H7214">
            <v>11.232</v>
          </cell>
        </row>
        <row r="7215">
          <cell r="H7215">
            <v>14.73</v>
          </cell>
        </row>
        <row r="7216">
          <cell r="H7216">
            <v>16.4</v>
          </cell>
        </row>
        <row r="7217">
          <cell r="H7217">
            <v>25.92</v>
          </cell>
        </row>
        <row r="7218">
          <cell r="H7218">
            <v>8.82</v>
          </cell>
        </row>
        <row r="7219">
          <cell r="H7219">
            <v>62.496</v>
          </cell>
        </row>
        <row r="7220">
          <cell r="H7220">
            <v>339.96</v>
          </cell>
        </row>
        <row r="7221">
          <cell r="H7221">
            <v>49.568</v>
          </cell>
        </row>
        <row r="7222">
          <cell r="H7222">
            <v>274.491</v>
          </cell>
        </row>
        <row r="7223">
          <cell r="H7223">
            <v>137.94</v>
          </cell>
        </row>
        <row r="7224">
          <cell r="H7224">
            <v>40.68</v>
          </cell>
        </row>
        <row r="7225">
          <cell r="H7225">
            <v>110.376</v>
          </cell>
        </row>
        <row r="7226">
          <cell r="H7226">
            <v>151.62</v>
          </cell>
        </row>
        <row r="7227">
          <cell r="H7227">
            <v>30.8</v>
          </cell>
        </row>
        <row r="7228">
          <cell r="H7228">
            <v>123.92</v>
          </cell>
        </row>
        <row r="7229">
          <cell r="H7229">
            <v>1319.8</v>
          </cell>
        </row>
        <row r="7230">
          <cell r="H7230">
            <v>89.712</v>
          </cell>
        </row>
        <row r="7231">
          <cell r="H7231">
            <v>22.83</v>
          </cell>
        </row>
        <row r="7232">
          <cell r="H7232">
            <v>30.88</v>
          </cell>
        </row>
        <row r="7233">
          <cell r="H7233">
            <v>465.16</v>
          </cell>
        </row>
        <row r="7234">
          <cell r="H7234">
            <v>27.12</v>
          </cell>
        </row>
        <row r="7235">
          <cell r="H7235">
            <v>113.6</v>
          </cell>
        </row>
        <row r="7236">
          <cell r="H7236">
            <v>12.96</v>
          </cell>
        </row>
        <row r="7237">
          <cell r="H7237">
            <v>69.456</v>
          </cell>
        </row>
        <row r="7238">
          <cell r="H7238">
            <v>8.64</v>
          </cell>
        </row>
        <row r="7239">
          <cell r="H7239">
            <v>341.991</v>
          </cell>
        </row>
        <row r="7240">
          <cell r="H7240">
            <v>43.96</v>
          </cell>
        </row>
        <row r="7241">
          <cell r="H7241">
            <v>39.76</v>
          </cell>
        </row>
        <row r="7242">
          <cell r="H7242">
            <v>66.36</v>
          </cell>
        </row>
        <row r="7243">
          <cell r="H7243">
            <v>92.88</v>
          </cell>
        </row>
        <row r="7244">
          <cell r="H7244">
            <v>24.14</v>
          </cell>
        </row>
        <row r="7245">
          <cell r="H7245">
            <v>4416.174</v>
          </cell>
        </row>
        <row r="7246">
          <cell r="H7246">
            <v>49.56</v>
          </cell>
        </row>
        <row r="7247">
          <cell r="H7247">
            <v>354.9</v>
          </cell>
        </row>
        <row r="7248">
          <cell r="H7248">
            <v>15.12</v>
          </cell>
        </row>
        <row r="7249">
          <cell r="H7249">
            <v>302.45</v>
          </cell>
        </row>
        <row r="7250">
          <cell r="H7250">
            <v>44.672</v>
          </cell>
        </row>
        <row r="7251">
          <cell r="H7251">
            <v>119.98</v>
          </cell>
        </row>
        <row r="7252">
          <cell r="H7252">
            <v>989.97</v>
          </cell>
        </row>
        <row r="7253">
          <cell r="H7253">
            <v>9.216</v>
          </cell>
        </row>
        <row r="7254">
          <cell r="H7254">
            <v>68.52</v>
          </cell>
        </row>
        <row r="7255">
          <cell r="H7255">
            <v>364.74</v>
          </cell>
        </row>
        <row r="7256">
          <cell r="H7256">
            <v>47.4</v>
          </cell>
        </row>
        <row r="7257">
          <cell r="H7257">
            <v>49.76</v>
          </cell>
        </row>
        <row r="7258">
          <cell r="H7258">
            <v>5.56</v>
          </cell>
        </row>
        <row r="7259">
          <cell r="H7259">
            <v>629.1</v>
          </cell>
        </row>
        <row r="7260">
          <cell r="H7260">
            <v>14.7</v>
          </cell>
        </row>
        <row r="7261">
          <cell r="H7261">
            <v>45.36</v>
          </cell>
        </row>
        <row r="7262">
          <cell r="H7262">
            <v>125.99</v>
          </cell>
        </row>
        <row r="7263">
          <cell r="H7263">
            <v>14.7</v>
          </cell>
        </row>
        <row r="7264">
          <cell r="H7264">
            <v>32.7</v>
          </cell>
        </row>
        <row r="7265">
          <cell r="H7265">
            <v>31.68</v>
          </cell>
        </row>
        <row r="7266">
          <cell r="H7266">
            <v>181.86</v>
          </cell>
        </row>
        <row r="7267">
          <cell r="H7267">
            <v>155.372</v>
          </cell>
        </row>
        <row r="7268">
          <cell r="H7268">
            <v>13.428</v>
          </cell>
        </row>
        <row r="7269">
          <cell r="H7269">
            <v>67.136</v>
          </cell>
        </row>
        <row r="7270">
          <cell r="H7270">
            <v>89.568</v>
          </cell>
        </row>
        <row r="7271">
          <cell r="H7271">
            <v>315.776</v>
          </cell>
        </row>
        <row r="7272">
          <cell r="H7272">
            <v>273.666</v>
          </cell>
        </row>
        <row r="7273">
          <cell r="H7273">
            <v>17.48</v>
          </cell>
        </row>
        <row r="7274">
          <cell r="H7274">
            <v>20.608</v>
          </cell>
        </row>
        <row r="7275">
          <cell r="H7275">
            <v>4.095</v>
          </cell>
        </row>
        <row r="7276">
          <cell r="H7276">
            <v>339.96</v>
          </cell>
        </row>
        <row r="7277">
          <cell r="H7277">
            <v>63.98</v>
          </cell>
        </row>
        <row r="7278">
          <cell r="H7278">
            <v>799.92</v>
          </cell>
        </row>
        <row r="7279">
          <cell r="H7279">
            <v>35.984</v>
          </cell>
        </row>
        <row r="7280">
          <cell r="H7280">
            <v>389.97</v>
          </cell>
        </row>
        <row r="7281">
          <cell r="H7281">
            <v>185.528</v>
          </cell>
        </row>
        <row r="7282">
          <cell r="H7282">
            <v>2541.98</v>
          </cell>
        </row>
        <row r="7283">
          <cell r="H7283">
            <v>599.985</v>
          </cell>
        </row>
        <row r="7284">
          <cell r="H7284">
            <v>3.036</v>
          </cell>
        </row>
        <row r="7285">
          <cell r="H7285">
            <v>25.92</v>
          </cell>
        </row>
        <row r="7286">
          <cell r="H7286">
            <v>66.112</v>
          </cell>
        </row>
        <row r="7287">
          <cell r="H7287">
            <v>46.36</v>
          </cell>
        </row>
        <row r="7288">
          <cell r="H7288">
            <v>6.9</v>
          </cell>
        </row>
        <row r="7289">
          <cell r="H7289">
            <v>57.69</v>
          </cell>
        </row>
        <row r="7290">
          <cell r="H7290">
            <v>559.71</v>
          </cell>
        </row>
        <row r="7291">
          <cell r="H7291">
            <v>305.01</v>
          </cell>
        </row>
        <row r="7292">
          <cell r="H7292">
            <v>50.784</v>
          </cell>
        </row>
        <row r="7293">
          <cell r="H7293">
            <v>26.01</v>
          </cell>
        </row>
        <row r="7294">
          <cell r="H7294">
            <v>649</v>
          </cell>
        </row>
        <row r="7295">
          <cell r="H7295">
            <v>59.99</v>
          </cell>
        </row>
        <row r="7296">
          <cell r="H7296">
            <v>20.24</v>
          </cell>
        </row>
        <row r="7297">
          <cell r="H7297">
            <v>37.84</v>
          </cell>
        </row>
        <row r="7298">
          <cell r="H7298">
            <v>5.472</v>
          </cell>
        </row>
        <row r="7299">
          <cell r="H7299">
            <v>77.24</v>
          </cell>
        </row>
        <row r="7300">
          <cell r="H7300">
            <v>292.1</v>
          </cell>
        </row>
        <row r="7301">
          <cell r="H7301">
            <v>8.544</v>
          </cell>
        </row>
        <row r="7302">
          <cell r="H7302">
            <v>424.116</v>
          </cell>
        </row>
        <row r="7303">
          <cell r="H7303">
            <v>2.892</v>
          </cell>
        </row>
        <row r="7304">
          <cell r="H7304">
            <v>381.72</v>
          </cell>
        </row>
        <row r="7305">
          <cell r="H7305">
            <v>97.184</v>
          </cell>
        </row>
        <row r="7306">
          <cell r="H7306">
            <v>10.368</v>
          </cell>
        </row>
        <row r="7307">
          <cell r="H7307">
            <v>890.841</v>
          </cell>
        </row>
        <row r="7308">
          <cell r="H7308">
            <v>72</v>
          </cell>
        </row>
        <row r="7309">
          <cell r="H7309">
            <v>113.888</v>
          </cell>
        </row>
        <row r="7310">
          <cell r="H7310">
            <v>158.13</v>
          </cell>
        </row>
        <row r="7311">
          <cell r="H7311">
            <v>14.13</v>
          </cell>
        </row>
        <row r="7312">
          <cell r="H7312">
            <v>64.75</v>
          </cell>
        </row>
        <row r="7313">
          <cell r="H7313">
            <v>1.872</v>
          </cell>
        </row>
        <row r="7314">
          <cell r="H7314">
            <v>11.214</v>
          </cell>
        </row>
        <row r="7315">
          <cell r="H7315">
            <v>37.376</v>
          </cell>
        </row>
        <row r="7316">
          <cell r="H7316">
            <v>286.4</v>
          </cell>
        </row>
        <row r="7317">
          <cell r="H7317">
            <v>43.92</v>
          </cell>
        </row>
        <row r="7318">
          <cell r="H7318">
            <v>142.182</v>
          </cell>
        </row>
        <row r="7319">
          <cell r="H7319">
            <v>19.608</v>
          </cell>
        </row>
        <row r="7320">
          <cell r="H7320">
            <v>4.158</v>
          </cell>
        </row>
        <row r="7321">
          <cell r="H7321">
            <v>979.95</v>
          </cell>
        </row>
        <row r="7322">
          <cell r="H7322">
            <v>135.3</v>
          </cell>
        </row>
        <row r="7323">
          <cell r="H7323">
            <v>8.904</v>
          </cell>
        </row>
        <row r="7324">
          <cell r="H7324">
            <v>100.8</v>
          </cell>
        </row>
        <row r="7325">
          <cell r="H7325">
            <v>41.96</v>
          </cell>
        </row>
        <row r="7326">
          <cell r="H7326">
            <v>9.45</v>
          </cell>
        </row>
        <row r="7327">
          <cell r="H7327">
            <v>400.8</v>
          </cell>
        </row>
        <row r="7328">
          <cell r="H7328">
            <v>28.792</v>
          </cell>
        </row>
        <row r="7329">
          <cell r="H7329">
            <v>111</v>
          </cell>
        </row>
        <row r="7330">
          <cell r="H7330">
            <v>1279.968</v>
          </cell>
        </row>
        <row r="7331">
          <cell r="H7331">
            <v>1856.19</v>
          </cell>
        </row>
        <row r="7332">
          <cell r="H7332">
            <v>22.752</v>
          </cell>
        </row>
        <row r="7333">
          <cell r="H7333">
            <v>61.542</v>
          </cell>
        </row>
        <row r="7334">
          <cell r="H7334">
            <v>81.438</v>
          </cell>
        </row>
        <row r="7335">
          <cell r="H7335">
            <v>67.36</v>
          </cell>
        </row>
        <row r="7336">
          <cell r="H7336">
            <v>54.528</v>
          </cell>
        </row>
        <row r="7337">
          <cell r="H7337">
            <v>843.9</v>
          </cell>
        </row>
        <row r="7338">
          <cell r="H7338">
            <v>449.568</v>
          </cell>
        </row>
        <row r="7339">
          <cell r="H7339">
            <v>15.51</v>
          </cell>
        </row>
        <row r="7340">
          <cell r="H7340">
            <v>192.186</v>
          </cell>
        </row>
        <row r="7341">
          <cell r="H7341">
            <v>5.76</v>
          </cell>
        </row>
        <row r="7342">
          <cell r="H7342">
            <v>67.88</v>
          </cell>
        </row>
        <row r="7343">
          <cell r="H7343">
            <v>162.89</v>
          </cell>
        </row>
        <row r="7344">
          <cell r="H7344">
            <v>25.71</v>
          </cell>
        </row>
        <row r="7345">
          <cell r="H7345">
            <v>191.88</v>
          </cell>
        </row>
        <row r="7346">
          <cell r="H7346">
            <v>721.875</v>
          </cell>
        </row>
        <row r="7347">
          <cell r="H7347">
            <v>73.568</v>
          </cell>
        </row>
        <row r="7348">
          <cell r="H7348">
            <v>13.584</v>
          </cell>
        </row>
        <row r="7349">
          <cell r="H7349">
            <v>64.784</v>
          </cell>
        </row>
        <row r="7350">
          <cell r="H7350">
            <v>176.772</v>
          </cell>
        </row>
        <row r="7351">
          <cell r="H7351">
            <v>38.82</v>
          </cell>
        </row>
        <row r="7352">
          <cell r="H7352">
            <v>21.9</v>
          </cell>
        </row>
        <row r="7353">
          <cell r="H7353">
            <v>111.79</v>
          </cell>
        </row>
        <row r="7354">
          <cell r="H7354">
            <v>445.44</v>
          </cell>
        </row>
        <row r="7355">
          <cell r="H7355">
            <v>16.52</v>
          </cell>
        </row>
        <row r="7356">
          <cell r="H7356">
            <v>29.9</v>
          </cell>
        </row>
        <row r="7357">
          <cell r="H7357">
            <v>116.4</v>
          </cell>
        </row>
        <row r="7358">
          <cell r="H7358">
            <v>1.408</v>
          </cell>
        </row>
        <row r="7359">
          <cell r="H7359">
            <v>169.568</v>
          </cell>
        </row>
        <row r="7360">
          <cell r="H7360">
            <v>251.964</v>
          </cell>
        </row>
        <row r="7361">
          <cell r="H7361">
            <v>523.764</v>
          </cell>
        </row>
        <row r="7362">
          <cell r="H7362">
            <v>19.44</v>
          </cell>
        </row>
        <row r="7363">
          <cell r="H7363">
            <v>194.352</v>
          </cell>
        </row>
        <row r="7364">
          <cell r="H7364">
            <v>36.624</v>
          </cell>
        </row>
        <row r="7365">
          <cell r="H7365">
            <v>340.182</v>
          </cell>
        </row>
        <row r="7366">
          <cell r="H7366">
            <v>12.672</v>
          </cell>
        </row>
        <row r="7367">
          <cell r="H7367">
            <v>6.888</v>
          </cell>
        </row>
        <row r="7368">
          <cell r="H7368">
            <v>32.544</v>
          </cell>
        </row>
        <row r="7369">
          <cell r="H7369">
            <v>347.802</v>
          </cell>
        </row>
        <row r="7370">
          <cell r="H7370">
            <v>15.57</v>
          </cell>
        </row>
        <row r="7371">
          <cell r="H7371">
            <v>4.608</v>
          </cell>
        </row>
        <row r="7372">
          <cell r="H7372">
            <v>257.98</v>
          </cell>
        </row>
        <row r="7373">
          <cell r="H7373">
            <v>153.78</v>
          </cell>
        </row>
        <row r="7374">
          <cell r="H7374">
            <v>61.02</v>
          </cell>
        </row>
        <row r="7375">
          <cell r="H7375">
            <v>110.11</v>
          </cell>
        </row>
        <row r="7376">
          <cell r="H7376">
            <v>7.89</v>
          </cell>
        </row>
        <row r="7377">
          <cell r="H7377">
            <v>36.024</v>
          </cell>
        </row>
        <row r="7378">
          <cell r="H7378">
            <v>54.336</v>
          </cell>
        </row>
        <row r="7379">
          <cell r="H7379">
            <v>92.52</v>
          </cell>
        </row>
        <row r="7380">
          <cell r="H7380">
            <v>10.272</v>
          </cell>
        </row>
        <row r="7381">
          <cell r="H7381">
            <v>40.74</v>
          </cell>
        </row>
        <row r="7382">
          <cell r="H7382">
            <v>14.4</v>
          </cell>
        </row>
        <row r="7383">
          <cell r="H7383">
            <v>149.95</v>
          </cell>
        </row>
        <row r="7384">
          <cell r="H7384">
            <v>16.9</v>
          </cell>
        </row>
        <row r="7385">
          <cell r="H7385">
            <v>17.61</v>
          </cell>
        </row>
        <row r="7386">
          <cell r="H7386">
            <v>378</v>
          </cell>
        </row>
        <row r="7387">
          <cell r="H7387">
            <v>17.64</v>
          </cell>
        </row>
        <row r="7388">
          <cell r="H7388">
            <v>373.08</v>
          </cell>
        </row>
        <row r="7389">
          <cell r="H7389">
            <v>1336.44</v>
          </cell>
        </row>
        <row r="7390">
          <cell r="H7390">
            <v>29.97</v>
          </cell>
        </row>
        <row r="7391">
          <cell r="H7391">
            <v>390.368</v>
          </cell>
        </row>
        <row r="7392">
          <cell r="H7392">
            <v>101.52</v>
          </cell>
        </row>
        <row r="7393">
          <cell r="H7393">
            <v>74.352</v>
          </cell>
        </row>
        <row r="7394">
          <cell r="H7394">
            <v>15.7</v>
          </cell>
        </row>
        <row r="7395">
          <cell r="H7395">
            <v>59.52</v>
          </cell>
        </row>
        <row r="7396">
          <cell r="H7396">
            <v>34.4</v>
          </cell>
        </row>
        <row r="7397">
          <cell r="H7397">
            <v>313.176</v>
          </cell>
        </row>
        <row r="7398">
          <cell r="H7398">
            <v>866.646</v>
          </cell>
        </row>
        <row r="7399">
          <cell r="H7399">
            <v>795.408</v>
          </cell>
        </row>
        <row r="7400">
          <cell r="H7400">
            <v>35.856</v>
          </cell>
        </row>
        <row r="7401">
          <cell r="H7401">
            <v>23.84</v>
          </cell>
        </row>
        <row r="7402">
          <cell r="H7402">
            <v>43.13</v>
          </cell>
        </row>
        <row r="7403">
          <cell r="H7403">
            <v>30.87</v>
          </cell>
        </row>
        <row r="7404">
          <cell r="H7404">
            <v>70.12</v>
          </cell>
        </row>
        <row r="7405">
          <cell r="H7405">
            <v>509.9575</v>
          </cell>
        </row>
        <row r="7406">
          <cell r="H7406">
            <v>122.91</v>
          </cell>
        </row>
        <row r="7407">
          <cell r="H7407">
            <v>97.568</v>
          </cell>
        </row>
        <row r="7408">
          <cell r="H7408">
            <v>722.352</v>
          </cell>
        </row>
        <row r="7409">
          <cell r="H7409">
            <v>11.52</v>
          </cell>
        </row>
        <row r="7410">
          <cell r="H7410">
            <v>167.84</v>
          </cell>
        </row>
        <row r="7411">
          <cell r="H7411">
            <v>172.11</v>
          </cell>
        </row>
        <row r="7412">
          <cell r="H7412">
            <v>99.98</v>
          </cell>
        </row>
        <row r="7413">
          <cell r="H7413">
            <v>156.792</v>
          </cell>
        </row>
        <row r="7414">
          <cell r="H7414">
            <v>35.36</v>
          </cell>
        </row>
        <row r="7415">
          <cell r="H7415">
            <v>13.592</v>
          </cell>
        </row>
        <row r="7416">
          <cell r="H7416">
            <v>386.68</v>
          </cell>
        </row>
        <row r="7417">
          <cell r="H7417">
            <v>379.96</v>
          </cell>
        </row>
        <row r="7418">
          <cell r="H7418">
            <v>539.91</v>
          </cell>
        </row>
        <row r="7419">
          <cell r="H7419">
            <v>41.24</v>
          </cell>
        </row>
        <row r="7420">
          <cell r="H7420">
            <v>51.897</v>
          </cell>
        </row>
        <row r="7421">
          <cell r="H7421">
            <v>552.56</v>
          </cell>
        </row>
        <row r="7422">
          <cell r="H7422">
            <v>23.16</v>
          </cell>
        </row>
        <row r="7423">
          <cell r="H7423">
            <v>126.08</v>
          </cell>
        </row>
        <row r="7424">
          <cell r="H7424">
            <v>449.1</v>
          </cell>
        </row>
        <row r="7425">
          <cell r="H7425">
            <v>195.104</v>
          </cell>
        </row>
        <row r="7426">
          <cell r="H7426">
            <v>36.672</v>
          </cell>
        </row>
        <row r="7427">
          <cell r="H7427">
            <v>85.246</v>
          </cell>
        </row>
        <row r="7428">
          <cell r="H7428">
            <v>32.712</v>
          </cell>
        </row>
        <row r="7429">
          <cell r="H7429">
            <v>11.43</v>
          </cell>
        </row>
        <row r="7430">
          <cell r="H7430">
            <v>30.44</v>
          </cell>
        </row>
        <row r="7431">
          <cell r="H7431">
            <v>12.96</v>
          </cell>
        </row>
        <row r="7432">
          <cell r="H7432">
            <v>16</v>
          </cell>
        </row>
        <row r="7433">
          <cell r="H7433">
            <v>32.67</v>
          </cell>
        </row>
        <row r="7434">
          <cell r="H7434">
            <v>4.464</v>
          </cell>
        </row>
        <row r="7435">
          <cell r="H7435">
            <v>9.345</v>
          </cell>
        </row>
        <row r="7436">
          <cell r="H7436">
            <v>9.144</v>
          </cell>
        </row>
        <row r="7437">
          <cell r="H7437">
            <v>23.136</v>
          </cell>
        </row>
        <row r="7438">
          <cell r="H7438">
            <v>99.2</v>
          </cell>
        </row>
        <row r="7439">
          <cell r="H7439">
            <v>21.36</v>
          </cell>
        </row>
        <row r="7440">
          <cell r="H7440">
            <v>46.9</v>
          </cell>
        </row>
        <row r="7441">
          <cell r="H7441">
            <v>18.72</v>
          </cell>
        </row>
        <row r="7442">
          <cell r="H7442">
            <v>236.528</v>
          </cell>
        </row>
        <row r="7443">
          <cell r="H7443">
            <v>18.9</v>
          </cell>
        </row>
        <row r="7444">
          <cell r="H7444">
            <v>10.688</v>
          </cell>
        </row>
        <row r="7445">
          <cell r="H7445">
            <v>237.096</v>
          </cell>
        </row>
        <row r="7446">
          <cell r="H7446">
            <v>5.184</v>
          </cell>
        </row>
        <row r="7447">
          <cell r="H7447">
            <v>65.584</v>
          </cell>
        </row>
        <row r="7448">
          <cell r="H7448">
            <v>22.2</v>
          </cell>
        </row>
        <row r="7449">
          <cell r="H7449">
            <v>419.4</v>
          </cell>
        </row>
        <row r="7450">
          <cell r="H7450">
            <v>88.92</v>
          </cell>
        </row>
        <row r="7451">
          <cell r="H7451">
            <v>9.912</v>
          </cell>
        </row>
        <row r="7452">
          <cell r="H7452">
            <v>318.43</v>
          </cell>
        </row>
        <row r="7453">
          <cell r="H7453">
            <v>5.8</v>
          </cell>
        </row>
        <row r="7454">
          <cell r="H7454">
            <v>1415.76</v>
          </cell>
        </row>
        <row r="7455">
          <cell r="H7455">
            <v>148.48</v>
          </cell>
        </row>
        <row r="7456">
          <cell r="H7456">
            <v>9.248</v>
          </cell>
        </row>
        <row r="7457">
          <cell r="H7457">
            <v>1036.624</v>
          </cell>
        </row>
        <row r="7458">
          <cell r="H7458">
            <v>569.64</v>
          </cell>
        </row>
        <row r="7459">
          <cell r="H7459">
            <v>9.14</v>
          </cell>
        </row>
        <row r="7460">
          <cell r="H7460">
            <v>1196.86</v>
          </cell>
        </row>
        <row r="7461">
          <cell r="H7461">
            <v>523.26</v>
          </cell>
        </row>
        <row r="7462">
          <cell r="H7462">
            <v>639.968</v>
          </cell>
        </row>
        <row r="7463">
          <cell r="H7463">
            <v>52.76</v>
          </cell>
        </row>
        <row r="7464">
          <cell r="H7464">
            <v>538.92</v>
          </cell>
        </row>
        <row r="7465">
          <cell r="H7465">
            <v>14.88</v>
          </cell>
        </row>
        <row r="7466">
          <cell r="H7466">
            <v>34.24</v>
          </cell>
        </row>
        <row r="7467">
          <cell r="H7467">
            <v>261.74</v>
          </cell>
        </row>
        <row r="7468">
          <cell r="H7468">
            <v>87.84</v>
          </cell>
        </row>
        <row r="7469">
          <cell r="H7469">
            <v>34.92</v>
          </cell>
        </row>
        <row r="7470">
          <cell r="H7470">
            <v>14.94</v>
          </cell>
        </row>
        <row r="7471">
          <cell r="H7471">
            <v>14.56</v>
          </cell>
        </row>
        <row r="7472">
          <cell r="H7472">
            <v>3.576</v>
          </cell>
        </row>
        <row r="7473">
          <cell r="H7473">
            <v>147.184</v>
          </cell>
        </row>
        <row r="7474">
          <cell r="H7474">
            <v>1499.95</v>
          </cell>
        </row>
        <row r="7475">
          <cell r="H7475">
            <v>13.568</v>
          </cell>
        </row>
        <row r="7476">
          <cell r="H7476">
            <v>2573.82</v>
          </cell>
        </row>
        <row r="7477">
          <cell r="H7477">
            <v>609.98</v>
          </cell>
        </row>
        <row r="7478">
          <cell r="H7478">
            <v>5.48</v>
          </cell>
        </row>
        <row r="7479">
          <cell r="H7479">
            <v>391.98</v>
          </cell>
        </row>
        <row r="7480">
          <cell r="H7480">
            <v>755.96</v>
          </cell>
        </row>
        <row r="7481">
          <cell r="H7481">
            <v>31.12</v>
          </cell>
        </row>
        <row r="7482">
          <cell r="H7482">
            <v>6.54</v>
          </cell>
        </row>
        <row r="7483">
          <cell r="H7483">
            <v>12.78</v>
          </cell>
        </row>
        <row r="7484">
          <cell r="H7484">
            <v>18.464</v>
          </cell>
        </row>
        <row r="7485">
          <cell r="H7485">
            <v>445.802</v>
          </cell>
        </row>
        <row r="7486">
          <cell r="H7486">
            <v>2.48</v>
          </cell>
        </row>
        <row r="7487">
          <cell r="H7487">
            <v>25.9</v>
          </cell>
        </row>
        <row r="7488">
          <cell r="H7488">
            <v>29.9</v>
          </cell>
        </row>
        <row r="7489">
          <cell r="H7489">
            <v>2249.91</v>
          </cell>
        </row>
        <row r="7490">
          <cell r="H7490">
            <v>1053.164</v>
          </cell>
        </row>
        <row r="7491">
          <cell r="H7491">
            <v>12.96</v>
          </cell>
        </row>
        <row r="7492">
          <cell r="H7492">
            <v>106.68</v>
          </cell>
        </row>
        <row r="7493">
          <cell r="H7493">
            <v>119.94</v>
          </cell>
        </row>
        <row r="7494">
          <cell r="H7494">
            <v>10.272</v>
          </cell>
        </row>
        <row r="7495">
          <cell r="H7495">
            <v>512.19</v>
          </cell>
        </row>
        <row r="7496">
          <cell r="H7496">
            <v>1.556</v>
          </cell>
        </row>
        <row r="7497">
          <cell r="H7497">
            <v>4.448</v>
          </cell>
        </row>
        <row r="7498">
          <cell r="H7498">
            <v>276.69</v>
          </cell>
        </row>
        <row r="7499">
          <cell r="H7499">
            <v>4.96</v>
          </cell>
        </row>
        <row r="7500">
          <cell r="H7500">
            <v>71.92</v>
          </cell>
        </row>
        <row r="7501">
          <cell r="H7501">
            <v>18.84</v>
          </cell>
        </row>
        <row r="7502">
          <cell r="H7502">
            <v>140.97</v>
          </cell>
        </row>
        <row r="7503">
          <cell r="H7503">
            <v>470.376</v>
          </cell>
        </row>
        <row r="7504">
          <cell r="H7504">
            <v>6.08</v>
          </cell>
        </row>
        <row r="7505">
          <cell r="H7505">
            <v>164.792</v>
          </cell>
        </row>
        <row r="7506">
          <cell r="H7506">
            <v>23.36</v>
          </cell>
        </row>
        <row r="7507">
          <cell r="H7507">
            <v>12.176</v>
          </cell>
        </row>
        <row r="7508">
          <cell r="H7508">
            <v>46.384</v>
          </cell>
        </row>
        <row r="7509">
          <cell r="H7509">
            <v>362.92</v>
          </cell>
        </row>
        <row r="7510">
          <cell r="H7510">
            <v>9.248</v>
          </cell>
        </row>
        <row r="7511">
          <cell r="H7511">
            <v>1889.946</v>
          </cell>
        </row>
        <row r="7512">
          <cell r="H7512">
            <v>62.04</v>
          </cell>
        </row>
        <row r="7513">
          <cell r="H7513">
            <v>396.92</v>
          </cell>
        </row>
        <row r="7514">
          <cell r="H7514">
            <v>239.456</v>
          </cell>
        </row>
        <row r="7515">
          <cell r="H7515">
            <v>13.12</v>
          </cell>
        </row>
        <row r="7516">
          <cell r="H7516">
            <v>29.36</v>
          </cell>
        </row>
        <row r="7517">
          <cell r="H7517">
            <v>214.9</v>
          </cell>
        </row>
        <row r="7518">
          <cell r="H7518">
            <v>15.92</v>
          </cell>
        </row>
        <row r="7519">
          <cell r="H7519">
            <v>146.45</v>
          </cell>
        </row>
        <row r="7520">
          <cell r="H7520">
            <v>15.14</v>
          </cell>
        </row>
        <row r="7521">
          <cell r="H7521">
            <v>5.76</v>
          </cell>
        </row>
        <row r="7522">
          <cell r="H7522">
            <v>1399.98</v>
          </cell>
        </row>
        <row r="7523">
          <cell r="H7523">
            <v>8.952</v>
          </cell>
        </row>
        <row r="7524">
          <cell r="H7524">
            <v>8.856</v>
          </cell>
        </row>
        <row r="7525">
          <cell r="H7525">
            <v>85.246</v>
          </cell>
        </row>
        <row r="7526">
          <cell r="H7526">
            <v>21.728</v>
          </cell>
        </row>
        <row r="7527">
          <cell r="H7527">
            <v>1487.04</v>
          </cell>
        </row>
        <row r="7528">
          <cell r="H7528">
            <v>71.88</v>
          </cell>
        </row>
        <row r="7529">
          <cell r="H7529">
            <v>9.24</v>
          </cell>
        </row>
        <row r="7530">
          <cell r="H7530">
            <v>35.88</v>
          </cell>
        </row>
        <row r="7531">
          <cell r="H7531">
            <v>17.04</v>
          </cell>
        </row>
        <row r="7532">
          <cell r="H7532">
            <v>931.176</v>
          </cell>
        </row>
        <row r="7533">
          <cell r="H7533">
            <v>266.352</v>
          </cell>
        </row>
        <row r="7534">
          <cell r="H7534">
            <v>483.136</v>
          </cell>
        </row>
        <row r="7535">
          <cell r="H7535">
            <v>196.784</v>
          </cell>
        </row>
        <row r="7536">
          <cell r="H7536">
            <v>231.92</v>
          </cell>
        </row>
        <row r="7537">
          <cell r="H7537">
            <v>29.7</v>
          </cell>
        </row>
        <row r="7538">
          <cell r="H7538">
            <v>13.592</v>
          </cell>
        </row>
        <row r="7539">
          <cell r="H7539">
            <v>70.88</v>
          </cell>
        </row>
        <row r="7540">
          <cell r="H7540">
            <v>114.288</v>
          </cell>
        </row>
        <row r="7541">
          <cell r="H7541">
            <v>36.624</v>
          </cell>
        </row>
        <row r="7542">
          <cell r="H7542">
            <v>242.352</v>
          </cell>
        </row>
        <row r="7543">
          <cell r="H7543">
            <v>49.616</v>
          </cell>
        </row>
        <row r="7544">
          <cell r="H7544">
            <v>508.704</v>
          </cell>
        </row>
        <row r="7545">
          <cell r="H7545">
            <v>57.36</v>
          </cell>
        </row>
        <row r="7546">
          <cell r="H7546">
            <v>906.68</v>
          </cell>
        </row>
        <row r="7547">
          <cell r="H7547">
            <v>719.952</v>
          </cell>
        </row>
        <row r="7548">
          <cell r="H7548">
            <v>755.944</v>
          </cell>
        </row>
        <row r="7549">
          <cell r="H7549">
            <v>11.98</v>
          </cell>
        </row>
        <row r="7550">
          <cell r="H7550">
            <v>0.898</v>
          </cell>
        </row>
        <row r="7551">
          <cell r="H7551">
            <v>21.204</v>
          </cell>
        </row>
        <row r="7552">
          <cell r="H7552">
            <v>34.74</v>
          </cell>
        </row>
        <row r="7553">
          <cell r="H7553">
            <v>833.94</v>
          </cell>
        </row>
        <row r="7554">
          <cell r="H7554">
            <v>12.96</v>
          </cell>
        </row>
        <row r="7555">
          <cell r="H7555">
            <v>25.92</v>
          </cell>
        </row>
        <row r="7556">
          <cell r="H7556">
            <v>349.965</v>
          </cell>
        </row>
        <row r="7557">
          <cell r="H7557">
            <v>22.32</v>
          </cell>
        </row>
        <row r="7558">
          <cell r="H7558">
            <v>158.28</v>
          </cell>
        </row>
        <row r="7559">
          <cell r="H7559">
            <v>497.94</v>
          </cell>
        </row>
        <row r="7560">
          <cell r="H7560">
            <v>533.94</v>
          </cell>
        </row>
        <row r="7561">
          <cell r="H7561">
            <v>167.94</v>
          </cell>
        </row>
        <row r="7562">
          <cell r="H7562">
            <v>31.68</v>
          </cell>
        </row>
        <row r="7563">
          <cell r="H7563">
            <v>170.786</v>
          </cell>
        </row>
        <row r="7564">
          <cell r="H7564">
            <v>198.744</v>
          </cell>
        </row>
        <row r="7565">
          <cell r="H7565">
            <v>63.824</v>
          </cell>
        </row>
        <row r="7566">
          <cell r="H7566">
            <v>435.168</v>
          </cell>
        </row>
        <row r="7567">
          <cell r="H7567">
            <v>48.58</v>
          </cell>
        </row>
        <row r="7568">
          <cell r="H7568">
            <v>47.976</v>
          </cell>
        </row>
        <row r="7569">
          <cell r="H7569">
            <v>20.736</v>
          </cell>
        </row>
        <row r="7570">
          <cell r="H7570">
            <v>26.46</v>
          </cell>
        </row>
        <row r="7571">
          <cell r="H7571">
            <v>49.12</v>
          </cell>
        </row>
        <row r="7572">
          <cell r="H7572">
            <v>15</v>
          </cell>
        </row>
        <row r="7573">
          <cell r="H7573">
            <v>194.7</v>
          </cell>
        </row>
        <row r="7574">
          <cell r="H7574">
            <v>591.32</v>
          </cell>
        </row>
        <row r="7575">
          <cell r="H7575">
            <v>2.84</v>
          </cell>
        </row>
        <row r="7576">
          <cell r="H7576">
            <v>221.96</v>
          </cell>
        </row>
        <row r="7577">
          <cell r="H7577">
            <v>236</v>
          </cell>
        </row>
        <row r="7578">
          <cell r="H7578">
            <v>41.94</v>
          </cell>
        </row>
        <row r="7579">
          <cell r="H7579">
            <v>52.792</v>
          </cell>
        </row>
        <row r="7580">
          <cell r="H7580">
            <v>563.94</v>
          </cell>
        </row>
        <row r="7581">
          <cell r="H7581">
            <v>2625.12</v>
          </cell>
        </row>
        <row r="7582">
          <cell r="H7582">
            <v>17.94</v>
          </cell>
        </row>
        <row r="7583">
          <cell r="H7583">
            <v>422.856</v>
          </cell>
        </row>
        <row r="7584">
          <cell r="H7584">
            <v>127.764</v>
          </cell>
        </row>
        <row r="7585">
          <cell r="H7585">
            <v>3499.93</v>
          </cell>
        </row>
        <row r="7586">
          <cell r="H7586">
            <v>14.4</v>
          </cell>
        </row>
        <row r="7587">
          <cell r="H7587">
            <v>122.97</v>
          </cell>
        </row>
        <row r="7588">
          <cell r="H7588">
            <v>9.32</v>
          </cell>
        </row>
        <row r="7589">
          <cell r="H7589">
            <v>122.94</v>
          </cell>
        </row>
        <row r="7590">
          <cell r="H7590">
            <v>17.31</v>
          </cell>
        </row>
        <row r="7591">
          <cell r="H7591">
            <v>128.744</v>
          </cell>
        </row>
        <row r="7592">
          <cell r="H7592">
            <v>58.248</v>
          </cell>
        </row>
        <row r="7593">
          <cell r="H7593">
            <v>71.246</v>
          </cell>
        </row>
        <row r="7594">
          <cell r="H7594">
            <v>7.872</v>
          </cell>
        </row>
        <row r="7595">
          <cell r="H7595">
            <v>887.271</v>
          </cell>
        </row>
        <row r="7596">
          <cell r="H7596">
            <v>146.86</v>
          </cell>
        </row>
        <row r="7597">
          <cell r="H7597">
            <v>36.56</v>
          </cell>
        </row>
        <row r="7598">
          <cell r="H7598">
            <v>225.576</v>
          </cell>
        </row>
        <row r="7599">
          <cell r="H7599">
            <v>5.248</v>
          </cell>
        </row>
        <row r="7600">
          <cell r="H7600">
            <v>38.256</v>
          </cell>
        </row>
        <row r="7601">
          <cell r="H7601">
            <v>40.24</v>
          </cell>
        </row>
        <row r="7602">
          <cell r="H7602">
            <v>29.925</v>
          </cell>
        </row>
        <row r="7603">
          <cell r="H7603">
            <v>148.704</v>
          </cell>
        </row>
        <row r="7604">
          <cell r="H7604">
            <v>55.92</v>
          </cell>
        </row>
        <row r="7605">
          <cell r="H7605">
            <v>12.96</v>
          </cell>
        </row>
        <row r="7606">
          <cell r="H7606">
            <v>25.176</v>
          </cell>
        </row>
        <row r="7607">
          <cell r="H7607">
            <v>5.584</v>
          </cell>
        </row>
        <row r="7608">
          <cell r="H7608">
            <v>1297.368</v>
          </cell>
        </row>
        <row r="7609">
          <cell r="H7609">
            <v>264.32</v>
          </cell>
        </row>
        <row r="7610">
          <cell r="H7610">
            <v>25.92</v>
          </cell>
        </row>
        <row r="7611">
          <cell r="H7611">
            <v>22.96</v>
          </cell>
        </row>
        <row r="7612">
          <cell r="H7612">
            <v>19.44</v>
          </cell>
        </row>
        <row r="7613">
          <cell r="H7613">
            <v>9.54</v>
          </cell>
        </row>
        <row r="7614">
          <cell r="H7614">
            <v>5.81</v>
          </cell>
        </row>
        <row r="7615">
          <cell r="H7615">
            <v>5.76</v>
          </cell>
        </row>
        <row r="7616">
          <cell r="H7616">
            <v>14.91</v>
          </cell>
        </row>
        <row r="7617">
          <cell r="H7617">
            <v>6.642</v>
          </cell>
        </row>
        <row r="7618">
          <cell r="H7618">
            <v>18.54</v>
          </cell>
        </row>
        <row r="7619">
          <cell r="H7619">
            <v>679.96</v>
          </cell>
        </row>
        <row r="7620">
          <cell r="H7620">
            <v>189.576</v>
          </cell>
        </row>
        <row r="7621">
          <cell r="H7621">
            <v>71.96</v>
          </cell>
        </row>
        <row r="7622">
          <cell r="H7622">
            <v>539.92</v>
          </cell>
        </row>
        <row r="7623">
          <cell r="H7623">
            <v>725.344</v>
          </cell>
        </row>
        <row r="7624">
          <cell r="H7624">
            <v>7.44</v>
          </cell>
        </row>
        <row r="7625">
          <cell r="H7625">
            <v>39.48</v>
          </cell>
        </row>
        <row r="7626">
          <cell r="H7626">
            <v>850.5</v>
          </cell>
        </row>
        <row r="7627">
          <cell r="H7627">
            <v>75.33</v>
          </cell>
        </row>
        <row r="7628">
          <cell r="H7628">
            <v>325.632</v>
          </cell>
        </row>
        <row r="7629">
          <cell r="H7629">
            <v>23.344</v>
          </cell>
        </row>
        <row r="7630">
          <cell r="H7630">
            <v>16.52</v>
          </cell>
        </row>
        <row r="7631">
          <cell r="H7631">
            <v>335.72</v>
          </cell>
        </row>
        <row r="7632">
          <cell r="H7632">
            <v>251.944</v>
          </cell>
        </row>
        <row r="7633">
          <cell r="H7633">
            <v>127.302</v>
          </cell>
        </row>
        <row r="7634">
          <cell r="H7634">
            <v>1207.84</v>
          </cell>
        </row>
        <row r="7635">
          <cell r="H7635">
            <v>12.53</v>
          </cell>
        </row>
        <row r="7636">
          <cell r="H7636">
            <v>34.58</v>
          </cell>
        </row>
        <row r="7637">
          <cell r="H7637">
            <v>300.98</v>
          </cell>
        </row>
        <row r="7638">
          <cell r="H7638">
            <v>258.75</v>
          </cell>
        </row>
        <row r="7639">
          <cell r="H7639">
            <v>59.52</v>
          </cell>
        </row>
        <row r="7640">
          <cell r="H7640">
            <v>57.96</v>
          </cell>
        </row>
        <row r="7641">
          <cell r="H7641">
            <v>441.96</v>
          </cell>
        </row>
        <row r="7642">
          <cell r="H7642">
            <v>68.04</v>
          </cell>
        </row>
        <row r="7643">
          <cell r="H7643">
            <v>703.71</v>
          </cell>
        </row>
        <row r="7644">
          <cell r="H7644">
            <v>17.904</v>
          </cell>
        </row>
        <row r="7645">
          <cell r="H7645">
            <v>11.976</v>
          </cell>
        </row>
        <row r="7646">
          <cell r="H7646">
            <v>67.96</v>
          </cell>
        </row>
        <row r="7647">
          <cell r="H7647">
            <v>892.224</v>
          </cell>
        </row>
        <row r="7648">
          <cell r="H7648">
            <v>1299.99</v>
          </cell>
        </row>
        <row r="7649">
          <cell r="H7649">
            <v>4.544</v>
          </cell>
        </row>
        <row r="7650">
          <cell r="H7650">
            <v>1352.032</v>
          </cell>
        </row>
        <row r="7651">
          <cell r="H7651">
            <v>1548.99</v>
          </cell>
        </row>
        <row r="7652">
          <cell r="H7652">
            <v>19.872</v>
          </cell>
        </row>
        <row r="7653">
          <cell r="H7653">
            <v>119.448</v>
          </cell>
        </row>
        <row r="7654">
          <cell r="H7654">
            <v>118.16</v>
          </cell>
        </row>
        <row r="7655">
          <cell r="H7655">
            <v>19.56</v>
          </cell>
        </row>
        <row r="7656">
          <cell r="H7656">
            <v>80.96</v>
          </cell>
        </row>
        <row r="7657">
          <cell r="H7657">
            <v>25.92</v>
          </cell>
        </row>
        <row r="7658">
          <cell r="H7658">
            <v>106.96</v>
          </cell>
        </row>
        <row r="7659">
          <cell r="H7659">
            <v>187.76</v>
          </cell>
        </row>
        <row r="7660">
          <cell r="H7660">
            <v>76.776</v>
          </cell>
        </row>
        <row r="7661">
          <cell r="H7661">
            <v>53.9</v>
          </cell>
        </row>
        <row r="7662">
          <cell r="H7662">
            <v>76.728</v>
          </cell>
        </row>
        <row r="7663">
          <cell r="H7663">
            <v>10.43</v>
          </cell>
        </row>
        <row r="7664">
          <cell r="H7664">
            <v>99.2</v>
          </cell>
        </row>
        <row r="7665">
          <cell r="H7665">
            <v>15.92</v>
          </cell>
        </row>
        <row r="7666">
          <cell r="H7666">
            <v>129.92</v>
          </cell>
        </row>
        <row r="7667">
          <cell r="H7667">
            <v>30.4</v>
          </cell>
        </row>
        <row r="7668">
          <cell r="H7668">
            <v>5399.91</v>
          </cell>
        </row>
        <row r="7669">
          <cell r="H7669">
            <v>119.1</v>
          </cell>
        </row>
        <row r="7670">
          <cell r="H7670">
            <v>40.08</v>
          </cell>
        </row>
        <row r="7671">
          <cell r="H7671">
            <v>59.94</v>
          </cell>
        </row>
        <row r="7672">
          <cell r="H7672">
            <v>259.98</v>
          </cell>
        </row>
        <row r="7673">
          <cell r="H7673">
            <v>170.98</v>
          </cell>
        </row>
        <row r="7674">
          <cell r="H7674">
            <v>38.97</v>
          </cell>
        </row>
        <row r="7675">
          <cell r="H7675">
            <v>154.9</v>
          </cell>
        </row>
        <row r="7676">
          <cell r="H7676">
            <v>446.068</v>
          </cell>
        </row>
        <row r="7677">
          <cell r="H7677">
            <v>152.94</v>
          </cell>
        </row>
        <row r="7678">
          <cell r="H7678">
            <v>23.472</v>
          </cell>
        </row>
        <row r="7679">
          <cell r="H7679">
            <v>195.64</v>
          </cell>
        </row>
        <row r="7680">
          <cell r="H7680">
            <v>14.94</v>
          </cell>
        </row>
        <row r="7681">
          <cell r="H7681">
            <v>1687.8</v>
          </cell>
        </row>
        <row r="7682">
          <cell r="H7682">
            <v>341.96</v>
          </cell>
        </row>
        <row r="7683">
          <cell r="H7683">
            <v>605.88</v>
          </cell>
        </row>
        <row r="7684">
          <cell r="H7684">
            <v>186.732</v>
          </cell>
        </row>
        <row r="7685">
          <cell r="H7685">
            <v>3812.97</v>
          </cell>
        </row>
        <row r="7686">
          <cell r="H7686">
            <v>26.424</v>
          </cell>
        </row>
        <row r="7687">
          <cell r="H7687">
            <v>625.99</v>
          </cell>
        </row>
        <row r="7688">
          <cell r="H7688">
            <v>1568.61</v>
          </cell>
        </row>
        <row r="7689">
          <cell r="H7689">
            <v>17.3</v>
          </cell>
        </row>
        <row r="7690">
          <cell r="H7690">
            <v>160</v>
          </cell>
        </row>
        <row r="7691">
          <cell r="H7691">
            <v>179.94</v>
          </cell>
        </row>
        <row r="7692">
          <cell r="H7692">
            <v>872.94</v>
          </cell>
        </row>
        <row r="7693">
          <cell r="H7693">
            <v>12.96</v>
          </cell>
        </row>
        <row r="7694">
          <cell r="H7694">
            <v>88.8</v>
          </cell>
        </row>
        <row r="7695">
          <cell r="H7695">
            <v>319.968</v>
          </cell>
        </row>
        <row r="7696">
          <cell r="H7696">
            <v>167.888</v>
          </cell>
        </row>
        <row r="7697">
          <cell r="H7697">
            <v>163.96</v>
          </cell>
        </row>
        <row r="7698">
          <cell r="H7698">
            <v>5.232</v>
          </cell>
        </row>
        <row r="7699">
          <cell r="H7699">
            <v>1199.98</v>
          </cell>
        </row>
        <row r="7700">
          <cell r="H7700">
            <v>73.85</v>
          </cell>
        </row>
        <row r="7701">
          <cell r="H7701">
            <v>25.71</v>
          </cell>
        </row>
        <row r="7702">
          <cell r="H7702">
            <v>17.28</v>
          </cell>
        </row>
        <row r="7703">
          <cell r="H7703">
            <v>526.582</v>
          </cell>
        </row>
        <row r="7704">
          <cell r="H7704">
            <v>11.56</v>
          </cell>
        </row>
        <row r="7705">
          <cell r="H7705">
            <v>209.97</v>
          </cell>
        </row>
        <row r="7706">
          <cell r="H7706">
            <v>447.84</v>
          </cell>
        </row>
        <row r="7707">
          <cell r="H7707">
            <v>479.97</v>
          </cell>
        </row>
        <row r="7708">
          <cell r="H7708">
            <v>8.64</v>
          </cell>
        </row>
        <row r="7709">
          <cell r="H7709">
            <v>11.68</v>
          </cell>
        </row>
        <row r="7710">
          <cell r="H7710">
            <v>40.776</v>
          </cell>
        </row>
        <row r="7711">
          <cell r="H7711">
            <v>13.698</v>
          </cell>
        </row>
        <row r="7712">
          <cell r="H7712">
            <v>87.8</v>
          </cell>
        </row>
        <row r="7713">
          <cell r="H7713">
            <v>77.952</v>
          </cell>
        </row>
        <row r="7714">
          <cell r="H7714">
            <v>147.184</v>
          </cell>
        </row>
        <row r="7715">
          <cell r="H7715">
            <v>47.952</v>
          </cell>
        </row>
        <row r="7716">
          <cell r="H7716">
            <v>250.26</v>
          </cell>
        </row>
        <row r="7717">
          <cell r="H7717">
            <v>40.776</v>
          </cell>
        </row>
        <row r="7718">
          <cell r="H7718">
            <v>29.6</v>
          </cell>
        </row>
        <row r="7719">
          <cell r="H7719">
            <v>1.938</v>
          </cell>
        </row>
        <row r="7720">
          <cell r="H7720">
            <v>159.96</v>
          </cell>
        </row>
        <row r="7721">
          <cell r="H7721">
            <v>59.52</v>
          </cell>
        </row>
        <row r="7722">
          <cell r="H7722">
            <v>17.48</v>
          </cell>
        </row>
        <row r="7723">
          <cell r="H7723">
            <v>13.168</v>
          </cell>
        </row>
        <row r="7724">
          <cell r="H7724">
            <v>40.74</v>
          </cell>
        </row>
        <row r="7725">
          <cell r="H7725">
            <v>179.886</v>
          </cell>
        </row>
        <row r="7726">
          <cell r="H7726">
            <v>286.256</v>
          </cell>
        </row>
        <row r="7727">
          <cell r="H7727">
            <v>24.224</v>
          </cell>
        </row>
        <row r="7728">
          <cell r="H7728">
            <v>331.536</v>
          </cell>
        </row>
        <row r="7729">
          <cell r="H7729">
            <v>17.52</v>
          </cell>
        </row>
        <row r="7730">
          <cell r="H7730">
            <v>17.856</v>
          </cell>
        </row>
        <row r="7731">
          <cell r="H7731">
            <v>431.976</v>
          </cell>
        </row>
        <row r="7732">
          <cell r="H7732">
            <v>291.136</v>
          </cell>
        </row>
        <row r="7733">
          <cell r="H7733">
            <v>114.848</v>
          </cell>
        </row>
        <row r="7734">
          <cell r="H7734">
            <v>10.688</v>
          </cell>
        </row>
        <row r="7735">
          <cell r="H7735">
            <v>15.232</v>
          </cell>
        </row>
        <row r="7736">
          <cell r="H7736">
            <v>12.42</v>
          </cell>
        </row>
        <row r="7737">
          <cell r="H7737">
            <v>19.44</v>
          </cell>
        </row>
        <row r="7738">
          <cell r="H7738">
            <v>70.368</v>
          </cell>
        </row>
        <row r="7739">
          <cell r="H7739">
            <v>12.672</v>
          </cell>
        </row>
        <row r="7740">
          <cell r="H7740">
            <v>89.95</v>
          </cell>
        </row>
        <row r="7741">
          <cell r="H7741">
            <v>6.58</v>
          </cell>
        </row>
        <row r="7742">
          <cell r="H7742">
            <v>94.99</v>
          </cell>
        </row>
        <row r="7743">
          <cell r="H7743">
            <v>35.12</v>
          </cell>
        </row>
        <row r="7744">
          <cell r="H7744">
            <v>25.92</v>
          </cell>
        </row>
        <row r="7745">
          <cell r="H7745">
            <v>7.96</v>
          </cell>
        </row>
        <row r="7746">
          <cell r="H7746">
            <v>566.97</v>
          </cell>
        </row>
        <row r="7747">
          <cell r="H7747">
            <v>9.84</v>
          </cell>
        </row>
        <row r="7748">
          <cell r="H7748">
            <v>25.488</v>
          </cell>
        </row>
        <row r="7749">
          <cell r="H7749">
            <v>7.56</v>
          </cell>
        </row>
        <row r="7750">
          <cell r="H7750">
            <v>60.84</v>
          </cell>
        </row>
        <row r="7751">
          <cell r="H7751">
            <v>450.04</v>
          </cell>
        </row>
        <row r="7752">
          <cell r="H7752">
            <v>34.6</v>
          </cell>
        </row>
        <row r="7753">
          <cell r="H7753">
            <v>467.97</v>
          </cell>
        </row>
        <row r="7754">
          <cell r="H7754">
            <v>33.02</v>
          </cell>
        </row>
        <row r="7755">
          <cell r="H7755">
            <v>17.088</v>
          </cell>
        </row>
        <row r="7756">
          <cell r="H7756">
            <v>3.008</v>
          </cell>
        </row>
        <row r="7757">
          <cell r="H7757">
            <v>268.24</v>
          </cell>
        </row>
        <row r="7758">
          <cell r="H7758">
            <v>431.16</v>
          </cell>
        </row>
        <row r="7759">
          <cell r="H7759">
            <v>43.6</v>
          </cell>
        </row>
        <row r="7760">
          <cell r="H7760">
            <v>154.95</v>
          </cell>
        </row>
        <row r="7761">
          <cell r="H7761">
            <v>15.552</v>
          </cell>
        </row>
        <row r="7762">
          <cell r="H7762">
            <v>42.208</v>
          </cell>
        </row>
        <row r="7763">
          <cell r="H7763">
            <v>10.368</v>
          </cell>
        </row>
        <row r="7764">
          <cell r="H7764">
            <v>2.224</v>
          </cell>
        </row>
        <row r="7765">
          <cell r="H7765">
            <v>74.52</v>
          </cell>
        </row>
        <row r="7766">
          <cell r="H7766">
            <v>17.52</v>
          </cell>
        </row>
        <row r="7767">
          <cell r="H7767">
            <v>1779.9</v>
          </cell>
        </row>
        <row r="7768">
          <cell r="H7768">
            <v>219.9</v>
          </cell>
        </row>
        <row r="7769">
          <cell r="H7769">
            <v>7.152</v>
          </cell>
        </row>
        <row r="7770">
          <cell r="H7770">
            <v>26.72</v>
          </cell>
        </row>
        <row r="7771">
          <cell r="H7771">
            <v>1039.728</v>
          </cell>
        </row>
        <row r="7772">
          <cell r="H7772">
            <v>45.96</v>
          </cell>
        </row>
        <row r="7773">
          <cell r="H7773">
            <v>456.588</v>
          </cell>
        </row>
        <row r="7774">
          <cell r="H7774">
            <v>4499.985</v>
          </cell>
        </row>
        <row r="7775">
          <cell r="H7775">
            <v>59.976</v>
          </cell>
        </row>
        <row r="7776">
          <cell r="H7776">
            <v>6.12</v>
          </cell>
        </row>
        <row r="7777">
          <cell r="H7777">
            <v>10.98</v>
          </cell>
        </row>
        <row r="7778">
          <cell r="H7778">
            <v>7.86</v>
          </cell>
        </row>
        <row r="7779">
          <cell r="H7779">
            <v>51.45</v>
          </cell>
        </row>
        <row r="7780">
          <cell r="H7780">
            <v>37.056</v>
          </cell>
        </row>
        <row r="7781">
          <cell r="H7781">
            <v>203.92</v>
          </cell>
        </row>
        <row r="7782">
          <cell r="H7782">
            <v>29.56</v>
          </cell>
        </row>
        <row r="7783">
          <cell r="H7783">
            <v>8.568</v>
          </cell>
        </row>
        <row r="7784">
          <cell r="H7784">
            <v>45.248</v>
          </cell>
        </row>
        <row r="7785">
          <cell r="H7785">
            <v>876.3</v>
          </cell>
        </row>
        <row r="7786">
          <cell r="H7786">
            <v>185.376</v>
          </cell>
        </row>
        <row r="7787">
          <cell r="H7787">
            <v>25.06</v>
          </cell>
        </row>
        <row r="7788">
          <cell r="H7788">
            <v>2.89</v>
          </cell>
        </row>
        <row r="7789">
          <cell r="H7789">
            <v>7.896</v>
          </cell>
        </row>
        <row r="7790">
          <cell r="H7790">
            <v>22.608</v>
          </cell>
        </row>
        <row r="7791">
          <cell r="H7791">
            <v>30.528</v>
          </cell>
        </row>
        <row r="7792">
          <cell r="H7792">
            <v>4.842</v>
          </cell>
        </row>
        <row r="7793">
          <cell r="H7793">
            <v>1.8</v>
          </cell>
        </row>
        <row r="7794">
          <cell r="H7794">
            <v>39.984</v>
          </cell>
        </row>
        <row r="7795">
          <cell r="H7795">
            <v>32.4</v>
          </cell>
        </row>
        <row r="7796">
          <cell r="H7796">
            <v>97.88</v>
          </cell>
        </row>
        <row r="7797">
          <cell r="H7797">
            <v>307.168</v>
          </cell>
        </row>
        <row r="7798">
          <cell r="H7798">
            <v>26.9</v>
          </cell>
        </row>
        <row r="7799">
          <cell r="H7799">
            <v>47.01</v>
          </cell>
        </row>
        <row r="7800">
          <cell r="H7800">
            <v>469.99</v>
          </cell>
        </row>
        <row r="7801">
          <cell r="H7801">
            <v>207.846</v>
          </cell>
        </row>
        <row r="7802">
          <cell r="H7802">
            <v>324.744</v>
          </cell>
        </row>
        <row r="7803">
          <cell r="H7803">
            <v>40.48</v>
          </cell>
        </row>
        <row r="7804">
          <cell r="H7804">
            <v>12</v>
          </cell>
        </row>
        <row r="7805">
          <cell r="H7805">
            <v>720.064</v>
          </cell>
        </row>
        <row r="7806">
          <cell r="H7806">
            <v>25.424</v>
          </cell>
        </row>
        <row r="7807">
          <cell r="H7807">
            <v>2.816</v>
          </cell>
        </row>
        <row r="7808">
          <cell r="H7808">
            <v>3.204</v>
          </cell>
        </row>
        <row r="7809">
          <cell r="H7809">
            <v>30.828</v>
          </cell>
        </row>
        <row r="7810">
          <cell r="H7810">
            <v>47.616</v>
          </cell>
        </row>
        <row r="7811">
          <cell r="H7811">
            <v>108.784</v>
          </cell>
        </row>
        <row r="7812">
          <cell r="H7812">
            <v>4.77</v>
          </cell>
        </row>
        <row r="7813">
          <cell r="H7813">
            <v>7.98</v>
          </cell>
        </row>
        <row r="7814">
          <cell r="H7814">
            <v>550.431</v>
          </cell>
        </row>
        <row r="7815">
          <cell r="H7815">
            <v>10.56</v>
          </cell>
        </row>
        <row r="7816">
          <cell r="H7816">
            <v>1497.666</v>
          </cell>
        </row>
        <row r="7817">
          <cell r="H7817">
            <v>17.52</v>
          </cell>
        </row>
        <row r="7818">
          <cell r="H7818">
            <v>113.22</v>
          </cell>
        </row>
        <row r="7819">
          <cell r="H7819">
            <v>35.88</v>
          </cell>
        </row>
        <row r="7820">
          <cell r="H7820">
            <v>4535.976</v>
          </cell>
        </row>
        <row r="7821">
          <cell r="H7821">
            <v>11.84</v>
          </cell>
        </row>
        <row r="7822">
          <cell r="H7822">
            <v>592.74</v>
          </cell>
        </row>
        <row r="7823">
          <cell r="H7823">
            <v>111.672</v>
          </cell>
        </row>
        <row r="7824">
          <cell r="H7824">
            <v>8.64</v>
          </cell>
        </row>
        <row r="7825">
          <cell r="H7825">
            <v>149.97</v>
          </cell>
        </row>
        <row r="7826">
          <cell r="H7826">
            <v>232.88</v>
          </cell>
        </row>
        <row r="7827">
          <cell r="H7827">
            <v>90.882</v>
          </cell>
        </row>
        <row r="7828">
          <cell r="H7828">
            <v>508.768</v>
          </cell>
        </row>
        <row r="7829">
          <cell r="H7829">
            <v>9.912</v>
          </cell>
        </row>
        <row r="7830">
          <cell r="H7830">
            <v>63.936</v>
          </cell>
        </row>
        <row r="7831">
          <cell r="H7831">
            <v>59.52</v>
          </cell>
        </row>
        <row r="7832">
          <cell r="H7832">
            <v>311.976</v>
          </cell>
        </row>
        <row r="7833">
          <cell r="H7833">
            <v>50.352</v>
          </cell>
        </row>
        <row r="7834">
          <cell r="H7834">
            <v>19.136</v>
          </cell>
        </row>
        <row r="7835">
          <cell r="H7835">
            <v>13.12</v>
          </cell>
        </row>
        <row r="7836">
          <cell r="H7836">
            <v>241.568</v>
          </cell>
        </row>
        <row r="7837">
          <cell r="H7837">
            <v>479.92</v>
          </cell>
        </row>
        <row r="7838">
          <cell r="H7838">
            <v>307.136</v>
          </cell>
        </row>
        <row r="7839">
          <cell r="H7839">
            <v>12.6</v>
          </cell>
        </row>
        <row r="7840">
          <cell r="H7840">
            <v>159.98</v>
          </cell>
        </row>
        <row r="7841">
          <cell r="H7841">
            <v>6.12</v>
          </cell>
        </row>
        <row r="7842">
          <cell r="H7842">
            <v>1184.72</v>
          </cell>
        </row>
        <row r="7843">
          <cell r="H7843">
            <v>45.96</v>
          </cell>
        </row>
        <row r="7844">
          <cell r="H7844">
            <v>58.05</v>
          </cell>
        </row>
        <row r="7845">
          <cell r="H7845">
            <v>71.28</v>
          </cell>
        </row>
        <row r="7846">
          <cell r="H7846">
            <v>124.404</v>
          </cell>
        </row>
        <row r="7847">
          <cell r="H7847">
            <v>154.9</v>
          </cell>
        </row>
        <row r="7848">
          <cell r="H7848">
            <v>1871.88</v>
          </cell>
        </row>
        <row r="7849">
          <cell r="H7849">
            <v>16.192</v>
          </cell>
        </row>
        <row r="7850">
          <cell r="H7850">
            <v>18.936</v>
          </cell>
        </row>
        <row r="7851">
          <cell r="H7851">
            <v>12.672</v>
          </cell>
        </row>
        <row r="7852">
          <cell r="H7852">
            <v>5.04</v>
          </cell>
        </row>
        <row r="7853">
          <cell r="H7853">
            <v>8.448</v>
          </cell>
        </row>
        <row r="7854">
          <cell r="H7854">
            <v>20.388</v>
          </cell>
        </row>
        <row r="7855">
          <cell r="H7855">
            <v>9.96</v>
          </cell>
        </row>
        <row r="7856">
          <cell r="H7856">
            <v>320.64</v>
          </cell>
        </row>
        <row r="7857">
          <cell r="H7857">
            <v>52</v>
          </cell>
        </row>
        <row r="7858">
          <cell r="H7858">
            <v>25.584</v>
          </cell>
        </row>
        <row r="7859">
          <cell r="H7859">
            <v>464</v>
          </cell>
        </row>
        <row r="7860">
          <cell r="H7860">
            <v>235.95</v>
          </cell>
        </row>
        <row r="7861">
          <cell r="H7861">
            <v>39.96</v>
          </cell>
        </row>
        <row r="7862">
          <cell r="H7862">
            <v>18.528</v>
          </cell>
        </row>
        <row r="7863">
          <cell r="H7863">
            <v>17.9</v>
          </cell>
        </row>
        <row r="7864">
          <cell r="H7864">
            <v>81.96</v>
          </cell>
        </row>
        <row r="7865">
          <cell r="H7865">
            <v>272.736</v>
          </cell>
        </row>
        <row r="7866">
          <cell r="H7866">
            <v>18.496</v>
          </cell>
        </row>
        <row r="7867">
          <cell r="H7867">
            <v>441.92</v>
          </cell>
        </row>
        <row r="7868">
          <cell r="H7868">
            <v>127.764</v>
          </cell>
        </row>
        <row r="7869">
          <cell r="H7869">
            <v>166.44</v>
          </cell>
        </row>
        <row r="7870">
          <cell r="H7870">
            <v>13.38</v>
          </cell>
        </row>
        <row r="7871">
          <cell r="H7871">
            <v>24</v>
          </cell>
        </row>
        <row r="7872">
          <cell r="H7872">
            <v>24.448</v>
          </cell>
        </row>
        <row r="7873">
          <cell r="H7873">
            <v>6.16</v>
          </cell>
        </row>
        <row r="7874">
          <cell r="H7874">
            <v>915.136</v>
          </cell>
        </row>
        <row r="7875">
          <cell r="H7875">
            <v>8.56</v>
          </cell>
        </row>
        <row r="7876">
          <cell r="H7876">
            <v>97.82</v>
          </cell>
        </row>
        <row r="7877">
          <cell r="H7877">
            <v>31.104</v>
          </cell>
        </row>
        <row r="7878">
          <cell r="H7878">
            <v>11.176</v>
          </cell>
        </row>
        <row r="7879">
          <cell r="H7879">
            <v>5.04</v>
          </cell>
        </row>
        <row r="7880">
          <cell r="H7880">
            <v>242.176</v>
          </cell>
        </row>
        <row r="7881">
          <cell r="H7881">
            <v>337.176</v>
          </cell>
        </row>
        <row r="7882">
          <cell r="H7882">
            <v>13.344</v>
          </cell>
        </row>
        <row r="7883">
          <cell r="H7883">
            <v>76.752</v>
          </cell>
        </row>
        <row r="7884">
          <cell r="H7884">
            <v>102.336</v>
          </cell>
        </row>
        <row r="7885">
          <cell r="H7885">
            <v>10.32</v>
          </cell>
        </row>
        <row r="7886">
          <cell r="H7886">
            <v>47.32</v>
          </cell>
        </row>
        <row r="7887">
          <cell r="H7887">
            <v>23.376</v>
          </cell>
        </row>
        <row r="7888">
          <cell r="H7888">
            <v>16.72</v>
          </cell>
        </row>
        <row r="7889">
          <cell r="H7889">
            <v>16.192</v>
          </cell>
        </row>
        <row r="7890">
          <cell r="H7890">
            <v>32.4</v>
          </cell>
        </row>
        <row r="7891">
          <cell r="H7891">
            <v>19.89</v>
          </cell>
        </row>
        <row r="7892">
          <cell r="H7892">
            <v>399.98</v>
          </cell>
        </row>
        <row r="7893">
          <cell r="H7893">
            <v>343.85</v>
          </cell>
        </row>
        <row r="7894">
          <cell r="H7894">
            <v>106.32</v>
          </cell>
        </row>
        <row r="7895">
          <cell r="H7895">
            <v>13.92</v>
          </cell>
        </row>
        <row r="7896">
          <cell r="H7896">
            <v>82.4</v>
          </cell>
        </row>
        <row r="7897">
          <cell r="H7897">
            <v>6.24</v>
          </cell>
        </row>
        <row r="7898">
          <cell r="H7898">
            <v>447.84</v>
          </cell>
        </row>
        <row r="7899">
          <cell r="H7899">
            <v>272.048</v>
          </cell>
        </row>
        <row r="7900">
          <cell r="H7900">
            <v>1614.582</v>
          </cell>
        </row>
        <row r="7901">
          <cell r="H7901">
            <v>24.32</v>
          </cell>
        </row>
        <row r="7902">
          <cell r="H7902">
            <v>1.584</v>
          </cell>
        </row>
        <row r="7903">
          <cell r="H7903">
            <v>31.984</v>
          </cell>
        </row>
        <row r="7904">
          <cell r="H7904">
            <v>14.76</v>
          </cell>
        </row>
        <row r="7905">
          <cell r="H7905">
            <v>423.648</v>
          </cell>
        </row>
        <row r="7906">
          <cell r="H7906">
            <v>76.64</v>
          </cell>
        </row>
        <row r="7907">
          <cell r="H7907">
            <v>4.464</v>
          </cell>
        </row>
        <row r="7908">
          <cell r="H7908">
            <v>3.96</v>
          </cell>
        </row>
        <row r="7909">
          <cell r="H7909">
            <v>715.64</v>
          </cell>
        </row>
        <row r="7910">
          <cell r="H7910">
            <v>268.704</v>
          </cell>
        </row>
        <row r="7911">
          <cell r="H7911">
            <v>21.92</v>
          </cell>
        </row>
        <row r="7912">
          <cell r="H7912">
            <v>48.72</v>
          </cell>
        </row>
        <row r="7913">
          <cell r="H7913">
            <v>205.666</v>
          </cell>
        </row>
        <row r="7914">
          <cell r="H7914">
            <v>30.344</v>
          </cell>
        </row>
        <row r="7915">
          <cell r="H7915">
            <v>25.696</v>
          </cell>
        </row>
        <row r="7916">
          <cell r="H7916">
            <v>3404.5</v>
          </cell>
        </row>
        <row r="7917">
          <cell r="H7917">
            <v>101.34</v>
          </cell>
        </row>
        <row r="7918">
          <cell r="H7918">
            <v>344.372</v>
          </cell>
        </row>
        <row r="7919">
          <cell r="H7919">
            <v>30.384</v>
          </cell>
        </row>
        <row r="7920">
          <cell r="H7920">
            <v>22.848</v>
          </cell>
        </row>
        <row r="7921">
          <cell r="H7921">
            <v>38.62</v>
          </cell>
        </row>
        <row r="7922">
          <cell r="H7922">
            <v>59.98</v>
          </cell>
        </row>
        <row r="7923">
          <cell r="H7923">
            <v>174.3</v>
          </cell>
        </row>
        <row r="7924">
          <cell r="H7924">
            <v>383.96</v>
          </cell>
        </row>
        <row r="7925">
          <cell r="H7925">
            <v>15.57</v>
          </cell>
        </row>
        <row r="7926">
          <cell r="H7926">
            <v>22.32</v>
          </cell>
        </row>
        <row r="7927">
          <cell r="H7927">
            <v>103.6</v>
          </cell>
        </row>
        <row r="7928">
          <cell r="H7928">
            <v>2.97</v>
          </cell>
        </row>
        <row r="7929">
          <cell r="H7929">
            <v>569.99</v>
          </cell>
        </row>
        <row r="7930">
          <cell r="H7930">
            <v>50.97</v>
          </cell>
        </row>
        <row r="7931">
          <cell r="H7931">
            <v>298.116</v>
          </cell>
        </row>
        <row r="7932">
          <cell r="H7932">
            <v>59.52</v>
          </cell>
        </row>
        <row r="7933">
          <cell r="H7933">
            <v>230.28</v>
          </cell>
        </row>
        <row r="7934">
          <cell r="H7934">
            <v>105.52</v>
          </cell>
        </row>
        <row r="7935">
          <cell r="H7935">
            <v>23.36</v>
          </cell>
        </row>
        <row r="7936">
          <cell r="H7936">
            <v>71.976</v>
          </cell>
        </row>
        <row r="7937">
          <cell r="H7937">
            <v>8.56</v>
          </cell>
        </row>
        <row r="7938">
          <cell r="H7938">
            <v>13.92</v>
          </cell>
        </row>
        <row r="7939">
          <cell r="H7939">
            <v>2518.29</v>
          </cell>
        </row>
        <row r="7940">
          <cell r="H7940">
            <v>540.57</v>
          </cell>
        </row>
        <row r="7941">
          <cell r="H7941">
            <v>221.056</v>
          </cell>
        </row>
        <row r="7942">
          <cell r="H7942">
            <v>81.424</v>
          </cell>
        </row>
        <row r="7943">
          <cell r="H7943">
            <v>134.8</v>
          </cell>
        </row>
        <row r="7944">
          <cell r="H7944">
            <v>39.582</v>
          </cell>
        </row>
        <row r="7945">
          <cell r="H7945">
            <v>44.688</v>
          </cell>
        </row>
        <row r="7946">
          <cell r="H7946">
            <v>31.744</v>
          </cell>
        </row>
        <row r="7947">
          <cell r="H7947">
            <v>40.98</v>
          </cell>
        </row>
        <row r="7948">
          <cell r="H7948">
            <v>3.168</v>
          </cell>
        </row>
        <row r="7949">
          <cell r="H7949">
            <v>18.84</v>
          </cell>
        </row>
        <row r="7950">
          <cell r="H7950">
            <v>362.25</v>
          </cell>
        </row>
        <row r="7951">
          <cell r="H7951">
            <v>63.552</v>
          </cell>
        </row>
        <row r="7952">
          <cell r="H7952">
            <v>129.552</v>
          </cell>
        </row>
        <row r="7953">
          <cell r="H7953">
            <v>5.984</v>
          </cell>
        </row>
        <row r="7954">
          <cell r="H7954">
            <v>861.76</v>
          </cell>
        </row>
        <row r="7955">
          <cell r="H7955">
            <v>66.96</v>
          </cell>
        </row>
        <row r="7956">
          <cell r="H7956">
            <v>6.24</v>
          </cell>
        </row>
        <row r="7957">
          <cell r="H7957">
            <v>435.168</v>
          </cell>
        </row>
        <row r="7958">
          <cell r="H7958">
            <v>14.9</v>
          </cell>
        </row>
        <row r="7959">
          <cell r="H7959">
            <v>15.8</v>
          </cell>
        </row>
        <row r="7960">
          <cell r="H7960">
            <v>72.9</v>
          </cell>
        </row>
        <row r="7961">
          <cell r="H7961">
            <v>206.352</v>
          </cell>
        </row>
        <row r="7962">
          <cell r="H7962">
            <v>7.992</v>
          </cell>
        </row>
        <row r="7963">
          <cell r="H7963">
            <v>81.36</v>
          </cell>
        </row>
        <row r="7964">
          <cell r="H7964">
            <v>20.232</v>
          </cell>
        </row>
        <row r="7965">
          <cell r="H7965">
            <v>389.056</v>
          </cell>
        </row>
        <row r="7966">
          <cell r="H7966">
            <v>20.736</v>
          </cell>
        </row>
        <row r="7967">
          <cell r="H7967">
            <v>41.472</v>
          </cell>
        </row>
        <row r="7968">
          <cell r="H7968">
            <v>33.36</v>
          </cell>
        </row>
        <row r="7969">
          <cell r="H7969">
            <v>90.882</v>
          </cell>
        </row>
        <row r="7970">
          <cell r="H7970">
            <v>15.992</v>
          </cell>
        </row>
        <row r="7971">
          <cell r="H7971">
            <v>120.784</v>
          </cell>
        </row>
        <row r="7972">
          <cell r="H7972">
            <v>519.792</v>
          </cell>
        </row>
        <row r="7973">
          <cell r="H7973">
            <v>31.176</v>
          </cell>
        </row>
        <row r="7974">
          <cell r="H7974">
            <v>10.368</v>
          </cell>
        </row>
        <row r="7975">
          <cell r="H7975">
            <v>2.724</v>
          </cell>
        </row>
        <row r="7976">
          <cell r="H7976">
            <v>254.352</v>
          </cell>
        </row>
        <row r="7977">
          <cell r="H7977">
            <v>3.762</v>
          </cell>
        </row>
        <row r="7978">
          <cell r="H7978">
            <v>10.272</v>
          </cell>
        </row>
        <row r="7979">
          <cell r="H7979">
            <v>659.97</v>
          </cell>
        </row>
        <row r="7980">
          <cell r="H7980">
            <v>113.73</v>
          </cell>
        </row>
        <row r="7981">
          <cell r="H7981">
            <v>5.104</v>
          </cell>
        </row>
        <row r="7982">
          <cell r="H7982">
            <v>16.448</v>
          </cell>
        </row>
        <row r="7983">
          <cell r="H7983">
            <v>81.92</v>
          </cell>
        </row>
        <row r="7984">
          <cell r="H7984">
            <v>254.9</v>
          </cell>
        </row>
        <row r="7985">
          <cell r="H7985">
            <v>15.12</v>
          </cell>
        </row>
        <row r="7986">
          <cell r="H7986">
            <v>7.872</v>
          </cell>
        </row>
        <row r="7987">
          <cell r="H7987">
            <v>8.32</v>
          </cell>
        </row>
        <row r="7988">
          <cell r="H7988">
            <v>89.95</v>
          </cell>
        </row>
        <row r="7989">
          <cell r="H7989">
            <v>25.2</v>
          </cell>
        </row>
        <row r="7990">
          <cell r="H7990">
            <v>37.59</v>
          </cell>
        </row>
        <row r="7991">
          <cell r="H7991">
            <v>14.97</v>
          </cell>
        </row>
        <row r="7992">
          <cell r="H7992">
            <v>1.98</v>
          </cell>
        </row>
        <row r="7993">
          <cell r="H7993">
            <v>39.936</v>
          </cell>
        </row>
        <row r="7994">
          <cell r="H7994">
            <v>18.464</v>
          </cell>
        </row>
        <row r="7995">
          <cell r="H7995">
            <v>4.896</v>
          </cell>
        </row>
        <row r="7996">
          <cell r="H7996">
            <v>145.764</v>
          </cell>
        </row>
        <row r="7997">
          <cell r="H7997">
            <v>9.612</v>
          </cell>
        </row>
        <row r="7998">
          <cell r="H7998">
            <v>199.75</v>
          </cell>
        </row>
        <row r="7999">
          <cell r="H7999">
            <v>1673.184</v>
          </cell>
        </row>
        <row r="8000">
          <cell r="H8000">
            <v>12.18</v>
          </cell>
        </row>
        <row r="8001">
          <cell r="H8001">
            <v>57.68</v>
          </cell>
        </row>
        <row r="8002">
          <cell r="H8002">
            <v>263.96</v>
          </cell>
        </row>
        <row r="8003">
          <cell r="H8003">
            <v>299.94</v>
          </cell>
        </row>
        <row r="8004">
          <cell r="H8004">
            <v>25.76</v>
          </cell>
        </row>
        <row r="8005">
          <cell r="H8005">
            <v>271.9</v>
          </cell>
        </row>
        <row r="8006">
          <cell r="H8006">
            <v>45.84</v>
          </cell>
        </row>
        <row r="8007">
          <cell r="H8007">
            <v>9.82</v>
          </cell>
        </row>
        <row r="8008">
          <cell r="H8008">
            <v>93.36</v>
          </cell>
        </row>
        <row r="8009">
          <cell r="H8009">
            <v>541.24</v>
          </cell>
        </row>
        <row r="8010">
          <cell r="H8010">
            <v>106.32</v>
          </cell>
        </row>
        <row r="8011">
          <cell r="H8011">
            <v>1323.9</v>
          </cell>
        </row>
        <row r="8012">
          <cell r="H8012">
            <v>126.624</v>
          </cell>
        </row>
        <row r="8013">
          <cell r="H8013">
            <v>125.944</v>
          </cell>
        </row>
        <row r="8014">
          <cell r="H8014">
            <v>663.92</v>
          </cell>
        </row>
        <row r="8015">
          <cell r="H8015">
            <v>120</v>
          </cell>
        </row>
        <row r="8016">
          <cell r="H8016">
            <v>3.29</v>
          </cell>
        </row>
        <row r="8017">
          <cell r="H8017">
            <v>18.84</v>
          </cell>
        </row>
        <row r="8018">
          <cell r="H8018">
            <v>60.672</v>
          </cell>
        </row>
        <row r="8019">
          <cell r="H8019">
            <v>30.816</v>
          </cell>
        </row>
        <row r="8020">
          <cell r="H8020">
            <v>52.792</v>
          </cell>
        </row>
        <row r="8021">
          <cell r="H8021">
            <v>83.9</v>
          </cell>
        </row>
        <row r="8022">
          <cell r="H8022">
            <v>11.76</v>
          </cell>
        </row>
        <row r="8023">
          <cell r="H8023">
            <v>4.992</v>
          </cell>
        </row>
        <row r="8024">
          <cell r="H8024">
            <v>87.92</v>
          </cell>
        </row>
        <row r="8025">
          <cell r="H8025">
            <v>657.93</v>
          </cell>
        </row>
        <row r="8026">
          <cell r="H8026">
            <v>1.044</v>
          </cell>
        </row>
        <row r="8027">
          <cell r="H8027">
            <v>210.68</v>
          </cell>
        </row>
        <row r="8028">
          <cell r="H8028">
            <v>78.8</v>
          </cell>
        </row>
        <row r="8029">
          <cell r="H8029">
            <v>19.99</v>
          </cell>
        </row>
        <row r="8030">
          <cell r="H8030">
            <v>772.68</v>
          </cell>
        </row>
        <row r="8031">
          <cell r="H8031">
            <v>106.08</v>
          </cell>
        </row>
        <row r="8032">
          <cell r="H8032">
            <v>23.076</v>
          </cell>
        </row>
        <row r="8033">
          <cell r="H8033">
            <v>25.92</v>
          </cell>
        </row>
        <row r="8034">
          <cell r="H8034">
            <v>47.952</v>
          </cell>
        </row>
        <row r="8035">
          <cell r="H8035">
            <v>0.984</v>
          </cell>
        </row>
        <row r="8036">
          <cell r="H8036">
            <v>75.384</v>
          </cell>
        </row>
        <row r="8037">
          <cell r="H8037">
            <v>4.608</v>
          </cell>
        </row>
        <row r="8038">
          <cell r="H8038">
            <v>37.68</v>
          </cell>
        </row>
        <row r="8039">
          <cell r="H8039">
            <v>41.91</v>
          </cell>
        </row>
        <row r="8040">
          <cell r="H8040">
            <v>435.999</v>
          </cell>
        </row>
        <row r="8041">
          <cell r="H8041">
            <v>388.704</v>
          </cell>
        </row>
        <row r="8042">
          <cell r="H8042">
            <v>572.58</v>
          </cell>
        </row>
        <row r="8043">
          <cell r="H8043">
            <v>33.18</v>
          </cell>
        </row>
        <row r="8044">
          <cell r="H8044">
            <v>63.88</v>
          </cell>
        </row>
        <row r="8045">
          <cell r="H8045">
            <v>26.72</v>
          </cell>
        </row>
        <row r="8046">
          <cell r="H8046">
            <v>295.056</v>
          </cell>
        </row>
        <row r="8047">
          <cell r="H8047">
            <v>393.25</v>
          </cell>
        </row>
        <row r="8048">
          <cell r="H8048">
            <v>2.214</v>
          </cell>
        </row>
        <row r="8049">
          <cell r="H8049">
            <v>16.272</v>
          </cell>
        </row>
        <row r="8050">
          <cell r="H8050">
            <v>706.86</v>
          </cell>
        </row>
        <row r="8051">
          <cell r="H8051">
            <v>5.97</v>
          </cell>
        </row>
        <row r="8052">
          <cell r="H8052">
            <v>21.184</v>
          </cell>
        </row>
        <row r="8053">
          <cell r="H8053">
            <v>41.376</v>
          </cell>
        </row>
        <row r="8054">
          <cell r="H8054">
            <v>17.94</v>
          </cell>
        </row>
        <row r="8055">
          <cell r="H8055">
            <v>2.655</v>
          </cell>
        </row>
        <row r="8056">
          <cell r="H8056">
            <v>892.35</v>
          </cell>
        </row>
        <row r="8057">
          <cell r="H8057">
            <v>307.666</v>
          </cell>
        </row>
        <row r="8058">
          <cell r="H8058">
            <v>728.82</v>
          </cell>
        </row>
        <row r="8059">
          <cell r="H8059">
            <v>41.36</v>
          </cell>
        </row>
        <row r="8060">
          <cell r="H8060">
            <v>43.176</v>
          </cell>
        </row>
        <row r="8061">
          <cell r="H8061">
            <v>4.16</v>
          </cell>
        </row>
        <row r="8062">
          <cell r="H8062">
            <v>61.4</v>
          </cell>
        </row>
        <row r="8063">
          <cell r="H8063">
            <v>24.448</v>
          </cell>
        </row>
        <row r="8064">
          <cell r="H8064">
            <v>263.96</v>
          </cell>
        </row>
        <row r="8065">
          <cell r="H8065">
            <v>359.97</v>
          </cell>
        </row>
        <row r="8066">
          <cell r="H8066">
            <v>12.96</v>
          </cell>
        </row>
        <row r="8067">
          <cell r="H8067">
            <v>116.82</v>
          </cell>
        </row>
        <row r="8068">
          <cell r="H8068">
            <v>276.784</v>
          </cell>
        </row>
        <row r="8069">
          <cell r="H8069">
            <v>239.97</v>
          </cell>
        </row>
        <row r="8070">
          <cell r="H8070">
            <v>16.02</v>
          </cell>
        </row>
        <row r="8071">
          <cell r="H8071">
            <v>454.56</v>
          </cell>
        </row>
        <row r="8072">
          <cell r="H8072">
            <v>141.42</v>
          </cell>
        </row>
        <row r="8073">
          <cell r="H8073">
            <v>310.744</v>
          </cell>
        </row>
        <row r="8074">
          <cell r="H8074">
            <v>12.736</v>
          </cell>
        </row>
        <row r="8075">
          <cell r="H8075">
            <v>6.47</v>
          </cell>
        </row>
        <row r="8076">
          <cell r="H8076">
            <v>13.748</v>
          </cell>
        </row>
        <row r="8077">
          <cell r="H8077">
            <v>15.224</v>
          </cell>
        </row>
        <row r="8078">
          <cell r="H8078">
            <v>27.42</v>
          </cell>
        </row>
        <row r="8079">
          <cell r="H8079">
            <v>165.98</v>
          </cell>
        </row>
        <row r="8080">
          <cell r="H8080">
            <v>75</v>
          </cell>
        </row>
        <row r="8081">
          <cell r="H8081">
            <v>134.272</v>
          </cell>
        </row>
        <row r="8082">
          <cell r="H8082">
            <v>146.544</v>
          </cell>
        </row>
        <row r="8083">
          <cell r="H8083">
            <v>131.904</v>
          </cell>
        </row>
        <row r="8084">
          <cell r="H8084">
            <v>203.88</v>
          </cell>
        </row>
        <row r="8085">
          <cell r="H8085">
            <v>14.301</v>
          </cell>
        </row>
        <row r="8086">
          <cell r="H8086">
            <v>718.64</v>
          </cell>
        </row>
        <row r="8087">
          <cell r="H8087">
            <v>61.1</v>
          </cell>
        </row>
        <row r="8088">
          <cell r="H8088">
            <v>28.08</v>
          </cell>
        </row>
        <row r="8089">
          <cell r="H8089">
            <v>10.496</v>
          </cell>
        </row>
        <row r="8090">
          <cell r="H8090">
            <v>39.92</v>
          </cell>
        </row>
        <row r="8091">
          <cell r="H8091">
            <v>77.58</v>
          </cell>
        </row>
        <row r="8092">
          <cell r="H8092">
            <v>269.36</v>
          </cell>
        </row>
        <row r="8093">
          <cell r="H8093">
            <v>5.76</v>
          </cell>
        </row>
        <row r="8094">
          <cell r="H8094">
            <v>109.9</v>
          </cell>
        </row>
        <row r="8095">
          <cell r="H8095">
            <v>23.88</v>
          </cell>
        </row>
        <row r="8096">
          <cell r="H8096">
            <v>26.2</v>
          </cell>
        </row>
        <row r="8097">
          <cell r="H8097">
            <v>12.96</v>
          </cell>
        </row>
        <row r="8098">
          <cell r="H8098">
            <v>234.95</v>
          </cell>
        </row>
        <row r="8099">
          <cell r="H8099">
            <v>118.25</v>
          </cell>
        </row>
        <row r="8100">
          <cell r="H8100">
            <v>4.28</v>
          </cell>
        </row>
        <row r="8101">
          <cell r="H8101">
            <v>26.85</v>
          </cell>
        </row>
        <row r="8102">
          <cell r="H8102">
            <v>3357.6</v>
          </cell>
        </row>
        <row r="8103">
          <cell r="H8103">
            <v>8.26</v>
          </cell>
        </row>
        <row r="8104">
          <cell r="H8104">
            <v>2973.32</v>
          </cell>
        </row>
        <row r="8105">
          <cell r="H8105">
            <v>104.79</v>
          </cell>
        </row>
        <row r="8106">
          <cell r="H8106">
            <v>775.728</v>
          </cell>
        </row>
        <row r="8107">
          <cell r="H8107">
            <v>89.0664</v>
          </cell>
        </row>
        <row r="8108">
          <cell r="H8108">
            <v>175.44</v>
          </cell>
        </row>
        <row r="8109">
          <cell r="H8109">
            <v>438.336</v>
          </cell>
        </row>
        <row r="8110">
          <cell r="H8110">
            <v>215.544</v>
          </cell>
        </row>
        <row r="8111">
          <cell r="H8111">
            <v>55.584</v>
          </cell>
        </row>
        <row r="8112">
          <cell r="H8112">
            <v>127.386</v>
          </cell>
        </row>
        <row r="8113">
          <cell r="H8113">
            <v>248.43</v>
          </cell>
        </row>
        <row r="8114">
          <cell r="H8114">
            <v>11.648</v>
          </cell>
        </row>
        <row r="8115">
          <cell r="H8115">
            <v>85.246</v>
          </cell>
        </row>
        <row r="8116">
          <cell r="H8116">
            <v>20.64</v>
          </cell>
        </row>
        <row r="8117">
          <cell r="H8117">
            <v>148.02</v>
          </cell>
        </row>
        <row r="8118">
          <cell r="H8118">
            <v>33.29</v>
          </cell>
        </row>
        <row r="8119">
          <cell r="H8119">
            <v>204.95</v>
          </cell>
        </row>
        <row r="8120">
          <cell r="H8120">
            <v>526.344</v>
          </cell>
        </row>
        <row r="8121">
          <cell r="H8121">
            <v>41.96</v>
          </cell>
        </row>
        <row r="8122">
          <cell r="H8122">
            <v>451.152</v>
          </cell>
        </row>
        <row r="8123">
          <cell r="H8123">
            <v>31.504</v>
          </cell>
        </row>
        <row r="8124">
          <cell r="H8124">
            <v>30.672</v>
          </cell>
        </row>
        <row r="8125">
          <cell r="H8125">
            <v>1079.976</v>
          </cell>
        </row>
        <row r="8126">
          <cell r="H8126">
            <v>161.568</v>
          </cell>
        </row>
        <row r="8127">
          <cell r="H8127">
            <v>2.934</v>
          </cell>
        </row>
        <row r="8128">
          <cell r="H8128">
            <v>18.528</v>
          </cell>
        </row>
        <row r="8129">
          <cell r="H8129">
            <v>670.752</v>
          </cell>
        </row>
        <row r="8130">
          <cell r="H8130">
            <v>64.96</v>
          </cell>
        </row>
        <row r="8131">
          <cell r="H8131">
            <v>41.94</v>
          </cell>
        </row>
        <row r="8132">
          <cell r="H8132">
            <v>11.96</v>
          </cell>
        </row>
        <row r="8133">
          <cell r="H8133">
            <v>13.12</v>
          </cell>
        </row>
        <row r="8134">
          <cell r="H8134">
            <v>535.41</v>
          </cell>
        </row>
        <row r="8135">
          <cell r="H8135">
            <v>72.78</v>
          </cell>
        </row>
        <row r="8136">
          <cell r="H8136">
            <v>36.84</v>
          </cell>
        </row>
        <row r="8137">
          <cell r="H8137">
            <v>87.71</v>
          </cell>
        </row>
        <row r="8138">
          <cell r="H8138">
            <v>562.2925</v>
          </cell>
        </row>
        <row r="8139">
          <cell r="H8139">
            <v>56.52</v>
          </cell>
        </row>
        <row r="8140">
          <cell r="H8140">
            <v>11.264</v>
          </cell>
        </row>
        <row r="8141">
          <cell r="H8141">
            <v>284.08</v>
          </cell>
        </row>
        <row r="8142">
          <cell r="H8142">
            <v>18.496</v>
          </cell>
        </row>
        <row r="8143">
          <cell r="H8143">
            <v>14.73</v>
          </cell>
        </row>
        <row r="8144">
          <cell r="H8144">
            <v>186.54</v>
          </cell>
        </row>
        <row r="8145">
          <cell r="H8145">
            <v>557.728</v>
          </cell>
        </row>
        <row r="8146">
          <cell r="H8146">
            <v>159.968</v>
          </cell>
        </row>
        <row r="8147">
          <cell r="H8147">
            <v>471.9</v>
          </cell>
        </row>
        <row r="8148">
          <cell r="H8148">
            <v>3.52</v>
          </cell>
        </row>
        <row r="8149">
          <cell r="H8149">
            <v>49.12</v>
          </cell>
        </row>
        <row r="8150">
          <cell r="H8150">
            <v>20.16</v>
          </cell>
        </row>
        <row r="8151">
          <cell r="H8151">
            <v>10.68</v>
          </cell>
        </row>
        <row r="8152">
          <cell r="H8152">
            <v>141.96</v>
          </cell>
        </row>
        <row r="8153">
          <cell r="H8153">
            <v>32.48</v>
          </cell>
        </row>
        <row r="8154">
          <cell r="H8154">
            <v>20.04</v>
          </cell>
        </row>
        <row r="8155">
          <cell r="H8155">
            <v>13999.96</v>
          </cell>
        </row>
        <row r="8156">
          <cell r="H8156">
            <v>238</v>
          </cell>
        </row>
        <row r="8157">
          <cell r="H8157">
            <v>61.96</v>
          </cell>
        </row>
        <row r="8158">
          <cell r="H8158">
            <v>239.372</v>
          </cell>
        </row>
        <row r="8159">
          <cell r="H8159">
            <v>595</v>
          </cell>
        </row>
        <row r="8160">
          <cell r="H8160">
            <v>16.032</v>
          </cell>
        </row>
        <row r="8161">
          <cell r="H8161">
            <v>199.75</v>
          </cell>
        </row>
        <row r="8162">
          <cell r="H8162">
            <v>227.96</v>
          </cell>
        </row>
        <row r="8163">
          <cell r="H8163">
            <v>293.52</v>
          </cell>
        </row>
        <row r="8164">
          <cell r="H8164">
            <v>307.98</v>
          </cell>
        </row>
        <row r="8165">
          <cell r="H8165">
            <v>96.96</v>
          </cell>
        </row>
        <row r="8166">
          <cell r="H8166">
            <v>117.488</v>
          </cell>
        </row>
        <row r="8167">
          <cell r="H8167">
            <v>11.952</v>
          </cell>
        </row>
        <row r="8168">
          <cell r="H8168">
            <v>512.499</v>
          </cell>
        </row>
        <row r="8169">
          <cell r="H8169">
            <v>863.128</v>
          </cell>
        </row>
        <row r="8170">
          <cell r="H8170">
            <v>2036.86</v>
          </cell>
        </row>
        <row r="8171">
          <cell r="H8171">
            <v>449.568</v>
          </cell>
        </row>
        <row r="8172">
          <cell r="H8172">
            <v>108.96</v>
          </cell>
        </row>
        <row r="8173">
          <cell r="H8173">
            <v>264.18</v>
          </cell>
        </row>
        <row r="8174">
          <cell r="H8174">
            <v>2.88</v>
          </cell>
        </row>
        <row r="8175">
          <cell r="H8175">
            <v>41.904</v>
          </cell>
        </row>
        <row r="8176">
          <cell r="H8176">
            <v>23.92</v>
          </cell>
        </row>
        <row r="8177">
          <cell r="H8177">
            <v>156.512</v>
          </cell>
        </row>
        <row r="8178">
          <cell r="H8178">
            <v>128.34</v>
          </cell>
        </row>
        <row r="8179">
          <cell r="H8179">
            <v>474.95</v>
          </cell>
        </row>
        <row r="8180">
          <cell r="H8180">
            <v>999.98</v>
          </cell>
        </row>
        <row r="8181">
          <cell r="H8181">
            <v>277.5</v>
          </cell>
        </row>
        <row r="8182">
          <cell r="H8182">
            <v>1252.704</v>
          </cell>
        </row>
        <row r="8183">
          <cell r="H8183">
            <v>110.97</v>
          </cell>
        </row>
        <row r="8184">
          <cell r="H8184">
            <v>22.608</v>
          </cell>
        </row>
        <row r="8185">
          <cell r="H8185">
            <v>1.892</v>
          </cell>
        </row>
        <row r="8186">
          <cell r="H8186">
            <v>63.312</v>
          </cell>
        </row>
        <row r="8187">
          <cell r="H8187">
            <v>7.824</v>
          </cell>
        </row>
        <row r="8188">
          <cell r="H8188">
            <v>170.072</v>
          </cell>
        </row>
        <row r="8189">
          <cell r="H8189">
            <v>62.82</v>
          </cell>
        </row>
        <row r="8190">
          <cell r="H8190">
            <v>19.44</v>
          </cell>
        </row>
        <row r="8191">
          <cell r="H8191">
            <v>7.38</v>
          </cell>
        </row>
        <row r="8192">
          <cell r="H8192">
            <v>38.88</v>
          </cell>
        </row>
        <row r="8193">
          <cell r="H8193">
            <v>187.76</v>
          </cell>
        </row>
        <row r="8194">
          <cell r="H8194">
            <v>6.048</v>
          </cell>
        </row>
        <row r="8195">
          <cell r="H8195">
            <v>98.352</v>
          </cell>
        </row>
        <row r="8196">
          <cell r="H8196">
            <v>335.744</v>
          </cell>
        </row>
        <row r="8197">
          <cell r="H8197">
            <v>8.96</v>
          </cell>
        </row>
        <row r="8198">
          <cell r="H8198">
            <v>89.568</v>
          </cell>
        </row>
        <row r="8199">
          <cell r="H8199">
            <v>71.96</v>
          </cell>
        </row>
        <row r="8200">
          <cell r="H8200">
            <v>15.552</v>
          </cell>
        </row>
        <row r="8201">
          <cell r="H8201">
            <v>10.43</v>
          </cell>
        </row>
        <row r="8202">
          <cell r="H8202">
            <v>72.784</v>
          </cell>
        </row>
        <row r="8203">
          <cell r="H8203">
            <v>67.15</v>
          </cell>
        </row>
        <row r="8204">
          <cell r="H8204">
            <v>549.98</v>
          </cell>
        </row>
        <row r="8205">
          <cell r="H8205">
            <v>11.82</v>
          </cell>
        </row>
        <row r="8206">
          <cell r="H8206">
            <v>4643.8</v>
          </cell>
        </row>
        <row r="8207">
          <cell r="H8207">
            <v>577.764</v>
          </cell>
        </row>
        <row r="8208">
          <cell r="H8208">
            <v>191.5155</v>
          </cell>
        </row>
        <row r="8209">
          <cell r="H8209">
            <v>2.624</v>
          </cell>
        </row>
        <row r="8210">
          <cell r="H8210">
            <v>1369.764</v>
          </cell>
        </row>
        <row r="8211">
          <cell r="H8211">
            <v>294.368</v>
          </cell>
        </row>
        <row r="8212">
          <cell r="H8212">
            <v>81.568</v>
          </cell>
        </row>
        <row r="8213">
          <cell r="H8213">
            <v>44.46</v>
          </cell>
        </row>
        <row r="8214">
          <cell r="H8214">
            <v>314.088</v>
          </cell>
        </row>
        <row r="8215">
          <cell r="H8215">
            <v>6.336</v>
          </cell>
        </row>
        <row r="8216">
          <cell r="H8216">
            <v>10.48</v>
          </cell>
        </row>
        <row r="8217">
          <cell r="H8217">
            <v>2.469</v>
          </cell>
        </row>
        <row r="8218">
          <cell r="H8218">
            <v>3.264</v>
          </cell>
        </row>
        <row r="8219">
          <cell r="H8219">
            <v>4.344</v>
          </cell>
        </row>
        <row r="8220">
          <cell r="H8220">
            <v>31.776</v>
          </cell>
        </row>
        <row r="8221">
          <cell r="H8221">
            <v>4.928</v>
          </cell>
        </row>
        <row r="8222">
          <cell r="H8222">
            <v>1.788</v>
          </cell>
        </row>
        <row r="8223">
          <cell r="H8223">
            <v>15.072</v>
          </cell>
        </row>
        <row r="8224">
          <cell r="H8224">
            <v>12.624</v>
          </cell>
        </row>
        <row r="8225">
          <cell r="H8225">
            <v>185.88</v>
          </cell>
        </row>
        <row r="8226">
          <cell r="H8226">
            <v>12.96</v>
          </cell>
        </row>
        <row r="8227">
          <cell r="H8227">
            <v>189.7</v>
          </cell>
        </row>
        <row r="8228">
          <cell r="H8228">
            <v>40.99</v>
          </cell>
        </row>
        <row r="8229">
          <cell r="H8229">
            <v>82.64</v>
          </cell>
        </row>
        <row r="8230">
          <cell r="H8230">
            <v>31.02</v>
          </cell>
        </row>
        <row r="8231">
          <cell r="H8231">
            <v>89.97</v>
          </cell>
        </row>
        <row r="8232">
          <cell r="H8232">
            <v>35.97</v>
          </cell>
        </row>
        <row r="8233">
          <cell r="H8233">
            <v>1266.86</v>
          </cell>
        </row>
        <row r="8234">
          <cell r="H8234">
            <v>169.45</v>
          </cell>
        </row>
        <row r="8235">
          <cell r="H8235">
            <v>40.68</v>
          </cell>
        </row>
        <row r="8236">
          <cell r="H8236">
            <v>3.328</v>
          </cell>
        </row>
        <row r="8237">
          <cell r="H8237">
            <v>933.262</v>
          </cell>
        </row>
        <row r="8238">
          <cell r="H8238">
            <v>2803.92</v>
          </cell>
        </row>
        <row r="8239">
          <cell r="H8239">
            <v>4.768</v>
          </cell>
        </row>
        <row r="8240">
          <cell r="H8240">
            <v>6.672</v>
          </cell>
        </row>
        <row r="8241">
          <cell r="H8241">
            <v>4.448</v>
          </cell>
        </row>
        <row r="8242">
          <cell r="H8242">
            <v>43.936</v>
          </cell>
        </row>
        <row r="8243">
          <cell r="H8243">
            <v>23.744</v>
          </cell>
        </row>
        <row r="8244">
          <cell r="H8244">
            <v>357</v>
          </cell>
        </row>
        <row r="8245">
          <cell r="H8245">
            <v>806.336</v>
          </cell>
        </row>
        <row r="8246">
          <cell r="H8246">
            <v>85.44</v>
          </cell>
        </row>
        <row r="8247">
          <cell r="H8247">
            <v>344.91</v>
          </cell>
        </row>
        <row r="8248">
          <cell r="H8248">
            <v>70.97</v>
          </cell>
        </row>
        <row r="8249">
          <cell r="H8249">
            <v>36.784</v>
          </cell>
        </row>
        <row r="8250">
          <cell r="H8250">
            <v>743.988</v>
          </cell>
        </row>
        <row r="8251">
          <cell r="H8251">
            <v>11.212</v>
          </cell>
        </row>
        <row r="8252">
          <cell r="H8252">
            <v>4.712</v>
          </cell>
        </row>
        <row r="8253">
          <cell r="H8253">
            <v>180.98</v>
          </cell>
        </row>
        <row r="8254">
          <cell r="H8254">
            <v>60.416</v>
          </cell>
        </row>
        <row r="8255">
          <cell r="H8255">
            <v>299.99</v>
          </cell>
        </row>
        <row r="8256">
          <cell r="H8256">
            <v>192.16</v>
          </cell>
        </row>
        <row r="8257">
          <cell r="H8257">
            <v>242.624</v>
          </cell>
        </row>
        <row r="8258">
          <cell r="H8258">
            <v>46.74</v>
          </cell>
        </row>
        <row r="8259">
          <cell r="H8259">
            <v>174.95</v>
          </cell>
        </row>
        <row r="8260">
          <cell r="H8260">
            <v>100.704</v>
          </cell>
        </row>
        <row r="8261">
          <cell r="H8261">
            <v>368.91</v>
          </cell>
        </row>
        <row r="8262">
          <cell r="H8262">
            <v>8.02</v>
          </cell>
        </row>
        <row r="8263">
          <cell r="H8263">
            <v>171.04</v>
          </cell>
        </row>
        <row r="8264">
          <cell r="H8264">
            <v>19.44</v>
          </cell>
        </row>
        <row r="8265">
          <cell r="H8265">
            <v>13.092</v>
          </cell>
        </row>
        <row r="8266">
          <cell r="H8266">
            <v>122.94</v>
          </cell>
        </row>
        <row r="8267">
          <cell r="H8267">
            <v>35.448</v>
          </cell>
        </row>
        <row r="8268">
          <cell r="H8268">
            <v>19.98</v>
          </cell>
        </row>
        <row r="8269">
          <cell r="H8269">
            <v>69.375</v>
          </cell>
        </row>
        <row r="8270">
          <cell r="H8270">
            <v>31.68</v>
          </cell>
        </row>
        <row r="8271">
          <cell r="H8271">
            <v>2003.168</v>
          </cell>
        </row>
        <row r="8272">
          <cell r="H8272">
            <v>9.344</v>
          </cell>
        </row>
        <row r="8273">
          <cell r="H8273">
            <v>2563.056</v>
          </cell>
        </row>
        <row r="8274">
          <cell r="H8274">
            <v>387.136</v>
          </cell>
        </row>
        <row r="8275">
          <cell r="H8275">
            <v>3.424</v>
          </cell>
        </row>
        <row r="8276">
          <cell r="H8276">
            <v>1085.42</v>
          </cell>
        </row>
        <row r="8277">
          <cell r="H8277">
            <v>43.056</v>
          </cell>
        </row>
        <row r="8278">
          <cell r="H8278">
            <v>3.762</v>
          </cell>
        </row>
        <row r="8279">
          <cell r="H8279">
            <v>34.86</v>
          </cell>
        </row>
        <row r="8280">
          <cell r="H8280">
            <v>432.456</v>
          </cell>
        </row>
        <row r="8281">
          <cell r="H8281">
            <v>675.06</v>
          </cell>
        </row>
        <row r="8282">
          <cell r="H8282">
            <v>65.232</v>
          </cell>
        </row>
        <row r="8283">
          <cell r="H8283">
            <v>207</v>
          </cell>
        </row>
        <row r="8284">
          <cell r="H8284">
            <v>600.53</v>
          </cell>
        </row>
        <row r="8285">
          <cell r="H8285">
            <v>59.904</v>
          </cell>
        </row>
        <row r="8286">
          <cell r="H8286">
            <v>637.44</v>
          </cell>
        </row>
        <row r="8287">
          <cell r="H8287">
            <v>51.756</v>
          </cell>
        </row>
        <row r="8288">
          <cell r="H8288">
            <v>31.104</v>
          </cell>
        </row>
        <row r="8289">
          <cell r="H8289">
            <v>47.96</v>
          </cell>
        </row>
        <row r="8290">
          <cell r="H8290">
            <v>158.928</v>
          </cell>
        </row>
        <row r="8291">
          <cell r="H8291">
            <v>211.248</v>
          </cell>
        </row>
        <row r="8292">
          <cell r="H8292">
            <v>5.552</v>
          </cell>
        </row>
        <row r="8293">
          <cell r="H8293">
            <v>2.952</v>
          </cell>
        </row>
        <row r="8294">
          <cell r="H8294">
            <v>10.332</v>
          </cell>
        </row>
        <row r="8295">
          <cell r="H8295">
            <v>18.368</v>
          </cell>
        </row>
        <row r="8296">
          <cell r="H8296">
            <v>299.9</v>
          </cell>
        </row>
        <row r="8297">
          <cell r="H8297">
            <v>26.55</v>
          </cell>
        </row>
        <row r="8298">
          <cell r="H8298">
            <v>111.98</v>
          </cell>
        </row>
        <row r="8299">
          <cell r="H8299">
            <v>4.928</v>
          </cell>
        </row>
        <row r="8300">
          <cell r="H8300">
            <v>11.784</v>
          </cell>
        </row>
        <row r="8301">
          <cell r="H8301">
            <v>7.98</v>
          </cell>
        </row>
        <row r="8302">
          <cell r="H8302">
            <v>180.96</v>
          </cell>
        </row>
        <row r="8303">
          <cell r="H8303">
            <v>1649.95</v>
          </cell>
        </row>
        <row r="8304">
          <cell r="H8304">
            <v>362.352</v>
          </cell>
        </row>
        <row r="8305">
          <cell r="H8305">
            <v>73.584</v>
          </cell>
        </row>
        <row r="8306">
          <cell r="H8306">
            <v>486.368</v>
          </cell>
        </row>
        <row r="8307">
          <cell r="H8307">
            <v>32.4</v>
          </cell>
        </row>
        <row r="8308">
          <cell r="H8308">
            <v>41.86</v>
          </cell>
        </row>
        <row r="8309">
          <cell r="H8309">
            <v>77.56</v>
          </cell>
        </row>
        <row r="8310">
          <cell r="H8310">
            <v>37.17</v>
          </cell>
        </row>
        <row r="8311">
          <cell r="H8311">
            <v>137.352</v>
          </cell>
        </row>
        <row r="8312">
          <cell r="H8312">
            <v>376.509</v>
          </cell>
        </row>
        <row r="8313">
          <cell r="H8313">
            <v>62.72</v>
          </cell>
        </row>
        <row r="8314">
          <cell r="H8314">
            <v>2939.93</v>
          </cell>
        </row>
        <row r="8315">
          <cell r="H8315">
            <v>512.358</v>
          </cell>
        </row>
        <row r="8316">
          <cell r="H8316">
            <v>3.488</v>
          </cell>
        </row>
        <row r="8317">
          <cell r="H8317">
            <v>22.288</v>
          </cell>
        </row>
        <row r="8318">
          <cell r="H8318">
            <v>16.032</v>
          </cell>
        </row>
        <row r="8319">
          <cell r="H8319">
            <v>1.752</v>
          </cell>
        </row>
        <row r="8320">
          <cell r="H8320">
            <v>20.992</v>
          </cell>
        </row>
        <row r="8321">
          <cell r="H8321">
            <v>11.21</v>
          </cell>
        </row>
        <row r="8322">
          <cell r="H8322">
            <v>45.04</v>
          </cell>
        </row>
        <row r="8323">
          <cell r="H8323">
            <v>15.624</v>
          </cell>
        </row>
        <row r="8324">
          <cell r="H8324">
            <v>8.74</v>
          </cell>
        </row>
        <row r="8325">
          <cell r="H8325">
            <v>44.75</v>
          </cell>
        </row>
        <row r="8326">
          <cell r="H8326">
            <v>61.68</v>
          </cell>
        </row>
        <row r="8327">
          <cell r="H8327">
            <v>158.376</v>
          </cell>
        </row>
        <row r="8328">
          <cell r="H8328">
            <v>2.864</v>
          </cell>
        </row>
        <row r="8329">
          <cell r="H8329">
            <v>94.192</v>
          </cell>
        </row>
        <row r="8330">
          <cell r="H8330">
            <v>143.7</v>
          </cell>
        </row>
        <row r="8331">
          <cell r="H8331">
            <v>6.48</v>
          </cell>
        </row>
        <row r="8332">
          <cell r="H8332">
            <v>7.88</v>
          </cell>
        </row>
        <row r="8333">
          <cell r="H8333">
            <v>11.21</v>
          </cell>
        </row>
        <row r="8334">
          <cell r="H8334">
            <v>354.9</v>
          </cell>
        </row>
        <row r="8335">
          <cell r="H8335">
            <v>17.94</v>
          </cell>
        </row>
        <row r="8336">
          <cell r="H8336">
            <v>51.8</v>
          </cell>
        </row>
        <row r="8337">
          <cell r="H8337">
            <v>299.52</v>
          </cell>
        </row>
        <row r="8338">
          <cell r="H8338">
            <v>7.7</v>
          </cell>
        </row>
        <row r="8339">
          <cell r="H8339">
            <v>23.92</v>
          </cell>
        </row>
        <row r="8340">
          <cell r="H8340">
            <v>498</v>
          </cell>
        </row>
        <row r="8341">
          <cell r="H8341">
            <v>436.704</v>
          </cell>
        </row>
        <row r="8342">
          <cell r="H8342">
            <v>32.4</v>
          </cell>
        </row>
        <row r="8343">
          <cell r="H8343">
            <v>61.44</v>
          </cell>
        </row>
        <row r="8344">
          <cell r="H8344">
            <v>73.36</v>
          </cell>
        </row>
        <row r="8345">
          <cell r="H8345">
            <v>59.2</v>
          </cell>
        </row>
        <row r="8346">
          <cell r="H8346">
            <v>32.952</v>
          </cell>
        </row>
        <row r="8347">
          <cell r="H8347">
            <v>218.376</v>
          </cell>
        </row>
        <row r="8348">
          <cell r="H8348">
            <v>31.4</v>
          </cell>
        </row>
        <row r="8349">
          <cell r="H8349">
            <v>9.48</v>
          </cell>
        </row>
        <row r="8350">
          <cell r="H8350">
            <v>209.5</v>
          </cell>
        </row>
        <row r="8351">
          <cell r="H8351">
            <v>24.3</v>
          </cell>
        </row>
        <row r="8352">
          <cell r="H8352">
            <v>6.48</v>
          </cell>
        </row>
        <row r="8353">
          <cell r="H8353">
            <v>32.448</v>
          </cell>
        </row>
        <row r="8354">
          <cell r="H8354">
            <v>26.388</v>
          </cell>
        </row>
        <row r="8355">
          <cell r="H8355">
            <v>373.47</v>
          </cell>
        </row>
        <row r="8356">
          <cell r="H8356">
            <v>64.2</v>
          </cell>
        </row>
        <row r="8357">
          <cell r="H8357">
            <v>8</v>
          </cell>
        </row>
        <row r="8358">
          <cell r="H8358">
            <v>186.54</v>
          </cell>
        </row>
        <row r="8359">
          <cell r="H8359">
            <v>87.08</v>
          </cell>
        </row>
        <row r="8360">
          <cell r="H8360">
            <v>105.584</v>
          </cell>
        </row>
        <row r="8361">
          <cell r="H8361">
            <v>217.44</v>
          </cell>
        </row>
        <row r="8362">
          <cell r="H8362">
            <v>31.744</v>
          </cell>
        </row>
        <row r="8363">
          <cell r="H8363">
            <v>5.432</v>
          </cell>
        </row>
        <row r="8364">
          <cell r="H8364">
            <v>913.43</v>
          </cell>
        </row>
        <row r="8365">
          <cell r="H8365">
            <v>372.144</v>
          </cell>
        </row>
        <row r="8366">
          <cell r="H8366">
            <v>751.984</v>
          </cell>
        </row>
        <row r="8367">
          <cell r="H8367">
            <v>604.768</v>
          </cell>
        </row>
        <row r="8368">
          <cell r="H8368">
            <v>27.36</v>
          </cell>
        </row>
        <row r="8369">
          <cell r="H8369">
            <v>20.56</v>
          </cell>
        </row>
        <row r="8370">
          <cell r="H8370">
            <v>83.92</v>
          </cell>
        </row>
        <row r="8371">
          <cell r="H8371">
            <v>902.712</v>
          </cell>
        </row>
        <row r="8372">
          <cell r="H8372">
            <v>120.666</v>
          </cell>
        </row>
        <row r="8373">
          <cell r="H8373">
            <v>4.984</v>
          </cell>
        </row>
        <row r="8374">
          <cell r="H8374">
            <v>82.26</v>
          </cell>
        </row>
        <row r="8375">
          <cell r="H8375">
            <v>29.74</v>
          </cell>
        </row>
        <row r="8376">
          <cell r="H8376">
            <v>87.36</v>
          </cell>
        </row>
        <row r="8377">
          <cell r="H8377">
            <v>56.16</v>
          </cell>
        </row>
        <row r="8378">
          <cell r="H8378">
            <v>64.384</v>
          </cell>
        </row>
        <row r="8379">
          <cell r="H8379">
            <v>64.784</v>
          </cell>
        </row>
        <row r="8380">
          <cell r="H8380">
            <v>15.552</v>
          </cell>
        </row>
        <row r="8381">
          <cell r="H8381">
            <v>223.888</v>
          </cell>
        </row>
        <row r="8382">
          <cell r="H8382">
            <v>10.896</v>
          </cell>
        </row>
        <row r="8383">
          <cell r="H8383">
            <v>84.784</v>
          </cell>
        </row>
        <row r="8384">
          <cell r="H8384">
            <v>241.5</v>
          </cell>
        </row>
        <row r="8385">
          <cell r="H8385">
            <v>59.97</v>
          </cell>
        </row>
        <row r="8386">
          <cell r="H8386">
            <v>13.36</v>
          </cell>
        </row>
        <row r="8387">
          <cell r="H8387">
            <v>11.808</v>
          </cell>
        </row>
        <row r="8388">
          <cell r="H8388">
            <v>16.24</v>
          </cell>
        </row>
        <row r="8389">
          <cell r="H8389">
            <v>77.55</v>
          </cell>
        </row>
        <row r="8390">
          <cell r="H8390">
            <v>76.12</v>
          </cell>
        </row>
        <row r="8391">
          <cell r="H8391">
            <v>17.184</v>
          </cell>
        </row>
        <row r="8392">
          <cell r="H8392">
            <v>11.76</v>
          </cell>
        </row>
        <row r="8393">
          <cell r="H8393">
            <v>27.46</v>
          </cell>
        </row>
        <row r="8394">
          <cell r="H8394">
            <v>137.94</v>
          </cell>
        </row>
        <row r="8395">
          <cell r="H8395">
            <v>111.15</v>
          </cell>
        </row>
        <row r="8396">
          <cell r="H8396">
            <v>901.95</v>
          </cell>
        </row>
        <row r="8397">
          <cell r="H8397">
            <v>366.009</v>
          </cell>
        </row>
        <row r="8398">
          <cell r="H8398">
            <v>310.688</v>
          </cell>
        </row>
        <row r="8399">
          <cell r="H8399">
            <v>7.68</v>
          </cell>
        </row>
        <row r="8400">
          <cell r="H8400">
            <v>155.372</v>
          </cell>
        </row>
        <row r="8401">
          <cell r="H8401">
            <v>10.744</v>
          </cell>
        </row>
        <row r="8402">
          <cell r="H8402">
            <v>232.4</v>
          </cell>
        </row>
        <row r="8403">
          <cell r="H8403">
            <v>164.646</v>
          </cell>
        </row>
        <row r="8404">
          <cell r="H8404">
            <v>22.68</v>
          </cell>
        </row>
        <row r="8405">
          <cell r="H8405">
            <v>105.52</v>
          </cell>
        </row>
        <row r="8406">
          <cell r="H8406">
            <v>83.92</v>
          </cell>
        </row>
        <row r="8407">
          <cell r="H8407">
            <v>141.9</v>
          </cell>
        </row>
        <row r="8408">
          <cell r="H8408">
            <v>39.98</v>
          </cell>
        </row>
        <row r="8409">
          <cell r="H8409">
            <v>28.91</v>
          </cell>
        </row>
        <row r="8410">
          <cell r="H8410">
            <v>174.95</v>
          </cell>
        </row>
        <row r="8411">
          <cell r="H8411">
            <v>110.528</v>
          </cell>
        </row>
        <row r="8412">
          <cell r="H8412">
            <v>630.024</v>
          </cell>
        </row>
        <row r="8413">
          <cell r="H8413">
            <v>27.86</v>
          </cell>
        </row>
        <row r="8414">
          <cell r="H8414">
            <v>933.408</v>
          </cell>
        </row>
        <row r="8415">
          <cell r="H8415">
            <v>51.84</v>
          </cell>
        </row>
        <row r="8416">
          <cell r="H8416">
            <v>165.6</v>
          </cell>
        </row>
        <row r="8417">
          <cell r="H8417">
            <v>106.32</v>
          </cell>
        </row>
        <row r="8418">
          <cell r="H8418">
            <v>147.92</v>
          </cell>
        </row>
        <row r="8419">
          <cell r="H8419">
            <v>104.28</v>
          </cell>
        </row>
        <row r="8420">
          <cell r="H8420">
            <v>286.85</v>
          </cell>
        </row>
        <row r="8421">
          <cell r="H8421">
            <v>66.96</v>
          </cell>
        </row>
        <row r="8422">
          <cell r="H8422">
            <v>199.98</v>
          </cell>
        </row>
        <row r="8423">
          <cell r="H8423">
            <v>45</v>
          </cell>
        </row>
        <row r="8424">
          <cell r="H8424">
            <v>17.9</v>
          </cell>
        </row>
        <row r="8425">
          <cell r="H8425">
            <v>40.48</v>
          </cell>
        </row>
        <row r="8426">
          <cell r="H8426">
            <v>2154.9</v>
          </cell>
        </row>
        <row r="8427">
          <cell r="H8427">
            <v>18.432</v>
          </cell>
        </row>
        <row r="8428">
          <cell r="H8428">
            <v>10.944</v>
          </cell>
        </row>
        <row r="8429">
          <cell r="H8429">
            <v>4.36</v>
          </cell>
        </row>
        <row r="8430">
          <cell r="H8430">
            <v>62.352</v>
          </cell>
        </row>
        <row r="8431">
          <cell r="H8431">
            <v>303.92</v>
          </cell>
        </row>
        <row r="8432">
          <cell r="H8432">
            <v>129.3</v>
          </cell>
        </row>
        <row r="8433">
          <cell r="H8433">
            <v>274.2</v>
          </cell>
        </row>
        <row r="8434">
          <cell r="H8434">
            <v>6.048</v>
          </cell>
        </row>
        <row r="8435">
          <cell r="H8435">
            <v>6.848</v>
          </cell>
        </row>
        <row r="8436">
          <cell r="H8436">
            <v>9.96</v>
          </cell>
        </row>
        <row r="8437">
          <cell r="H8437">
            <v>8.552</v>
          </cell>
        </row>
        <row r="8438">
          <cell r="H8438">
            <v>45.584</v>
          </cell>
        </row>
        <row r="8439">
          <cell r="H8439">
            <v>25.488</v>
          </cell>
        </row>
        <row r="8440">
          <cell r="H8440">
            <v>136.96</v>
          </cell>
        </row>
        <row r="8441">
          <cell r="H8441">
            <v>49.616</v>
          </cell>
        </row>
        <row r="8442">
          <cell r="H8442">
            <v>10.584</v>
          </cell>
        </row>
        <row r="8443">
          <cell r="H8443">
            <v>84.416</v>
          </cell>
        </row>
        <row r="8444">
          <cell r="H8444">
            <v>431.94</v>
          </cell>
        </row>
        <row r="8445">
          <cell r="H8445">
            <v>2.043</v>
          </cell>
        </row>
        <row r="8446">
          <cell r="H8446">
            <v>68.238</v>
          </cell>
        </row>
        <row r="8447">
          <cell r="H8447">
            <v>240.744</v>
          </cell>
        </row>
        <row r="8448">
          <cell r="H8448">
            <v>35</v>
          </cell>
        </row>
        <row r="8449">
          <cell r="H8449">
            <v>210.68</v>
          </cell>
        </row>
        <row r="8450">
          <cell r="H8450">
            <v>637.896</v>
          </cell>
        </row>
        <row r="8451">
          <cell r="H8451">
            <v>43.44</v>
          </cell>
        </row>
        <row r="8452">
          <cell r="H8452">
            <v>2.22</v>
          </cell>
        </row>
        <row r="8453">
          <cell r="H8453">
            <v>1679.96</v>
          </cell>
        </row>
        <row r="8454">
          <cell r="H8454">
            <v>344.372</v>
          </cell>
        </row>
        <row r="8455">
          <cell r="H8455">
            <v>1554.936</v>
          </cell>
        </row>
        <row r="8456">
          <cell r="H8456">
            <v>127.88</v>
          </cell>
        </row>
        <row r="8457">
          <cell r="H8457">
            <v>222.384</v>
          </cell>
        </row>
        <row r="8458">
          <cell r="H8458">
            <v>106.869</v>
          </cell>
        </row>
        <row r="8459">
          <cell r="H8459">
            <v>3.564</v>
          </cell>
        </row>
        <row r="8460">
          <cell r="H8460">
            <v>25.68</v>
          </cell>
        </row>
        <row r="8461">
          <cell r="H8461">
            <v>12.384</v>
          </cell>
        </row>
        <row r="8462">
          <cell r="H8462">
            <v>25.3</v>
          </cell>
        </row>
        <row r="8463">
          <cell r="H8463">
            <v>95.94</v>
          </cell>
        </row>
        <row r="8464">
          <cell r="H8464">
            <v>7.5</v>
          </cell>
        </row>
        <row r="8465">
          <cell r="H8465">
            <v>302.376</v>
          </cell>
        </row>
        <row r="8466">
          <cell r="H8466">
            <v>46.688</v>
          </cell>
        </row>
        <row r="8467">
          <cell r="H8467">
            <v>17.94</v>
          </cell>
        </row>
        <row r="8468">
          <cell r="H8468">
            <v>370.14</v>
          </cell>
        </row>
        <row r="8469">
          <cell r="H8469">
            <v>8.928</v>
          </cell>
        </row>
        <row r="8470">
          <cell r="H8470">
            <v>2678.94</v>
          </cell>
        </row>
        <row r="8471">
          <cell r="H8471">
            <v>387.136</v>
          </cell>
        </row>
        <row r="8472">
          <cell r="H8472">
            <v>45.408</v>
          </cell>
        </row>
        <row r="8473">
          <cell r="H8473">
            <v>77.952</v>
          </cell>
        </row>
        <row r="8474">
          <cell r="H8474">
            <v>3</v>
          </cell>
        </row>
        <row r="8475">
          <cell r="H8475">
            <v>9.952</v>
          </cell>
        </row>
        <row r="8476">
          <cell r="H8476">
            <v>37.896</v>
          </cell>
        </row>
        <row r="8477">
          <cell r="H8477">
            <v>65.584</v>
          </cell>
        </row>
        <row r="8478">
          <cell r="H8478">
            <v>44.784</v>
          </cell>
        </row>
        <row r="8479">
          <cell r="H8479">
            <v>1035.8</v>
          </cell>
        </row>
        <row r="8480">
          <cell r="H8480">
            <v>5.76</v>
          </cell>
        </row>
        <row r="8481">
          <cell r="H8481">
            <v>19.98</v>
          </cell>
        </row>
        <row r="8482">
          <cell r="H8482">
            <v>35.98</v>
          </cell>
        </row>
        <row r="8483">
          <cell r="H8483">
            <v>16.656</v>
          </cell>
        </row>
        <row r="8484">
          <cell r="H8484">
            <v>20.7</v>
          </cell>
        </row>
        <row r="8485">
          <cell r="H8485">
            <v>83.7</v>
          </cell>
        </row>
        <row r="8486">
          <cell r="H8486">
            <v>199.8</v>
          </cell>
        </row>
        <row r="8487">
          <cell r="H8487">
            <v>45.68</v>
          </cell>
        </row>
        <row r="8488">
          <cell r="H8488">
            <v>110.96</v>
          </cell>
        </row>
        <row r="8489">
          <cell r="H8489">
            <v>11.94</v>
          </cell>
        </row>
        <row r="8490">
          <cell r="H8490">
            <v>8749.95</v>
          </cell>
        </row>
        <row r="8491">
          <cell r="H8491">
            <v>36.4</v>
          </cell>
        </row>
        <row r="8492">
          <cell r="H8492">
            <v>18.69</v>
          </cell>
        </row>
        <row r="8493">
          <cell r="H8493">
            <v>5.94</v>
          </cell>
        </row>
        <row r="8494">
          <cell r="H8494">
            <v>60.736</v>
          </cell>
        </row>
        <row r="8495">
          <cell r="H8495">
            <v>479.976</v>
          </cell>
        </row>
        <row r="8496">
          <cell r="H8496">
            <v>6.08</v>
          </cell>
        </row>
        <row r="8497">
          <cell r="H8497">
            <v>165.6</v>
          </cell>
        </row>
        <row r="8498">
          <cell r="H8498">
            <v>59.52</v>
          </cell>
        </row>
        <row r="8499">
          <cell r="H8499">
            <v>479.97</v>
          </cell>
        </row>
        <row r="8500">
          <cell r="H8500">
            <v>18.62</v>
          </cell>
        </row>
        <row r="8501">
          <cell r="H8501">
            <v>49.632</v>
          </cell>
        </row>
        <row r="8502">
          <cell r="H8502">
            <v>97.82</v>
          </cell>
        </row>
        <row r="8503">
          <cell r="H8503">
            <v>15.984</v>
          </cell>
        </row>
        <row r="8504">
          <cell r="H8504">
            <v>184.752</v>
          </cell>
        </row>
        <row r="8505">
          <cell r="H8505">
            <v>12.96</v>
          </cell>
        </row>
        <row r="8506">
          <cell r="H8506">
            <v>366.744</v>
          </cell>
        </row>
        <row r="8507">
          <cell r="H8507">
            <v>8.856</v>
          </cell>
        </row>
        <row r="8508">
          <cell r="H8508">
            <v>27.96</v>
          </cell>
        </row>
        <row r="8509">
          <cell r="H8509">
            <v>146.352</v>
          </cell>
        </row>
        <row r="8510">
          <cell r="H8510">
            <v>175.23</v>
          </cell>
        </row>
        <row r="8511">
          <cell r="H8511">
            <v>125.99</v>
          </cell>
        </row>
        <row r="8512">
          <cell r="H8512">
            <v>23</v>
          </cell>
        </row>
        <row r="8513">
          <cell r="H8513">
            <v>25.584</v>
          </cell>
        </row>
        <row r="8514">
          <cell r="H8514">
            <v>73.784</v>
          </cell>
        </row>
        <row r="8515">
          <cell r="H8515">
            <v>20.736</v>
          </cell>
        </row>
        <row r="8516">
          <cell r="H8516">
            <v>17.52</v>
          </cell>
        </row>
        <row r="8517">
          <cell r="H8517">
            <v>35.76</v>
          </cell>
        </row>
        <row r="8518">
          <cell r="H8518">
            <v>3.64</v>
          </cell>
        </row>
        <row r="8519">
          <cell r="H8519">
            <v>30.336</v>
          </cell>
        </row>
        <row r="8520">
          <cell r="H8520">
            <v>12.99</v>
          </cell>
        </row>
        <row r="8521">
          <cell r="H8521">
            <v>182.22</v>
          </cell>
        </row>
        <row r="8522">
          <cell r="H8522">
            <v>302.94</v>
          </cell>
        </row>
        <row r="8523">
          <cell r="H8523">
            <v>54.992</v>
          </cell>
        </row>
        <row r="8524">
          <cell r="H8524">
            <v>12.99</v>
          </cell>
        </row>
        <row r="8525">
          <cell r="H8525">
            <v>55.86</v>
          </cell>
        </row>
        <row r="8526">
          <cell r="H8526">
            <v>44.376</v>
          </cell>
        </row>
        <row r="8527">
          <cell r="H8527">
            <v>51.264</v>
          </cell>
        </row>
        <row r="8528">
          <cell r="H8528">
            <v>5.193</v>
          </cell>
        </row>
        <row r="8529">
          <cell r="H8529">
            <v>159.984</v>
          </cell>
        </row>
        <row r="8530">
          <cell r="H8530">
            <v>54.224</v>
          </cell>
        </row>
        <row r="8531">
          <cell r="H8531">
            <v>241.424</v>
          </cell>
        </row>
        <row r="8532">
          <cell r="H8532">
            <v>33.36</v>
          </cell>
        </row>
        <row r="8533">
          <cell r="H8533">
            <v>13.76</v>
          </cell>
        </row>
        <row r="8534">
          <cell r="H8534">
            <v>496.86</v>
          </cell>
        </row>
        <row r="8535">
          <cell r="H8535">
            <v>389.97</v>
          </cell>
        </row>
        <row r="8536">
          <cell r="H8536">
            <v>9.82</v>
          </cell>
        </row>
        <row r="8537">
          <cell r="H8537">
            <v>56.4</v>
          </cell>
        </row>
        <row r="8538">
          <cell r="H8538">
            <v>18.312</v>
          </cell>
        </row>
        <row r="8539">
          <cell r="H8539">
            <v>25.92</v>
          </cell>
        </row>
        <row r="8540">
          <cell r="H8540">
            <v>8.016</v>
          </cell>
        </row>
        <row r="8541">
          <cell r="H8541">
            <v>479.984</v>
          </cell>
        </row>
        <row r="8542">
          <cell r="H8542">
            <v>30.84</v>
          </cell>
        </row>
        <row r="8543">
          <cell r="H8543">
            <v>33.568</v>
          </cell>
        </row>
        <row r="8544">
          <cell r="H8544">
            <v>422.625</v>
          </cell>
        </row>
        <row r="8545">
          <cell r="H8545">
            <v>199.98</v>
          </cell>
        </row>
        <row r="8546">
          <cell r="H8546">
            <v>20.24</v>
          </cell>
        </row>
        <row r="8547">
          <cell r="H8547">
            <v>39.92</v>
          </cell>
        </row>
        <row r="8548">
          <cell r="H8548">
            <v>32.54</v>
          </cell>
        </row>
        <row r="8549">
          <cell r="H8549">
            <v>39</v>
          </cell>
        </row>
        <row r="8550">
          <cell r="H8550">
            <v>12.6</v>
          </cell>
        </row>
        <row r="8551">
          <cell r="H8551">
            <v>24.64</v>
          </cell>
        </row>
        <row r="8552">
          <cell r="H8552">
            <v>6.264</v>
          </cell>
        </row>
        <row r="8553">
          <cell r="H8553">
            <v>14.432</v>
          </cell>
        </row>
        <row r="8554">
          <cell r="H8554">
            <v>719.976</v>
          </cell>
        </row>
        <row r="8555">
          <cell r="H8555">
            <v>239.92</v>
          </cell>
        </row>
        <row r="8556">
          <cell r="H8556">
            <v>1056.86</v>
          </cell>
        </row>
        <row r="8557">
          <cell r="H8557">
            <v>447.944</v>
          </cell>
        </row>
        <row r="8558">
          <cell r="H8558">
            <v>150.408</v>
          </cell>
        </row>
        <row r="8559">
          <cell r="H8559">
            <v>453.576</v>
          </cell>
        </row>
        <row r="8560">
          <cell r="H8560">
            <v>45.36</v>
          </cell>
        </row>
        <row r="8561">
          <cell r="H8561">
            <v>287.88</v>
          </cell>
        </row>
        <row r="8562">
          <cell r="H8562">
            <v>131.88</v>
          </cell>
        </row>
        <row r="8563">
          <cell r="H8563">
            <v>2.328</v>
          </cell>
        </row>
        <row r="8564">
          <cell r="H8564">
            <v>1454.9</v>
          </cell>
        </row>
        <row r="8565">
          <cell r="H8565">
            <v>4.842</v>
          </cell>
        </row>
        <row r="8566">
          <cell r="H8566">
            <v>220.704</v>
          </cell>
        </row>
        <row r="8567">
          <cell r="H8567">
            <v>67.176</v>
          </cell>
        </row>
        <row r="8568">
          <cell r="H8568">
            <v>15.232</v>
          </cell>
        </row>
        <row r="8569">
          <cell r="H8569">
            <v>31.104</v>
          </cell>
        </row>
        <row r="8570">
          <cell r="H8570">
            <v>968.744</v>
          </cell>
        </row>
        <row r="8571">
          <cell r="H8571">
            <v>222.352</v>
          </cell>
        </row>
        <row r="8572">
          <cell r="H8572">
            <v>479.984</v>
          </cell>
        </row>
        <row r="8573">
          <cell r="H8573">
            <v>10.272</v>
          </cell>
        </row>
        <row r="8574">
          <cell r="H8574">
            <v>998.85</v>
          </cell>
        </row>
        <row r="8575">
          <cell r="H8575">
            <v>24.56</v>
          </cell>
        </row>
        <row r="8576">
          <cell r="H8576">
            <v>5.67</v>
          </cell>
        </row>
        <row r="8577">
          <cell r="H8577">
            <v>14.336</v>
          </cell>
        </row>
        <row r="8578">
          <cell r="H8578">
            <v>102.3</v>
          </cell>
        </row>
        <row r="8579">
          <cell r="H8579">
            <v>607.52</v>
          </cell>
        </row>
        <row r="8580">
          <cell r="H8580">
            <v>31.16</v>
          </cell>
        </row>
        <row r="8581">
          <cell r="H8581">
            <v>2.61</v>
          </cell>
        </row>
        <row r="8582">
          <cell r="H8582">
            <v>10.332</v>
          </cell>
        </row>
        <row r="8583">
          <cell r="H8583">
            <v>10.368</v>
          </cell>
        </row>
        <row r="8584">
          <cell r="H8584">
            <v>20.784</v>
          </cell>
        </row>
        <row r="8585">
          <cell r="H8585">
            <v>66.96</v>
          </cell>
        </row>
        <row r="8586">
          <cell r="H8586">
            <v>17.248</v>
          </cell>
        </row>
        <row r="8587">
          <cell r="H8587">
            <v>11.088</v>
          </cell>
        </row>
        <row r="8588">
          <cell r="H8588">
            <v>1287.45</v>
          </cell>
        </row>
        <row r="8589">
          <cell r="H8589">
            <v>168.1</v>
          </cell>
        </row>
        <row r="8590">
          <cell r="H8590">
            <v>51.968</v>
          </cell>
        </row>
        <row r="8591">
          <cell r="H8591">
            <v>4.768</v>
          </cell>
        </row>
        <row r="8592">
          <cell r="H8592">
            <v>7.98</v>
          </cell>
        </row>
        <row r="8593">
          <cell r="H8593">
            <v>18.688</v>
          </cell>
        </row>
        <row r="8594">
          <cell r="H8594">
            <v>11.664</v>
          </cell>
        </row>
        <row r="8595">
          <cell r="H8595">
            <v>191.976</v>
          </cell>
        </row>
        <row r="8596">
          <cell r="H8596">
            <v>499.168</v>
          </cell>
        </row>
        <row r="8597">
          <cell r="H8597">
            <v>11.88</v>
          </cell>
        </row>
        <row r="8598">
          <cell r="H8598">
            <v>35.44</v>
          </cell>
        </row>
        <row r="8599">
          <cell r="H8599">
            <v>67.136</v>
          </cell>
        </row>
        <row r="8600">
          <cell r="H8600">
            <v>4.32</v>
          </cell>
        </row>
        <row r="8601">
          <cell r="H8601">
            <v>14.94</v>
          </cell>
        </row>
        <row r="8602">
          <cell r="H8602">
            <v>40.54</v>
          </cell>
        </row>
        <row r="8603">
          <cell r="H8603">
            <v>7.312</v>
          </cell>
        </row>
        <row r="8604">
          <cell r="H8604">
            <v>475.944</v>
          </cell>
        </row>
        <row r="8605">
          <cell r="H8605">
            <v>30.08</v>
          </cell>
        </row>
        <row r="8606">
          <cell r="H8606">
            <v>165.6</v>
          </cell>
        </row>
        <row r="8607">
          <cell r="H8607">
            <v>180.96</v>
          </cell>
        </row>
        <row r="8608">
          <cell r="H8608">
            <v>23.18</v>
          </cell>
        </row>
        <row r="8609">
          <cell r="H8609">
            <v>56.96</v>
          </cell>
        </row>
        <row r="8610">
          <cell r="H8610">
            <v>15.56</v>
          </cell>
        </row>
        <row r="8611">
          <cell r="H8611">
            <v>353.568</v>
          </cell>
        </row>
        <row r="8612">
          <cell r="H8612">
            <v>13.96</v>
          </cell>
        </row>
        <row r="8613">
          <cell r="H8613">
            <v>82.95</v>
          </cell>
        </row>
        <row r="8614">
          <cell r="H8614">
            <v>39.68</v>
          </cell>
        </row>
        <row r="8615">
          <cell r="H8615">
            <v>479.97</v>
          </cell>
        </row>
        <row r="8616">
          <cell r="H8616">
            <v>7.38</v>
          </cell>
        </row>
        <row r="8617">
          <cell r="H8617">
            <v>14.256</v>
          </cell>
        </row>
        <row r="8618">
          <cell r="H8618">
            <v>81.98</v>
          </cell>
        </row>
        <row r="8619">
          <cell r="H8619">
            <v>39.624</v>
          </cell>
        </row>
        <row r="8620">
          <cell r="H8620">
            <v>399.672</v>
          </cell>
        </row>
        <row r="8621">
          <cell r="H8621">
            <v>65.12</v>
          </cell>
        </row>
        <row r="8622">
          <cell r="H8622">
            <v>30.56</v>
          </cell>
        </row>
        <row r="8623">
          <cell r="H8623">
            <v>20.768</v>
          </cell>
        </row>
        <row r="8624">
          <cell r="H8624">
            <v>39.808</v>
          </cell>
        </row>
        <row r="8625">
          <cell r="H8625">
            <v>121.104</v>
          </cell>
        </row>
        <row r="8626">
          <cell r="H8626">
            <v>111.96</v>
          </cell>
        </row>
        <row r="8627">
          <cell r="H8627">
            <v>15.696</v>
          </cell>
        </row>
        <row r="8628">
          <cell r="H8628">
            <v>70.26</v>
          </cell>
        </row>
        <row r="8629">
          <cell r="H8629">
            <v>90</v>
          </cell>
        </row>
        <row r="8630">
          <cell r="H8630">
            <v>6.096</v>
          </cell>
        </row>
        <row r="8631">
          <cell r="H8631">
            <v>481.176</v>
          </cell>
        </row>
        <row r="8632">
          <cell r="H8632">
            <v>7.24</v>
          </cell>
        </row>
        <row r="8633">
          <cell r="H8633">
            <v>177.45</v>
          </cell>
        </row>
        <row r="8634">
          <cell r="H8634">
            <v>1369.764</v>
          </cell>
        </row>
        <row r="8635">
          <cell r="H8635">
            <v>9.48</v>
          </cell>
        </row>
        <row r="8636">
          <cell r="H8636">
            <v>130.98</v>
          </cell>
        </row>
        <row r="8637">
          <cell r="H8637">
            <v>174.95</v>
          </cell>
        </row>
        <row r="8638">
          <cell r="H8638">
            <v>826</v>
          </cell>
        </row>
        <row r="8639">
          <cell r="H8639">
            <v>139.58</v>
          </cell>
        </row>
        <row r="8640">
          <cell r="H8640">
            <v>399.95</v>
          </cell>
        </row>
        <row r="8641">
          <cell r="H8641">
            <v>12.39</v>
          </cell>
        </row>
        <row r="8642">
          <cell r="H8642">
            <v>760.98</v>
          </cell>
        </row>
        <row r="8643">
          <cell r="H8643">
            <v>67.86</v>
          </cell>
        </row>
        <row r="8644">
          <cell r="H8644">
            <v>31.504</v>
          </cell>
        </row>
        <row r="8645">
          <cell r="H8645">
            <v>5.04</v>
          </cell>
        </row>
        <row r="8646">
          <cell r="H8646">
            <v>39.879</v>
          </cell>
        </row>
        <row r="8647">
          <cell r="H8647">
            <v>4.712</v>
          </cell>
        </row>
        <row r="8648">
          <cell r="H8648">
            <v>194.352</v>
          </cell>
        </row>
        <row r="8649">
          <cell r="H8649">
            <v>97.424</v>
          </cell>
        </row>
        <row r="8650">
          <cell r="H8650">
            <v>704.76</v>
          </cell>
        </row>
        <row r="8651">
          <cell r="H8651">
            <v>27.396</v>
          </cell>
        </row>
        <row r="8652">
          <cell r="H8652">
            <v>5.7</v>
          </cell>
        </row>
        <row r="8653">
          <cell r="H8653">
            <v>14.19</v>
          </cell>
        </row>
        <row r="8654">
          <cell r="H8654">
            <v>7.3</v>
          </cell>
        </row>
        <row r="8655">
          <cell r="H8655">
            <v>199.98</v>
          </cell>
        </row>
        <row r="8656">
          <cell r="H8656">
            <v>144.96</v>
          </cell>
        </row>
        <row r="8657">
          <cell r="H8657">
            <v>118</v>
          </cell>
        </row>
        <row r="8658">
          <cell r="H8658">
            <v>48.94</v>
          </cell>
        </row>
        <row r="8659">
          <cell r="H8659">
            <v>22.66</v>
          </cell>
        </row>
        <row r="8660">
          <cell r="H8660">
            <v>0.836</v>
          </cell>
        </row>
        <row r="8661">
          <cell r="H8661">
            <v>30.96</v>
          </cell>
        </row>
        <row r="8662">
          <cell r="H8662">
            <v>723.92</v>
          </cell>
        </row>
        <row r="8663">
          <cell r="H8663">
            <v>21.968</v>
          </cell>
        </row>
        <row r="8664">
          <cell r="H8664">
            <v>619.152</v>
          </cell>
        </row>
        <row r="8665">
          <cell r="H8665">
            <v>127.904</v>
          </cell>
        </row>
        <row r="8666">
          <cell r="H8666">
            <v>94.2</v>
          </cell>
        </row>
        <row r="8667">
          <cell r="H8667">
            <v>49.5</v>
          </cell>
        </row>
        <row r="8668">
          <cell r="H8668">
            <v>16.52</v>
          </cell>
        </row>
        <row r="8669">
          <cell r="H8669">
            <v>55.36</v>
          </cell>
        </row>
        <row r="8670">
          <cell r="H8670">
            <v>11.56</v>
          </cell>
        </row>
        <row r="8671">
          <cell r="H8671">
            <v>17.12</v>
          </cell>
        </row>
        <row r="8672">
          <cell r="H8672">
            <v>182.352</v>
          </cell>
        </row>
        <row r="8673">
          <cell r="H8673">
            <v>118.16</v>
          </cell>
        </row>
        <row r="8674">
          <cell r="H8674">
            <v>18.368</v>
          </cell>
        </row>
        <row r="8675">
          <cell r="H8675">
            <v>600.558</v>
          </cell>
        </row>
        <row r="8676">
          <cell r="H8676">
            <v>50.352</v>
          </cell>
        </row>
        <row r="8677">
          <cell r="H8677">
            <v>28.032</v>
          </cell>
        </row>
        <row r="8678">
          <cell r="H8678">
            <v>7.692</v>
          </cell>
        </row>
        <row r="8679">
          <cell r="H8679">
            <v>517.405</v>
          </cell>
        </row>
        <row r="8680">
          <cell r="H8680">
            <v>8.608</v>
          </cell>
        </row>
        <row r="8681">
          <cell r="H8681">
            <v>159.56</v>
          </cell>
        </row>
        <row r="8682">
          <cell r="H8682">
            <v>2104.55</v>
          </cell>
        </row>
        <row r="8683">
          <cell r="H8683">
            <v>40.7</v>
          </cell>
        </row>
        <row r="8684">
          <cell r="H8684">
            <v>47.79</v>
          </cell>
        </row>
        <row r="8685">
          <cell r="H8685">
            <v>5.16</v>
          </cell>
        </row>
        <row r="8686">
          <cell r="H8686">
            <v>21.21</v>
          </cell>
        </row>
        <row r="8687">
          <cell r="H8687">
            <v>96.36</v>
          </cell>
        </row>
        <row r="8688">
          <cell r="H8688">
            <v>231.72</v>
          </cell>
        </row>
        <row r="8689">
          <cell r="H8689">
            <v>17.9</v>
          </cell>
        </row>
        <row r="8690">
          <cell r="H8690">
            <v>12.48</v>
          </cell>
        </row>
        <row r="8691">
          <cell r="H8691">
            <v>8.016</v>
          </cell>
        </row>
        <row r="8692">
          <cell r="H8692">
            <v>259.896</v>
          </cell>
        </row>
        <row r="8693">
          <cell r="H8693">
            <v>247.188</v>
          </cell>
        </row>
        <row r="8694">
          <cell r="H8694">
            <v>279.96</v>
          </cell>
        </row>
        <row r="8695">
          <cell r="H8695">
            <v>450</v>
          </cell>
        </row>
        <row r="8696">
          <cell r="H8696">
            <v>19.44</v>
          </cell>
        </row>
        <row r="8697">
          <cell r="H8697">
            <v>300.904</v>
          </cell>
        </row>
        <row r="8698">
          <cell r="H8698">
            <v>239.976</v>
          </cell>
        </row>
        <row r="8699">
          <cell r="H8699">
            <v>31.168</v>
          </cell>
        </row>
        <row r="8700">
          <cell r="H8700">
            <v>120.96</v>
          </cell>
        </row>
        <row r="8701">
          <cell r="H8701">
            <v>2239.936</v>
          </cell>
        </row>
        <row r="8702">
          <cell r="H8702">
            <v>76.608</v>
          </cell>
        </row>
        <row r="8703">
          <cell r="H8703">
            <v>142.776</v>
          </cell>
        </row>
        <row r="8704">
          <cell r="H8704">
            <v>91.36</v>
          </cell>
        </row>
        <row r="8705">
          <cell r="H8705">
            <v>3.552</v>
          </cell>
        </row>
        <row r="8706">
          <cell r="H8706">
            <v>115.136</v>
          </cell>
        </row>
        <row r="8707">
          <cell r="H8707">
            <v>4.71</v>
          </cell>
        </row>
        <row r="8708">
          <cell r="H8708">
            <v>172.764</v>
          </cell>
        </row>
        <row r="8709">
          <cell r="H8709">
            <v>3.52</v>
          </cell>
        </row>
        <row r="8710">
          <cell r="H8710">
            <v>79.968</v>
          </cell>
        </row>
        <row r="8711">
          <cell r="H8711">
            <v>305.9745</v>
          </cell>
        </row>
        <row r="8712">
          <cell r="H8712">
            <v>344.91</v>
          </cell>
        </row>
        <row r="8713">
          <cell r="H8713">
            <v>626.352</v>
          </cell>
        </row>
        <row r="8714">
          <cell r="H8714">
            <v>359.499</v>
          </cell>
        </row>
        <row r="8715">
          <cell r="H8715">
            <v>71.952</v>
          </cell>
        </row>
        <row r="8716">
          <cell r="H8716">
            <v>29.8</v>
          </cell>
        </row>
        <row r="8717">
          <cell r="H8717">
            <v>1.824</v>
          </cell>
        </row>
        <row r="8718">
          <cell r="H8718">
            <v>64.384</v>
          </cell>
        </row>
        <row r="8719">
          <cell r="H8719">
            <v>6.984</v>
          </cell>
        </row>
        <row r="8720">
          <cell r="H8720">
            <v>11.264</v>
          </cell>
        </row>
        <row r="8721">
          <cell r="H8721">
            <v>15.552</v>
          </cell>
        </row>
        <row r="8722">
          <cell r="H8722">
            <v>379.372</v>
          </cell>
        </row>
        <row r="8723">
          <cell r="H8723">
            <v>67.536</v>
          </cell>
        </row>
        <row r="8724">
          <cell r="H8724">
            <v>1.524</v>
          </cell>
        </row>
        <row r="8725">
          <cell r="H8725">
            <v>37.408</v>
          </cell>
        </row>
        <row r="8726">
          <cell r="H8726">
            <v>25.344</v>
          </cell>
        </row>
        <row r="8727">
          <cell r="H8727">
            <v>46.2</v>
          </cell>
        </row>
        <row r="8728">
          <cell r="H8728">
            <v>4.728</v>
          </cell>
        </row>
        <row r="8729">
          <cell r="H8729">
            <v>53.352</v>
          </cell>
        </row>
        <row r="8730">
          <cell r="H8730">
            <v>131.104</v>
          </cell>
        </row>
        <row r="8731">
          <cell r="H8731">
            <v>22.512</v>
          </cell>
        </row>
        <row r="8732">
          <cell r="H8732">
            <v>72.744</v>
          </cell>
        </row>
        <row r="8733">
          <cell r="H8733">
            <v>52.59</v>
          </cell>
        </row>
        <row r="8734">
          <cell r="H8734">
            <v>19.44</v>
          </cell>
        </row>
        <row r="8735">
          <cell r="H8735">
            <v>126.3</v>
          </cell>
        </row>
        <row r="8736">
          <cell r="H8736">
            <v>1287.45</v>
          </cell>
        </row>
        <row r="8737">
          <cell r="H8737">
            <v>64.96</v>
          </cell>
        </row>
        <row r="8738">
          <cell r="H8738">
            <v>535.41</v>
          </cell>
        </row>
        <row r="8739">
          <cell r="H8739">
            <v>8.1</v>
          </cell>
        </row>
        <row r="8740">
          <cell r="H8740">
            <v>13.248</v>
          </cell>
        </row>
        <row r="8741">
          <cell r="H8741">
            <v>83.988</v>
          </cell>
        </row>
        <row r="8742">
          <cell r="H8742">
            <v>73.2</v>
          </cell>
        </row>
        <row r="8743">
          <cell r="H8743">
            <v>10.74</v>
          </cell>
        </row>
        <row r="8744">
          <cell r="H8744">
            <v>11.032</v>
          </cell>
        </row>
        <row r="8745">
          <cell r="H8745">
            <v>53.04</v>
          </cell>
        </row>
        <row r="8746">
          <cell r="H8746">
            <v>17.12</v>
          </cell>
        </row>
        <row r="8747">
          <cell r="H8747">
            <v>59.94</v>
          </cell>
        </row>
        <row r="8748">
          <cell r="H8748">
            <v>210.58</v>
          </cell>
        </row>
        <row r="8749">
          <cell r="H8749">
            <v>30.96</v>
          </cell>
        </row>
        <row r="8750">
          <cell r="H8750">
            <v>239.984</v>
          </cell>
        </row>
        <row r="8751">
          <cell r="H8751">
            <v>3050.376</v>
          </cell>
        </row>
        <row r="8752">
          <cell r="H8752">
            <v>133.98</v>
          </cell>
        </row>
        <row r="8753">
          <cell r="H8753">
            <v>93.248</v>
          </cell>
        </row>
        <row r="8754">
          <cell r="H8754">
            <v>177.48</v>
          </cell>
        </row>
        <row r="8755">
          <cell r="H8755">
            <v>17.712</v>
          </cell>
        </row>
        <row r="8756">
          <cell r="H8756">
            <v>4.86</v>
          </cell>
        </row>
        <row r="8757">
          <cell r="H8757">
            <v>6.258</v>
          </cell>
        </row>
        <row r="8758">
          <cell r="H8758">
            <v>37.68</v>
          </cell>
        </row>
        <row r="8759">
          <cell r="H8759">
            <v>51.84</v>
          </cell>
        </row>
        <row r="8760">
          <cell r="H8760">
            <v>27.42</v>
          </cell>
        </row>
        <row r="8761">
          <cell r="H8761">
            <v>5.4</v>
          </cell>
        </row>
        <row r="8762">
          <cell r="H8762">
            <v>1270.99</v>
          </cell>
        </row>
        <row r="8763">
          <cell r="H8763">
            <v>125.36</v>
          </cell>
        </row>
        <row r="8764">
          <cell r="H8764">
            <v>14.03</v>
          </cell>
        </row>
        <row r="8765">
          <cell r="H8765">
            <v>27.96</v>
          </cell>
        </row>
        <row r="8766">
          <cell r="H8766">
            <v>5.344</v>
          </cell>
        </row>
        <row r="8767">
          <cell r="H8767">
            <v>1.696</v>
          </cell>
        </row>
        <row r="8768">
          <cell r="H8768">
            <v>24.588</v>
          </cell>
        </row>
        <row r="8769">
          <cell r="H8769">
            <v>7.98</v>
          </cell>
        </row>
        <row r="8770">
          <cell r="H8770">
            <v>288</v>
          </cell>
        </row>
        <row r="8771">
          <cell r="H8771">
            <v>146.952</v>
          </cell>
        </row>
        <row r="8772">
          <cell r="H8772">
            <v>83.136</v>
          </cell>
        </row>
        <row r="8773">
          <cell r="H8773">
            <v>942.784</v>
          </cell>
        </row>
        <row r="8774">
          <cell r="H8774">
            <v>74.352</v>
          </cell>
        </row>
        <row r="8775">
          <cell r="H8775">
            <v>26.88</v>
          </cell>
        </row>
        <row r="8776">
          <cell r="H8776">
            <v>10.896</v>
          </cell>
        </row>
        <row r="8777">
          <cell r="H8777">
            <v>3.536</v>
          </cell>
        </row>
        <row r="8778">
          <cell r="H8778">
            <v>528.43</v>
          </cell>
        </row>
        <row r="8779">
          <cell r="H8779">
            <v>41.472</v>
          </cell>
        </row>
        <row r="8780">
          <cell r="H8780">
            <v>287.976</v>
          </cell>
        </row>
        <row r="8781">
          <cell r="H8781">
            <v>29.304</v>
          </cell>
        </row>
        <row r="8782">
          <cell r="H8782">
            <v>55.328</v>
          </cell>
        </row>
        <row r="8783">
          <cell r="H8783">
            <v>1227.9984</v>
          </cell>
        </row>
        <row r="8784">
          <cell r="H8784">
            <v>20.416</v>
          </cell>
        </row>
        <row r="8785">
          <cell r="H8785">
            <v>1128.39</v>
          </cell>
        </row>
        <row r="8786">
          <cell r="H8786">
            <v>4.608</v>
          </cell>
        </row>
        <row r="8787">
          <cell r="H8787">
            <v>195.96</v>
          </cell>
        </row>
        <row r="8788">
          <cell r="H8788">
            <v>15.552</v>
          </cell>
        </row>
        <row r="8789">
          <cell r="H8789">
            <v>271.968</v>
          </cell>
        </row>
        <row r="8790">
          <cell r="H8790">
            <v>698.352</v>
          </cell>
        </row>
        <row r="8791">
          <cell r="H8791">
            <v>77.728</v>
          </cell>
        </row>
        <row r="8792">
          <cell r="H8792">
            <v>46.62</v>
          </cell>
        </row>
        <row r="8793">
          <cell r="H8793">
            <v>537.544</v>
          </cell>
        </row>
        <row r="8794">
          <cell r="H8794">
            <v>14.62</v>
          </cell>
        </row>
        <row r="8795">
          <cell r="H8795">
            <v>22.55</v>
          </cell>
        </row>
        <row r="8796">
          <cell r="H8796">
            <v>583.8</v>
          </cell>
        </row>
        <row r="8797">
          <cell r="H8797">
            <v>211.168</v>
          </cell>
        </row>
        <row r="8798">
          <cell r="H8798">
            <v>12.96</v>
          </cell>
        </row>
        <row r="8799">
          <cell r="H8799">
            <v>45.98</v>
          </cell>
        </row>
        <row r="8800">
          <cell r="H8800">
            <v>1294.75</v>
          </cell>
        </row>
        <row r="8801">
          <cell r="H8801">
            <v>1799.97</v>
          </cell>
        </row>
        <row r="8802">
          <cell r="H8802">
            <v>10.688</v>
          </cell>
        </row>
        <row r="8803">
          <cell r="H8803">
            <v>221.98</v>
          </cell>
        </row>
        <row r="8804">
          <cell r="H8804">
            <v>341.96</v>
          </cell>
        </row>
        <row r="8805">
          <cell r="H8805">
            <v>34.77</v>
          </cell>
        </row>
        <row r="8806">
          <cell r="H8806">
            <v>18.9</v>
          </cell>
        </row>
        <row r="8807">
          <cell r="H8807">
            <v>102.72</v>
          </cell>
        </row>
        <row r="8808">
          <cell r="H8808">
            <v>40.48</v>
          </cell>
        </row>
        <row r="8809">
          <cell r="H8809">
            <v>33.282</v>
          </cell>
        </row>
        <row r="8810">
          <cell r="H8810">
            <v>118.65</v>
          </cell>
        </row>
        <row r="8811">
          <cell r="H8811">
            <v>14.76</v>
          </cell>
        </row>
        <row r="8812">
          <cell r="H8812">
            <v>37.52</v>
          </cell>
        </row>
        <row r="8813">
          <cell r="H8813">
            <v>207.144</v>
          </cell>
        </row>
        <row r="8814">
          <cell r="H8814">
            <v>13.9</v>
          </cell>
        </row>
        <row r="8815">
          <cell r="H8815">
            <v>266.352</v>
          </cell>
        </row>
        <row r="8816">
          <cell r="H8816">
            <v>307.98</v>
          </cell>
        </row>
        <row r="8817">
          <cell r="H8817">
            <v>44.1</v>
          </cell>
        </row>
        <row r="8818">
          <cell r="H8818">
            <v>13.12</v>
          </cell>
        </row>
        <row r="8819">
          <cell r="H8819">
            <v>16.56</v>
          </cell>
        </row>
        <row r="8820">
          <cell r="H8820">
            <v>38.88</v>
          </cell>
        </row>
        <row r="8821">
          <cell r="H8821">
            <v>335.52</v>
          </cell>
        </row>
        <row r="8822">
          <cell r="H8822">
            <v>959.984</v>
          </cell>
        </row>
        <row r="8823">
          <cell r="H8823">
            <v>4.086</v>
          </cell>
        </row>
        <row r="8824">
          <cell r="H8824">
            <v>55.984</v>
          </cell>
        </row>
        <row r="8825">
          <cell r="H8825">
            <v>10.688</v>
          </cell>
        </row>
        <row r="8826">
          <cell r="H8826">
            <v>8.856</v>
          </cell>
        </row>
        <row r="8827">
          <cell r="H8827">
            <v>6.912</v>
          </cell>
        </row>
        <row r="8828">
          <cell r="H8828">
            <v>26.72</v>
          </cell>
        </row>
        <row r="8829">
          <cell r="H8829">
            <v>33.488</v>
          </cell>
        </row>
        <row r="8830">
          <cell r="H8830">
            <v>10.56</v>
          </cell>
        </row>
        <row r="8831">
          <cell r="H8831">
            <v>386.34</v>
          </cell>
        </row>
        <row r="8832">
          <cell r="H8832">
            <v>33.44</v>
          </cell>
        </row>
        <row r="8833">
          <cell r="H8833">
            <v>39.96</v>
          </cell>
        </row>
        <row r="8834">
          <cell r="H8834">
            <v>1217.568</v>
          </cell>
        </row>
        <row r="8835">
          <cell r="H8835">
            <v>15.51</v>
          </cell>
        </row>
        <row r="8836">
          <cell r="H8836">
            <v>89.9</v>
          </cell>
        </row>
        <row r="8837">
          <cell r="H8837">
            <v>14.28</v>
          </cell>
        </row>
        <row r="8838">
          <cell r="H8838">
            <v>12.72</v>
          </cell>
        </row>
        <row r="8839">
          <cell r="H8839">
            <v>15.75</v>
          </cell>
        </row>
        <row r="8840">
          <cell r="H8840">
            <v>70.95</v>
          </cell>
        </row>
        <row r="8841">
          <cell r="H8841">
            <v>65.568</v>
          </cell>
        </row>
        <row r="8842">
          <cell r="H8842">
            <v>299.97</v>
          </cell>
        </row>
        <row r="8843">
          <cell r="H8843">
            <v>89.97</v>
          </cell>
        </row>
        <row r="8844">
          <cell r="H8844">
            <v>31.86</v>
          </cell>
        </row>
        <row r="8845">
          <cell r="H8845">
            <v>67.15</v>
          </cell>
        </row>
        <row r="8846">
          <cell r="H8846">
            <v>7.236</v>
          </cell>
        </row>
        <row r="8847">
          <cell r="H8847">
            <v>4.824</v>
          </cell>
        </row>
        <row r="8848">
          <cell r="H8848">
            <v>91.36</v>
          </cell>
        </row>
        <row r="8849">
          <cell r="H8849">
            <v>130.112</v>
          </cell>
        </row>
        <row r="8850">
          <cell r="H8850">
            <v>74.24</v>
          </cell>
        </row>
        <row r="8851">
          <cell r="H8851">
            <v>159.84</v>
          </cell>
        </row>
        <row r="8852">
          <cell r="H8852">
            <v>2.892</v>
          </cell>
        </row>
        <row r="8853">
          <cell r="H8853">
            <v>9.392</v>
          </cell>
        </row>
        <row r="8854">
          <cell r="H8854">
            <v>123.92</v>
          </cell>
        </row>
        <row r="8855">
          <cell r="H8855">
            <v>55.6</v>
          </cell>
        </row>
        <row r="8856">
          <cell r="H8856">
            <v>617.976</v>
          </cell>
        </row>
        <row r="8857">
          <cell r="H8857">
            <v>21.312</v>
          </cell>
        </row>
        <row r="8858">
          <cell r="H8858">
            <v>209.94</v>
          </cell>
        </row>
        <row r="8859">
          <cell r="H8859">
            <v>31.984</v>
          </cell>
        </row>
        <row r="8860">
          <cell r="H8860">
            <v>5083.96</v>
          </cell>
        </row>
        <row r="8861">
          <cell r="H8861">
            <v>35.96</v>
          </cell>
        </row>
        <row r="8862">
          <cell r="H8862">
            <v>31.05</v>
          </cell>
        </row>
        <row r="8863">
          <cell r="H8863">
            <v>8.92</v>
          </cell>
        </row>
        <row r="8864">
          <cell r="H8864">
            <v>209.6</v>
          </cell>
        </row>
        <row r="8865">
          <cell r="H8865">
            <v>111.04</v>
          </cell>
        </row>
        <row r="8866">
          <cell r="H8866">
            <v>38.88</v>
          </cell>
        </row>
        <row r="8867">
          <cell r="H8867">
            <v>36.27</v>
          </cell>
        </row>
        <row r="8868">
          <cell r="H8868">
            <v>493.43</v>
          </cell>
        </row>
        <row r="8869">
          <cell r="H8869">
            <v>11.12</v>
          </cell>
        </row>
        <row r="8870">
          <cell r="H8870">
            <v>686.4</v>
          </cell>
        </row>
        <row r="8871">
          <cell r="H8871">
            <v>15.92</v>
          </cell>
        </row>
        <row r="8872">
          <cell r="H8872">
            <v>70.68</v>
          </cell>
        </row>
        <row r="8873">
          <cell r="H8873">
            <v>541.24</v>
          </cell>
        </row>
        <row r="8874">
          <cell r="H8874">
            <v>101.994</v>
          </cell>
        </row>
        <row r="8875">
          <cell r="H8875">
            <v>18.264</v>
          </cell>
        </row>
        <row r="8876">
          <cell r="H8876">
            <v>21.99</v>
          </cell>
        </row>
        <row r="8877">
          <cell r="H8877">
            <v>185.376</v>
          </cell>
        </row>
        <row r="8878">
          <cell r="H8878">
            <v>58.924</v>
          </cell>
        </row>
        <row r="8879">
          <cell r="H8879">
            <v>480</v>
          </cell>
        </row>
        <row r="8880">
          <cell r="H8880">
            <v>34.05</v>
          </cell>
        </row>
        <row r="8881">
          <cell r="H8881">
            <v>192.72</v>
          </cell>
        </row>
        <row r="8882">
          <cell r="H8882">
            <v>239.97</v>
          </cell>
        </row>
        <row r="8883">
          <cell r="H8883">
            <v>50.12</v>
          </cell>
        </row>
        <row r="8884">
          <cell r="H8884">
            <v>15.984</v>
          </cell>
        </row>
        <row r="8885">
          <cell r="H8885">
            <v>14.352</v>
          </cell>
        </row>
        <row r="8886">
          <cell r="H8886">
            <v>6.528</v>
          </cell>
        </row>
        <row r="8887">
          <cell r="H8887">
            <v>2.862</v>
          </cell>
        </row>
        <row r="8888">
          <cell r="H8888">
            <v>20.856</v>
          </cell>
        </row>
        <row r="8889">
          <cell r="H8889">
            <v>276.28</v>
          </cell>
        </row>
        <row r="8890">
          <cell r="H8890">
            <v>629.64</v>
          </cell>
        </row>
        <row r="8891">
          <cell r="H8891">
            <v>449.97</v>
          </cell>
        </row>
        <row r="8892">
          <cell r="H8892">
            <v>1927.59</v>
          </cell>
        </row>
        <row r="8893">
          <cell r="H8893">
            <v>121.78</v>
          </cell>
        </row>
        <row r="8894">
          <cell r="H8894">
            <v>2676.672</v>
          </cell>
        </row>
        <row r="8895">
          <cell r="H8895">
            <v>489.23</v>
          </cell>
        </row>
        <row r="8896">
          <cell r="H8896">
            <v>312.03</v>
          </cell>
        </row>
        <row r="8897">
          <cell r="H8897">
            <v>17.94</v>
          </cell>
        </row>
        <row r="8898">
          <cell r="H8898">
            <v>165.6</v>
          </cell>
        </row>
        <row r="8899">
          <cell r="H8899">
            <v>37.52</v>
          </cell>
        </row>
        <row r="8900">
          <cell r="H8900">
            <v>494.97</v>
          </cell>
        </row>
        <row r="8901">
          <cell r="H8901">
            <v>25.06</v>
          </cell>
        </row>
        <row r="8902">
          <cell r="H8902">
            <v>32.064</v>
          </cell>
        </row>
        <row r="8903">
          <cell r="H8903">
            <v>18.496</v>
          </cell>
        </row>
        <row r="8904">
          <cell r="H8904">
            <v>191.079</v>
          </cell>
        </row>
        <row r="8905">
          <cell r="H8905">
            <v>10.368</v>
          </cell>
        </row>
        <row r="8906">
          <cell r="H8906">
            <v>30.53</v>
          </cell>
        </row>
        <row r="8907">
          <cell r="H8907">
            <v>30.84</v>
          </cell>
        </row>
        <row r="8908">
          <cell r="H8908">
            <v>75.06</v>
          </cell>
        </row>
        <row r="8909">
          <cell r="H8909">
            <v>66.976</v>
          </cell>
        </row>
        <row r="8910">
          <cell r="H8910">
            <v>182.72</v>
          </cell>
        </row>
        <row r="8911">
          <cell r="H8911">
            <v>21.93</v>
          </cell>
        </row>
        <row r="8912">
          <cell r="H8912">
            <v>95.976</v>
          </cell>
        </row>
        <row r="8913">
          <cell r="H8913">
            <v>143.928</v>
          </cell>
        </row>
        <row r="8914">
          <cell r="H8914">
            <v>3.564</v>
          </cell>
        </row>
        <row r="8915">
          <cell r="H8915">
            <v>4.928</v>
          </cell>
        </row>
        <row r="8916">
          <cell r="H8916">
            <v>856.656</v>
          </cell>
        </row>
        <row r="8917">
          <cell r="H8917">
            <v>13.184</v>
          </cell>
        </row>
        <row r="8918">
          <cell r="H8918">
            <v>48.784</v>
          </cell>
        </row>
        <row r="8919">
          <cell r="H8919">
            <v>76.64</v>
          </cell>
        </row>
        <row r="8920">
          <cell r="H8920">
            <v>18.528</v>
          </cell>
        </row>
        <row r="8921">
          <cell r="H8921">
            <v>177.68</v>
          </cell>
        </row>
        <row r="8922">
          <cell r="H8922">
            <v>159.98</v>
          </cell>
        </row>
        <row r="8923">
          <cell r="H8923">
            <v>52.68</v>
          </cell>
        </row>
        <row r="8924">
          <cell r="H8924">
            <v>11.568</v>
          </cell>
        </row>
        <row r="8925">
          <cell r="H8925">
            <v>4.572</v>
          </cell>
        </row>
        <row r="8926">
          <cell r="H8926">
            <v>1439.968</v>
          </cell>
        </row>
        <row r="8927">
          <cell r="H8927">
            <v>1.728</v>
          </cell>
        </row>
        <row r="8928">
          <cell r="H8928">
            <v>626.1</v>
          </cell>
        </row>
        <row r="8929">
          <cell r="H8929">
            <v>99.2</v>
          </cell>
        </row>
        <row r="8930">
          <cell r="H8930">
            <v>609.98</v>
          </cell>
        </row>
        <row r="8931">
          <cell r="H8931">
            <v>211.372</v>
          </cell>
        </row>
        <row r="8932">
          <cell r="H8932">
            <v>239.976</v>
          </cell>
        </row>
        <row r="8933">
          <cell r="H8933">
            <v>99.95</v>
          </cell>
        </row>
        <row r="8934">
          <cell r="H8934">
            <v>29.34</v>
          </cell>
        </row>
        <row r="8935">
          <cell r="H8935">
            <v>16.74</v>
          </cell>
        </row>
        <row r="8936">
          <cell r="H8936">
            <v>12.672</v>
          </cell>
        </row>
        <row r="8937">
          <cell r="H8937">
            <v>1119.888</v>
          </cell>
        </row>
        <row r="8938">
          <cell r="H8938">
            <v>204.85</v>
          </cell>
        </row>
        <row r="8939">
          <cell r="H8939">
            <v>135.984</v>
          </cell>
        </row>
        <row r="8940">
          <cell r="H8940">
            <v>16.4</v>
          </cell>
        </row>
        <row r="8941">
          <cell r="H8941">
            <v>92.96</v>
          </cell>
        </row>
        <row r="8942">
          <cell r="H8942">
            <v>7.632</v>
          </cell>
        </row>
        <row r="8943">
          <cell r="H8943">
            <v>4.158</v>
          </cell>
        </row>
        <row r="8944">
          <cell r="H8944">
            <v>179.991</v>
          </cell>
        </row>
        <row r="8945">
          <cell r="H8945">
            <v>239.358</v>
          </cell>
        </row>
        <row r="8946">
          <cell r="H8946">
            <v>164.88</v>
          </cell>
        </row>
        <row r="8947">
          <cell r="H8947">
            <v>10.95</v>
          </cell>
        </row>
        <row r="8948">
          <cell r="H8948">
            <v>19.44</v>
          </cell>
        </row>
        <row r="8949">
          <cell r="H8949">
            <v>12.3</v>
          </cell>
        </row>
        <row r="8950">
          <cell r="H8950">
            <v>13.97</v>
          </cell>
        </row>
        <row r="8951">
          <cell r="H8951">
            <v>934.956</v>
          </cell>
        </row>
        <row r="8952">
          <cell r="H8952">
            <v>46.864</v>
          </cell>
        </row>
        <row r="8953">
          <cell r="H8953">
            <v>26.16</v>
          </cell>
        </row>
        <row r="8954">
          <cell r="H8954">
            <v>23.128</v>
          </cell>
        </row>
        <row r="8955">
          <cell r="H8955">
            <v>59.24</v>
          </cell>
        </row>
        <row r="8956">
          <cell r="H8956">
            <v>155.456</v>
          </cell>
        </row>
        <row r="8957">
          <cell r="H8957">
            <v>8.56</v>
          </cell>
        </row>
        <row r="8958">
          <cell r="H8958">
            <v>21</v>
          </cell>
        </row>
        <row r="8959">
          <cell r="H8959">
            <v>120</v>
          </cell>
        </row>
        <row r="8960">
          <cell r="H8960">
            <v>299.96</v>
          </cell>
        </row>
        <row r="8961">
          <cell r="H8961">
            <v>67.84</v>
          </cell>
        </row>
        <row r="8962">
          <cell r="H8962">
            <v>853.93</v>
          </cell>
        </row>
        <row r="8963">
          <cell r="H8963">
            <v>18.688</v>
          </cell>
        </row>
        <row r="8964">
          <cell r="H8964">
            <v>273.96</v>
          </cell>
        </row>
        <row r="8965">
          <cell r="H8965">
            <v>89.97</v>
          </cell>
        </row>
        <row r="8966">
          <cell r="H8966">
            <v>756.8</v>
          </cell>
        </row>
        <row r="8967">
          <cell r="H8967">
            <v>1.248</v>
          </cell>
        </row>
        <row r="8968">
          <cell r="H8968">
            <v>72</v>
          </cell>
        </row>
        <row r="8969">
          <cell r="H8969">
            <v>470.155</v>
          </cell>
        </row>
        <row r="8970">
          <cell r="H8970">
            <v>39.128</v>
          </cell>
        </row>
        <row r="8971">
          <cell r="H8971">
            <v>19.728</v>
          </cell>
        </row>
        <row r="8972">
          <cell r="H8972">
            <v>151.188</v>
          </cell>
        </row>
        <row r="8973">
          <cell r="H8973">
            <v>271.764</v>
          </cell>
        </row>
        <row r="8974">
          <cell r="H8974">
            <v>47.496</v>
          </cell>
        </row>
        <row r="8975">
          <cell r="H8975">
            <v>344.981</v>
          </cell>
        </row>
        <row r="8976">
          <cell r="H8976">
            <v>36.288</v>
          </cell>
        </row>
        <row r="8977">
          <cell r="H8977">
            <v>78.304</v>
          </cell>
        </row>
        <row r="8978">
          <cell r="H8978">
            <v>127.785</v>
          </cell>
        </row>
        <row r="8979">
          <cell r="H8979">
            <v>6.104</v>
          </cell>
        </row>
        <row r="8980">
          <cell r="H8980">
            <v>5.76</v>
          </cell>
        </row>
        <row r="8981">
          <cell r="H8981">
            <v>1.72</v>
          </cell>
        </row>
        <row r="8982">
          <cell r="H8982">
            <v>8.952</v>
          </cell>
        </row>
        <row r="8983">
          <cell r="H8983">
            <v>2.334</v>
          </cell>
        </row>
        <row r="8984">
          <cell r="H8984">
            <v>1.728</v>
          </cell>
        </row>
        <row r="8985">
          <cell r="H8985">
            <v>159.04</v>
          </cell>
        </row>
        <row r="8986">
          <cell r="H8986">
            <v>145.98</v>
          </cell>
        </row>
        <row r="8987">
          <cell r="H8987">
            <v>77.952</v>
          </cell>
        </row>
        <row r="8988">
          <cell r="H8988">
            <v>95.97</v>
          </cell>
        </row>
        <row r="8989">
          <cell r="H8989">
            <v>105.584</v>
          </cell>
        </row>
        <row r="8990">
          <cell r="H8990">
            <v>9.344</v>
          </cell>
        </row>
        <row r="8991">
          <cell r="H8991">
            <v>9.68</v>
          </cell>
        </row>
        <row r="8992">
          <cell r="H8992">
            <v>4899.93</v>
          </cell>
        </row>
        <row r="8993">
          <cell r="H8993">
            <v>104.75</v>
          </cell>
        </row>
        <row r="8994">
          <cell r="H8994">
            <v>18.528</v>
          </cell>
        </row>
        <row r="8995">
          <cell r="H8995">
            <v>1875.258</v>
          </cell>
        </row>
        <row r="8996">
          <cell r="H8996">
            <v>91.36</v>
          </cell>
        </row>
        <row r="8997">
          <cell r="H8997">
            <v>152.24</v>
          </cell>
        </row>
        <row r="8998">
          <cell r="H8998">
            <v>35.184</v>
          </cell>
        </row>
        <row r="8999">
          <cell r="H8999">
            <v>56.704</v>
          </cell>
        </row>
        <row r="9000">
          <cell r="H9000">
            <v>274.064</v>
          </cell>
        </row>
        <row r="9001">
          <cell r="H9001">
            <v>458.43</v>
          </cell>
        </row>
        <row r="9002">
          <cell r="H9002">
            <v>8.226</v>
          </cell>
        </row>
        <row r="9003">
          <cell r="H9003">
            <v>5.95</v>
          </cell>
        </row>
        <row r="9004">
          <cell r="H9004">
            <v>15.24</v>
          </cell>
        </row>
        <row r="9005">
          <cell r="H9005">
            <v>239.94</v>
          </cell>
        </row>
        <row r="9006">
          <cell r="H9006">
            <v>23.84</v>
          </cell>
        </row>
        <row r="9007">
          <cell r="H9007">
            <v>92.52</v>
          </cell>
        </row>
        <row r="9008">
          <cell r="H9008">
            <v>37.76</v>
          </cell>
        </row>
        <row r="9009">
          <cell r="H9009">
            <v>7.38</v>
          </cell>
        </row>
        <row r="9010">
          <cell r="H9010">
            <v>5.82</v>
          </cell>
        </row>
        <row r="9011">
          <cell r="H9011">
            <v>3.816</v>
          </cell>
        </row>
        <row r="9012">
          <cell r="H9012">
            <v>26.16</v>
          </cell>
        </row>
        <row r="9013">
          <cell r="H9013">
            <v>100.8</v>
          </cell>
        </row>
        <row r="9014">
          <cell r="H9014">
            <v>135.8</v>
          </cell>
        </row>
        <row r="9015">
          <cell r="H9015">
            <v>13.9</v>
          </cell>
        </row>
        <row r="9016">
          <cell r="H9016">
            <v>19.4</v>
          </cell>
        </row>
        <row r="9017">
          <cell r="H9017">
            <v>13.488</v>
          </cell>
        </row>
        <row r="9018">
          <cell r="H9018">
            <v>11.416</v>
          </cell>
        </row>
        <row r="9019">
          <cell r="H9019">
            <v>17.64</v>
          </cell>
        </row>
        <row r="9020">
          <cell r="H9020">
            <v>17.04</v>
          </cell>
        </row>
        <row r="9021">
          <cell r="H9021">
            <v>99.98</v>
          </cell>
        </row>
        <row r="9022">
          <cell r="H9022">
            <v>29.46</v>
          </cell>
        </row>
        <row r="9023">
          <cell r="H9023">
            <v>166.92</v>
          </cell>
        </row>
        <row r="9024">
          <cell r="H9024">
            <v>98.328</v>
          </cell>
        </row>
        <row r="9025">
          <cell r="H9025">
            <v>117.882</v>
          </cell>
        </row>
        <row r="9026">
          <cell r="H9026">
            <v>20.97</v>
          </cell>
        </row>
        <row r="9027">
          <cell r="H9027">
            <v>139.96</v>
          </cell>
        </row>
        <row r="9028">
          <cell r="H9028">
            <v>37.74</v>
          </cell>
        </row>
        <row r="9029">
          <cell r="H9029">
            <v>14.82</v>
          </cell>
        </row>
        <row r="9030">
          <cell r="H9030">
            <v>191.82</v>
          </cell>
        </row>
        <row r="9031">
          <cell r="H9031">
            <v>13.904</v>
          </cell>
        </row>
        <row r="9032">
          <cell r="H9032">
            <v>314.6</v>
          </cell>
        </row>
        <row r="9033">
          <cell r="H9033">
            <v>283.56</v>
          </cell>
        </row>
        <row r="9034">
          <cell r="H9034">
            <v>487.96</v>
          </cell>
        </row>
        <row r="9035">
          <cell r="H9035">
            <v>1793.98</v>
          </cell>
        </row>
        <row r="9036">
          <cell r="H9036">
            <v>2.992</v>
          </cell>
        </row>
        <row r="9037">
          <cell r="H9037">
            <v>108.768</v>
          </cell>
        </row>
        <row r="9038">
          <cell r="H9038">
            <v>25.92</v>
          </cell>
        </row>
        <row r="9039">
          <cell r="H9039">
            <v>22.58</v>
          </cell>
        </row>
        <row r="9040">
          <cell r="H9040">
            <v>55.176</v>
          </cell>
        </row>
        <row r="9041">
          <cell r="H9041">
            <v>9892.74</v>
          </cell>
        </row>
        <row r="9042">
          <cell r="H9042">
            <v>73.915</v>
          </cell>
        </row>
        <row r="9043">
          <cell r="H9043">
            <v>337.088</v>
          </cell>
        </row>
        <row r="9044">
          <cell r="H9044">
            <v>61.44</v>
          </cell>
        </row>
        <row r="9045">
          <cell r="H9045">
            <v>479.97</v>
          </cell>
        </row>
        <row r="9046">
          <cell r="H9046">
            <v>5.984</v>
          </cell>
        </row>
        <row r="9047">
          <cell r="H9047">
            <v>189.95</v>
          </cell>
        </row>
        <row r="9048">
          <cell r="H9048">
            <v>149.95</v>
          </cell>
        </row>
        <row r="9049">
          <cell r="H9049">
            <v>29.95</v>
          </cell>
        </row>
        <row r="9050">
          <cell r="H9050">
            <v>44.4</v>
          </cell>
        </row>
        <row r="9051">
          <cell r="H9051">
            <v>66.03</v>
          </cell>
        </row>
        <row r="9052">
          <cell r="H9052">
            <v>10.86</v>
          </cell>
        </row>
        <row r="9053">
          <cell r="H9053">
            <v>3.36</v>
          </cell>
        </row>
        <row r="9054">
          <cell r="H9054">
            <v>27.936</v>
          </cell>
        </row>
        <row r="9055">
          <cell r="H9055">
            <v>28.784</v>
          </cell>
        </row>
        <row r="9056">
          <cell r="H9056">
            <v>21.96</v>
          </cell>
        </row>
        <row r="9057">
          <cell r="H9057">
            <v>21.98</v>
          </cell>
        </row>
        <row r="9058">
          <cell r="H9058">
            <v>2621.322</v>
          </cell>
        </row>
        <row r="9059">
          <cell r="H9059">
            <v>74.76</v>
          </cell>
        </row>
        <row r="9060">
          <cell r="H9060">
            <v>364.776</v>
          </cell>
        </row>
        <row r="9061">
          <cell r="H9061">
            <v>1115.17</v>
          </cell>
        </row>
        <row r="9062">
          <cell r="H9062">
            <v>89.696</v>
          </cell>
        </row>
        <row r="9063">
          <cell r="H9063">
            <v>50.12</v>
          </cell>
        </row>
        <row r="9064">
          <cell r="H9064">
            <v>36.48</v>
          </cell>
        </row>
        <row r="9065">
          <cell r="H9065">
            <v>322.192</v>
          </cell>
        </row>
        <row r="9066">
          <cell r="H9066">
            <v>2.946</v>
          </cell>
        </row>
        <row r="9067">
          <cell r="H9067">
            <v>19.136</v>
          </cell>
        </row>
        <row r="9068">
          <cell r="H9068">
            <v>23.08</v>
          </cell>
        </row>
        <row r="9069">
          <cell r="H9069">
            <v>90.48</v>
          </cell>
        </row>
        <row r="9070">
          <cell r="H9070">
            <v>215.976</v>
          </cell>
        </row>
        <row r="9071">
          <cell r="H9071">
            <v>65.94</v>
          </cell>
        </row>
        <row r="9072">
          <cell r="H9072">
            <v>11.352</v>
          </cell>
        </row>
        <row r="9073">
          <cell r="H9073">
            <v>24.56</v>
          </cell>
        </row>
        <row r="9074">
          <cell r="H9074">
            <v>16.56</v>
          </cell>
        </row>
        <row r="9075">
          <cell r="H9075">
            <v>279.95</v>
          </cell>
        </row>
        <row r="9076">
          <cell r="H9076">
            <v>828.84</v>
          </cell>
        </row>
        <row r="9077">
          <cell r="H9077">
            <v>7.218</v>
          </cell>
        </row>
        <row r="9078">
          <cell r="H9078">
            <v>27.2</v>
          </cell>
        </row>
        <row r="9079">
          <cell r="H9079">
            <v>89.97</v>
          </cell>
        </row>
        <row r="9080">
          <cell r="H9080">
            <v>318.08</v>
          </cell>
        </row>
        <row r="9081">
          <cell r="H9081">
            <v>5.8</v>
          </cell>
        </row>
        <row r="9082">
          <cell r="H9082">
            <v>143.952</v>
          </cell>
        </row>
        <row r="9083">
          <cell r="H9083">
            <v>19.44</v>
          </cell>
        </row>
        <row r="9084">
          <cell r="H9084">
            <v>5.56</v>
          </cell>
        </row>
        <row r="9085">
          <cell r="H9085">
            <v>146.73</v>
          </cell>
        </row>
        <row r="9086">
          <cell r="H9086">
            <v>29.9</v>
          </cell>
        </row>
        <row r="9087">
          <cell r="H9087">
            <v>276.784</v>
          </cell>
        </row>
        <row r="9088">
          <cell r="H9088">
            <v>93.032</v>
          </cell>
        </row>
        <row r="9089">
          <cell r="H9089">
            <v>454.965</v>
          </cell>
        </row>
        <row r="9090">
          <cell r="H9090">
            <v>246.168</v>
          </cell>
        </row>
        <row r="9091">
          <cell r="H9091">
            <v>295.4</v>
          </cell>
        </row>
        <row r="9092">
          <cell r="H9092">
            <v>348.56</v>
          </cell>
        </row>
        <row r="9093">
          <cell r="H9093">
            <v>15.552</v>
          </cell>
        </row>
        <row r="9094">
          <cell r="H9094">
            <v>482.94</v>
          </cell>
        </row>
        <row r="9095">
          <cell r="H9095">
            <v>299.98</v>
          </cell>
        </row>
        <row r="9096">
          <cell r="H9096">
            <v>403.68</v>
          </cell>
        </row>
        <row r="9097">
          <cell r="H9097">
            <v>41.9</v>
          </cell>
        </row>
        <row r="9098">
          <cell r="H9098">
            <v>28.91</v>
          </cell>
        </row>
        <row r="9099">
          <cell r="H9099">
            <v>32.4</v>
          </cell>
        </row>
        <row r="9100">
          <cell r="H9100">
            <v>369.544</v>
          </cell>
        </row>
        <row r="9101">
          <cell r="H9101">
            <v>10.368</v>
          </cell>
        </row>
        <row r="9102">
          <cell r="H9102">
            <v>791.88</v>
          </cell>
        </row>
        <row r="9103">
          <cell r="H9103">
            <v>23.64</v>
          </cell>
        </row>
        <row r="9104">
          <cell r="H9104">
            <v>84.784</v>
          </cell>
        </row>
        <row r="9105">
          <cell r="H9105">
            <v>64.96</v>
          </cell>
        </row>
        <row r="9106">
          <cell r="H9106">
            <v>32.06</v>
          </cell>
        </row>
        <row r="9107">
          <cell r="H9107">
            <v>177.648</v>
          </cell>
        </row>
        <row r="9108">
          <cell r="H9108">
            <v>287.91</v>
          </cell>
        </row>
        <row r="9109">
          <cell r="H9109">
            <v>22.368</v>
          </cell>
        </row>
        <row r="9110">
          <cell r="H9110">
            <v>32.368</v>
          </cell>
        </row>
        <row r="9111">
          <cell r="H9111">
            <v>207.984</v>
          </cell>
        </row>
        <row r="9112">
          <cell r="H9112">
            <v>36.4</v>
          </cell>
        </row>
        <row r="9113">
          <cell r="H9113">
            <v>22.96</v>
          </cell>
        </row>
        <row r="9114">
          <cell r="H9114">
            <v>315.2</v>
          </cell>
        </row>
        <row r="9115">
          <cell r="H9115">
            <v>15.18</v>
          </cell>
        </row>
        <row r="9116">
          <cell r="H9116">
            <v>623.96</v>
          </cell>
        </row>
        <row r="9117">
          <cell r="H9117">
            <v>429.6</v>
          </cell>
        </row>
        <row r="9118">
          <cell r="H9118">
            <v>31.968</v>
          </cell>
        </row>
        <row r="9119">
          <cell r="H9119">
            <v>887.271</v>
          </cell>
        </row>
        <row r="9120">
          <cell r="H9120">
            <v>21.696</v>
          </cell>
        </row>
        <row r="9121">
          <cell r="H9121">
            <v>22.05</v>
          </cell>
        </row>
        <row r="9122">
          <cell r="H9122">
            <v>99.9</v>
          </cell>
        </row>
        <row r="9123">
          <cell r="H9123">
            <v>90.86</v>
          </cell>
        </row>
        <row r="9124">
          <cell r="H9124">
            <v>7.78</v>
          </cell>
        </row>
        <row r="9125">
          <cell r="H9125">
            <v>78.759</v>
          </cell>
        </row>
        <row r="9126">
          <cell r="H9126">
            <v>9.552</v>
          </cell>
        </row>
        <row r="9127">
          <cell r="H9127">
            <v>5.344</v>
          </cell>
        </row>
        <row r="9128">
          <cell r="H9128">
            <v>8.28</v>
          </cell>
        </row>
        <row r="9129">
          <cell r="H9129">
            <v>50.136</v>
          </cell>
        </row>
        <row r="9130">
          <cell r="H9130">
            <v>88.074</v>
          </cell>
        </row>
        <row r="9131">
          <cell r="H9131">
            <v>301.47</v>
          </cell>
        </row>
        <row r="9132">
          <cell r="H9132">
            <v>18.656</v>
          </cell>
        </row>
        <row r="9133">
          <cell r="H9133">
            <v>27.46</v>
          </cell>
        </row>
        <row r="9134">
          <cell r="H9134">
            <v>125.13</v>
          </cell>
        </row>
        <row r="9135">
          <cell r="H9135">
            <v>555.96</v>
          </cell>
        </row>
        <row r="9136">
          <cell r="H9136">
            <v>129.552</v>
          </cell>
        </row>
        <row r="9137">
          <cell r="H9137">
            <v>51.984</v>
          </cell>
        </row>
        <row r="9138">
          <cell r="H9138">
            <v>10.272</v>
          </cell>
        </row>
        <row r="9139">
          <cell r="H9139">
            <v>18.336</v>
          </cell>
        </row>
        <row r="9140">
          <cell r="H9140">
            <v>180.96</v>
          </cell>
        </row>
        <row r="9141">
          <cell r="H9141">
            <v>475.944</v>
          </cell>
        </row>
        <row r="9142">
          <cell r="H9142">
            <v>159.98</v>
          </cell>
        </row>
        <row r="9143">
          <cell r="H9143">
            <v>43.6</v>
          </cell>
        </row>
        <row r="9144">
          <cell r="H9144">
            <v>8.288</v>
          </cell>
        </row>
        <row r="9145">
          <cell r="H9145">
            <v>1123.128</v>
          </cell>
        </row>
        <row r="9146">
          <cell r="H9146">
            <v>64.9</v>
          </cell>
        </row>
        <row r="9147">
          <cell r="H9147">
            <v>2.808</v>
          </cell>
        </row>
        <row r="9148">
          <cell r="H9148">
            <v>99.98</v>
          </cell>
        </row>
        <row r="9149">
          <cell r="H9149">
            <v>8.04</v>
          </cell>
        </row>
        <row r="9150">
          <cell r="H9150">
            <v>1564.29</v>
          </cell>
        </row>
        <row r="9151">
          <cell r="H9151">
            <v>138.56</v>
          </cell>
        </row>
        <row r="9152">
          <cell r="H9152">
            <v>65.52</v>
          </cell>
        </row>
        <row r="9153">
          <cell r="H9153">
            <v>14.576</v>
          </cell>
        </row>
        <row r="9154">
          <cell r="H9154">
            <v>23.2</v>
          </cell>
        </row>
        <row r="9155">
          <cell r="H9155">
            <v>16.464</v>
          </cell>
        </row>
        <row r="9156">
          <cell r="H9156">
            <v>19.312</v>
          </cell>
        </row>
        <row r="9157">
          <cell r="H9157">
            <v>40.08</v>
          </cell>
        </row>
        <row r="9158">
          <cell r="H9158">
            <v>101.96</v>
          </cell>
        </row>
        <row r="9159">
          <cell r="H9159">
            <v>259.74</v>
          </cell>
        </row>
        <row r="9160">
          <cell r="H9160">
            <v>255.42</v>
          </cell>
        </row>
        <row r="9161">
          <cell r="H9161">
            <v>4.338</v>
          </cell>
        </row>
        <row r="9162">
          <cell r="H9162">
            <v>11.88</v>
          </cell>
        </row>
        <row r="9163">
          <cell r="H9163">
            <v>405.86</v>
          </cell>
        </row>
        <row r="9164">
          <cell r="H9164">
            <v>680.01</v>
          </cell>
        </row>
        <row r="9165">
          <cell r="H9165">
            <v>2.376</v>
          </cell>
        </row>
        <row r="9166">
          <cell r="H9166">
            <v>143.128</v>
          </cell>
        </row>
        <row r="9167">
          <cell r="H9167">
            <v>4476.8</v>
          </cell>
        </row>
        <row r="9168">
          <cell r="H9168">
            <v>104.85</v>
          </cell>
        </row>
        <row r="9169">
          <cell r="H9169">
            <v>241.44</v>
          </cell>
        </row>
        <row r="9170">
          <cell r="H9170">
            <v>319.76</v>
          </cell>
        </row>
        <row r="9171">
          <cell r="H9171">
            <v>45.68</v>
          </cell>
        </row>
        <row r="9172">
          <cell r="H9172">
            <v>31.96</v>
          </cell>
        </row>
        <row r="9173">
          <cell r="H9173">
            <v>47.9</v>
          </cell>
        </row>
        <row r="9174">
          <cell r="H9174">
            <v>1112.94</v>
          </cell>
        </row>
        <row r="9175">
          <cell r="H9175">
            <v>22.92</v>
          </cell>
        </row>
        <row r="9176">
          <cell r="H9176">
            <v>71.976</v>
          </cell>
        </row>
        <row r="9177">
          <cell r="H9177">
            <v>19.44</v>
          </cell>
        </row>
        <row r="9178">
          <cell r="H9178">
            <v>31.086</v>
          </cell>
        </row>
        <row r="9179">
          <cell r="H9179">
            <v>13.98</v>
          </cell>
        </row>
        <row r="9180">
          <cell r="H9180">
            <v>23.65</v>
          </cell>
        </row>
        <row r="9181">
          <cell r="H9181">
            <v>707.88</v>
          </cell>
        </row>
        <row r="9182">
          <cell r="H9182">
            <v>11.952</v>
          </cell>
        </row>
        <row r="9183">
          <cell r="H9183">
            <v>31.128</v>
          </cell>
        </row>
        <row r="9184">
          <cell r="H9184">
            <v>55.76</v>
          </cell>
        </row>
        <row r="9185">
          <cell r="H9185">
            <v>24.56</v>
          </cell>
        </row>
        <row r="9186">
          <cell r="H9186">
            <v>51.75</v>
          </cell>
        </row>
        <row r="9187">
          <cell r="H9187">
            <v>207.184</v>
          </cell>
        </row>
        <row r="9188">
          <cell r="H9188">
            <v>1473.1</v>
          </cell>
        </row>
        <row r="9189">
          <cell r="H9189">
            <v>3.488</v>
          </cell>
        </row>
        <row r="9190">
          <cell r="H9190">
            <v>21.728</v>
          </cell>
        </row>
        <row r="9191">
          <cell r="H9191">
            <v>663.072</v>
          </cell>
        </row>
        <row r="9192">
          <cell r="H9192">
            <v>99.588</v>
          </cell>
        </row>
        <row r="9193">
          <cell r="H9193">
            <v>49.568</v>
          </cell>
        </row>
        <row r="9194">
          <cell r="H9194">
            <v>29.372</v>
          </cell>
        </row>
        <row r="9195">
          <cell r="H9195">
            <v>344.704</v>
          </cell>
        </row>
        <row r="9196">
          <cell r="H9196">
            <v>47.992</v>
          </cell>
        </row>
        <row r="9197">
          <cell r="H9197">
            <v>102.24</v>
          </cell>
        </row>
        <row r="9198">
          <cell r="H9198">
            <v>39.96</v>
          </cell>
        </row>
        <row r="9199">
          <cell r="H9199">
            <v>1432</v>
          </cell>
        </row>
        <row r="9200">
          <cell r="H9200">
            <v>41.04</v>
          </cell>
        </row>
        <row r="9201">
          <cell r="H9201">
            <v>256.784</v>
          </cell>
        </row>
        <row r="9202">
          <cell r="H9202">
            <v>120.98</v>
          </cell>
        </row>
        <row r="9203">
          <cell r="H9203">
            <v>315.98</v>
          </cell>
        </row>
        <row r="9204">
          <cell r="H9204">
            <v>28.752</v>
          </cell>
        </row>
        <row r="9205">
          <cell r="H9205">
            <v>114.95</v>
          </cell>
        </row>
        <row r="9206">
          <cell r="H9206">
            <v>23.04</v>
          </cell>
        </row>
        <row r="9207">
          <cell r="H9207">
            <v>15.48</v>
          </cell>
        </row>
        <row r="9208">
          <cell r="H9208">
            <v>51.84</v>
          </cell>
        </row>
        <row r="9209">
          <cell r="H9209">
            <v>39.816</v>
          </cell>
        </row>
        <row r="9210">
          <cell r="H9210">
            <v>16.06</v>
          </cell>
        </row>
        <row r="9211">
          <cell r="H9211">
            <v>7.28</v>
          </cell>
        </row>
        <row r="9212">
          <cell r="H9212">
            <v>5.4</v>
          </cell>
        </row>
        <row r="9213">
          <cell r="H9213">
            <v>19.44</v>
          </cell>
        </row>
        <row r="9214">
          <cell r="H9214">
            <v>39.88</v>
          </cell>
        </row>
        <row r="9215">
          <cell r="H9215">
            <v>79.44</v>
          </cell>
        </row>
        <row r="9216">
          <cell r="H9216">
            <v>20.664</v>
          </cell>
        </row>
        <row r="9217">
          <cell r="H9217">
            <v>32.4</v>
          </cell>
        </row>
        <row r="9218">
          <cell r="H9218">
            <v>13.762</v>
          </cell>
        </row>
        <row r="9219">
          <cell r="H9219">
            <v>15.28</v>
          </cell>
        </row>
        <row r="9220">
          <cell r="H9220">
            <v>44.688</v>
          </cell>
        </row>
        <row r="9221">
          <cell r="H9221">
            <v>301.47</v>
          </cell>
        </row>
        <row r="9222">
          <cell r="H9222">
            <v>11.07</v>
          </cell>
        </row>
        <row r="9223">
          <cell r="H9223">
            <v>1504.52</v>
          </cell>
        </row>
        <row r="9224">
          <cell r="H9224">
            <v>25.92</v>
          </cell>
        </row>
        <row r="9225">
          <cell r="H9225">
            <v>7.536</v>
          </cell>
        </row>
        <row r="9226">
          <cell r="H9226">
            <v>1.408</v>
          </cell>
        </row>
        <row r="9227">
          <cell r="H9227">
            <v>4.144</v>
          </cell>
        </row>
        <row r="9228">
          <cell r="H9228">
            <v>52.752</v>
          </cell>
        </row>
        <row r="9229">
          <cell r="H9229">
            <v>381.36</v>
          </cell>
        </row>
        <row r="9230">
          <cell r="H9230">
            <v>6.72</v>
          </cell>
        </row>
        <row r="9231">
          <cell r="H9231">
            <v>15.192</v>
          </cell>
        </row>
        <row r="9232">
          <cell r="H9232">
            <v>58.32</v>
          </cell>
        </row>
        <row r="9233">
          <cell r="H9233">
            <v>946.764</v>
          </cell>
        </row>
        <row r="9234">
          <cell r="H9234">
            <v>94.68</v>
          </cell>
        </row>
        <row r="9235">
          <cell r="H9235">
            <v>23.67</v>
          </cell>
        </row>
        <row r="9236">
          <cell r="H9236">
            <v>1091.168</v>
          </cell>
        </row>
        <row r="9237">
          <cell r="H9237">
            <v>18.69</v>
          </cell>
        </row>
        <row r="9238">
          <cell r="H9238">
            <v>568.728</v>
          </cell>
        </row>
        <row r="9239">
          <cell r="H9239">
            <v>7.312</v>
          </cell>
        </row>
        <row r="9240">
          <cell r="H9240">
            <v>147.568</v>
          </cell>
        </row>
        <row r="9241">
          <cell r="H9241">
            <v>56.784</v>
          </cell>
        </row>
        <row r="9242">
          <cell r="H9242">
            <v>5.607</v>
          </cell>
        </row>
        <row r="9243">
          <cell r="H9243">
            <v>6.576</v>
          </cell>
        </row>
        <row r="9244">
          <cell r="H9244">
            <v>14.304</v>
          </cell>
        </row>
        <row r="9245">
          <cell r="H9245">
            <v>119.833</v>
          </cell>
        </row>
        <row r="9246">
          <cell r="H9246">
            <v>5.56</v>
          </cell>
        </row>
        <row r="9247">
          <cell r="H9247">
            <v>32.4</v>
          </cell>
        </row>
        <row r="9248">
          <cell r="H9248">
            <v>9.84</v>
          </cell>
        </row>
        <row r="9249">
          <cell r="H9249">
            <v>2.78</v>
          </cell>
        </row>
        <row r="9250">
          <cell r="H9250">
            <v>3.64</v>
          </cell>
        </row>
        <row r="9251">
          <cell r="H9251">
            <v>881.93</v>
          </cell>
        </row>
        <row r="9252">
          <cell r="H9252">
            <v>115.84</v>
          </cell>
        </row>
        <row r="9253">
          <cell r="H9253">
            <v>107.648</v>
          </cell>
        </row>
        <row r="9254">
          <cell r="H9254">
            <v>199.95</v>
          </cell>
        </row>
        <row r="9255">
          <cell r="H9255">
            <v>12.96</v>
          </cell>
        </row>
        <row r="9256">
          <cell r="H9256">
            <v>60.89</v>
          </cell>
        </row>
        <row r="9257">
          <cell r="H9257">
            <v>14.94</v>
          </cell>
        </row>
        <row r="9258">
          <cell r="H9258">
            <v>9.64</v>
          </cell>
        </row>
        <row r="9259">
          <cell r="H9259">
            <v>332.94</v>
          </cell>
        </row>
        <row r="9260">
          <cell r="H9260">
            <v>51.9</v>
          </cell>
        </row>
        <row r="9261">
          <cell r="H9261">
            <v>64.96</v>
          </cell>
        </row>
        <row r="9262">
          <cell r="H9262">
            <v>25.5</v>
          </cell>
        </row>
        <row r="9263">
          <cell r="H9263">
            <v>215.976</v>
          </cell>
        </row>
        <row r="9264">
          <cell r="H9264">
            <v>389.97</v>
          </cell>
        </row>
        <row r="9265">
          <cell r="H9265">
            <v>269.91</v>
          </cell>
        </row>
        <row r="9266">
          <cell r="H9266">
            <v>11.673</v>
          </cell>
        </row>
        <row r="9267">
          <cell r="H9267">
            <v>64.848</v>
          </cell>
        </row>
        <row r="9268">
          <cell r="H9268">
            <v>14.56</v>
          </cell>
        </row>
        <row r="9269">
          <cell r="H9269">
            <v>102.582</v>
          </cell>
        </row>
        <row r="9270">
          <cell r="H9270">
            <v>20.04</v>
          </cell>
        </row>
        <row r="9271">
          <cell r="H9271">
            <v>32.088</v>
          </cell>
        </row>
        <row r="9272">
          <cell r="H9272">
            <v>4305.552</v>
          </cell>
        </row>
        <row r="9273">
          <cell r="H9273">
            <v>10.02</v>
          </cell>
        </row>
        <row r="9274">
          <cell r="H9274">
            <v>631.96</v>
          </cell>
        </row>
        <row r="9275">
          <cell r="H9275">
            <v>1577.94</v>
          </cell>
        </row>
        <row r="9276">
          <cell r="H9276">
            <v>255.85</v>
          </cell>
        </row>
        <row r="9277">
          <cell r="H9277">
            <v>184.704</v>
          </cell>
        </row>
        <row r="9278">
          <cell r="H9278">
            <v>47.92</v>
          </cell>
        </row>
        <row r="9279">
          <cell r="H9279">
            <v>15.936</v>
          </cell>
        </row>
        <row r="9280">
          <cell r="H9280">
            <v>8.001</v>
          </cell>
        </row>
        <row r="9281">
          <cell r="H9281">
            <v>398.972</v>
          </cell>
        </row>
        <row r="9282">
          <cell r="H9282">
            <v>163.88</v>
          </cell>
        </row>
        <row r="9283">
          <cell r="H9283">
            <v>67.9</v>
          </cell>
        </row>
        <row r="9284">
          <cell r="H9284">
            <v>72.224</v>
          </cell>
        </row>
        <row r="9285">
          <cell r="H9285">
            <v>11.696</v>
          </cell>
        </row>
        <row r="9286">
          <cell r="H9286">
            <v>392.94</v>
          </cell>
        </row>
        <row r="9287">
          <cell r="H9287">
            <v>18.176</v>
          </cell>
        </row>
        <row r="9288">
          <cell r="H9288">
            <v>6.888</v>
          </cell>
        </row>
        <row r="9289">
          <cell r="H9289">
            <v>457.485</v>
          </cell>
        </row>
        <row r="9290">
          <cell r="H9290">
            <v>1079.316</v>
          </cell>
        </row>
        <row r="9291">
          <cell r="H9291">
            <v>48.91</v>
          </cell>
        </row>
        <row r="9292">
          <cell r="H9292">
            <v>9.84</v>
          </cell>
        </row>
        <row r="9293">
          <cell r="H9293">
            <v>34.5</v>
          </cell>
        </row>
        <row r="9294">
          <cell r="H9294">
            <v>0.556</v>
          </cell>
        </row>
        <row r="9295">
          <cell r="H9295">
            <v>43.8</v>
          </cell>
        </row>
        <row r="9296">
          <cell r="H9296">
            <v>13.872</v>
          </cell>
        </row>
        <row r="9297">
          <cell r="H9297">
            <v>115.96</v>
          </cell>
        </row>
        <row r="9298">
          <cell r="H9298">
            <v>41.424</v>
          </cell>
        </row>
        <row r="9299">
          <cell r="H9299">
            <v>244.768</v>
          </cell>
        </row>
        <row r="9300">
          <cell r="H9300">
            <v>74.352</v>
          </cell>
        </row>
        <row r="9301">
          <cell r="H9301">
            <v>4.312</v>
          </cell>
        </row>
        <row r="9302">
          <cell r="H9302">
            <v>56.686</v>
          </cell>
        </row>
        <row r="9303">
          <cell r="H9303">
            <v>97.968</v>
          </cell>
        </row>
        <row r="9304">
          <cell r="H9304">
            <v>7.872</v>
          </cell>
        </row>
        <row r="9305">
          <cell r="H9305">
            <v>15.552</v>
          </cell>
        </row>
        <row r="9306">
          <cell r="H9306">
            <v>1.476</v>
          </cell>
        </row>
        <row r="9307">
          <cell r="H9307">
            <v>8.4</v>
          </cell>
        </row>
        <row r="9308">
          <cell r="H9308">
            <v>6.56</v>
          </cell>
        </row>
        <row r="9309">
          <cell r="H9309">
            <v>14.88</v>
          </cell>
        </row>
        <row r="9310">
          <cell r="H9310">
            <v>45.48</v>
          </cell>
        </row>
        <row r="9311">
          <cell r="H9311">
            <v>25.44</v>
          </cell>
        </row>
        <row r="9312">
          <cell r="H9312">
            <v>146.688</v>
          </cell>
        </row>
        <row r="9313">
          <cell r="H9313">
            <v>4.928</v>
          </cell>
        </row>
        <row r="9314">
          <cell r="H9314">
            <v>63.488</v>
          </cell>
        </row>
        <row r="9315">
          <cell r="H9315">
            <v>418.32</v>
          </cell>
        </row>
        <row r="9316">
          <cell r="H9316">
            <v>123.858</v>
          </cell>
        </row>
        <row r="9317">
          <cell r="H9317">
            <v>118.782</v>
          </cell>
        </row>
        <row r="9318">
          <cell r="H9318">
            <v>769.184</v>
          </cell>
        </row>
        <row r="9319">
          <cell r="H9319">
            <v>47.904</v>
          </cell>
        </row>
        <row r="9320">
          <cell r="H9320">
            <v>13.36</v>
          </cell>
        </row>
        <row r="9321">
          <cell r="H9321">
            <v>163.764</v>
          </cell>
        </row>
        <row r="9322">
          <cell r="H9322">
            <v>183.92</v>
          </cell>
        </row>
        <row r="9323">
          <cell r="H9323">
            <v>11.376</v>
          </cell>
        </row>
        <row r="9324">
          <cell r="H9324">
            <v>66.112</v>
          </cell>
        </row>
        <row r="9325">
          <cell r="H9325">
            <v>211.04</v>
          </cell>
        </row>
        <row r="9326">
          <cell r="H9326">
            <v>594.816</v>
          </cell>
        </row>
        <row r="9327">
          <cell r="H9327">
            <v>72.96</v>
          </cell>
        </row>
        <row r="9328">
          <cell r="H9328">
            <v>80.96</v>
          </cell>
        </row>
        <row r="9329">
          <cell r="H9329">
            <v>455.712</v>
          </cell>
        </row>
        <row r="9330">
          <cell r="H9330">
            <v>25.98</v>
          </cell>
        </row>
        <row r="9331">
          <cell r="H9331">
            <v>45.28</v>
          </cell>
        </row>
        <row r="9332">
          <cell r="H9332">
            <v>15.56</v>
          </cell>
        </row>
        <row r="9333">
          <cell r="H9333">
            <v>859.2</v>
          </cell>
        </row>
        <row r="9334">
          <cell r="H9334">
            <v>195.68</v>
          </cell>
        </row>
        <row r="9335">
          <cell r="H9335">
            <v>14.2</v>
          </cell>
        </row>
        <row r="9336">
          <cell r="H9336">
            <v>314.352</v>
          </cell>
        </row>
        <row r="9337">
          <cell r="H9337">
            <v>4.608</v>
          </cell>
        </row>
        <row r="9338">
          <cell r="H9338">
            <v>17.9</v>
          </cell>
        </row>
        <row r="9339">
          <cell r="H9339">
            <v>2.992</v>
          </cell>
        </row>
        <row r="9340">
          <cell r="H9340">
            <v>20.064</v>
          </cell>
        </row>
        <row r="9341">
          <cell r="H9341">
            <v>146.73</v>
          </cell>
        </row>
        <row r="9342">
          <cell r="H9342">
            <v>18.75</v>
          </cell>
        </row>
        <row r="9343">
          <cell r="H9343">
            <v>117.576</v>
          </cell>
        </row>
        <row r="9344">
          <cell r="H9344">
            <v>51.184</v>
          </cell>
        </row>
        <row r="9345">
          <cell r="H9345">
            <v>455.97</v>
          </cell>
        </row>
        <row r="9346">
          <cell r="H9346">
            <v>5.715</v>
          </cell>
        </row>
        <row r="9347">
          <cell r="H9347">
            <v>57.594</v>
          </cell>
        </row>
        <row r="9348">
          <cell r="H9348">
            <v>30.144</v>
          </cell>
        </row>
        <row r="9349">
          <cell r="H9349">
            <v>899.43</v>
          </cell>
        </row>
        <row r="9350">
          <cell r="H9350">
            <v>842.72</v>
          </cell>
        </row>
        <row r="9351">
          <cell r="H9351">
            <v>41.96</v>
          </cell>
        </row>
        <row r="9352">
          <cell r="H9352">
            <v>13.216</v>
          </cell>
        </row>
        <row r="9353">
          <cell r="H9353">
            <v>184.752</v>
          </cell>
        </row>
        <row r="9354">
          <cell r="H9354">
            <v>520.464</v>
          </cell>
        </row>
        <row r="9355">
          <cell r="H9355">
            <v>11.424</v>
          </cell>
        </row>
        <row r="9356">
          <cell r="H9356">
            <v>19.44</v>
          </cell>
        </row>
        <row r="9357">
          <cell r="H9357">
            <v>3.64</v>
          </cell>
        </row>
        <row r="9358">
          <cell r="H9358">
            <v>18.54</v>
          </cell>
        </row>
        <row r="9359">
          <cell r="H9359">
            <v>43.12</v>
          </cell>
        </row>
        <row r="9360">
          <cell r="H9360">
            <v>313.722</v>
          </cell>
        </row>
        <row r="9361">
          <cell r="H9361">
            <v>45.98</v>
          </cell>
        </row>
        <row r="9362">
          <cell r="H9362">
            <v>428.68</v>
          </cell>
        </row>
        <row r="9363">
          <cell r="H9363">
            <v>30.576</v>
          </cell>
        </row>
        <row r="9364">
          <cell r="H9364">
            <v>13.02</v>
          </cell>
        </row>
        <row r="9365">
          <cell r="H9365">
            <v>22.14</v>
          </cell>
        </row>
        <row r="9366">
          <cell r="H9366">
            <v>359.32</v>
          </cell>
        </row>
        <row r="9367">
          <cell r="H9367">
            <v>11.56</v>
          </cell>
        </row>
        <row r="9368">
          <cell r="H9368">
            <v>68.48</v>
          </cell>
        </row>
        <row r="9369">
          <cell r="H9369">
            <v>1676.88</v>
          </cell>
        </row>
        <row r="9370">
          <cell r="H9370">
            <v>37.94</v>
          </cell>
        </row>
        <row r="9371">
          <cell r="H9371">
            <v>272.97</v>
          </cell>
        </row>
        <row r="9372">
          <cell r="H9372">
            <v>41.568</v>
          </cell>
        </row>
        <row r="9373">
          <cell r="H9373">
            <v>317.058</v>
          </cell>
        </row>
        <row r="9374">
          <cell r="H9374">
            <v>8.04</v>
          </cell>
        </row>
        <row r="9375">
          <cell r="H9375">
            <v>419.944</v>
          </cell>
        </row>
        <row r="9376">
          <cell r="H9376">
            <v>61.38</v>
          </cell>
        </row>
        <row r="9377">
          <cell r="H9377">
            <v>50</v>
          </cell>
        </row>
        <row r="9378">
          <cell r="H9378">
            <v>31.8</v>
          </cell>
        </row>
        <row r="9379">
          <cell r="H9379">
            <v>32.56</v>
          </cell>
        </row>
        <row r="9380">
          <cell r="H9380">
            <v>7.072</v>
          </cell>
        </row>
        <row r="9381">
          <cell r="H9381">
            <v>45.528</v>
          </cell>
        </row>
        <row r="9382">
          <cell r="H9382">
            <v>64.784</v>
          </cell>
        </row>
        <row r="9383">
          <cell r="H9383">
            <v>424.272</v>
          </cell>
        </row>
        <row r="9384">
          <cell r="H9384">
            <v>1.344</v>
          </cell>
        </row>
        <row r="9385">
          <cell r="H9385">
            <v>83.92</v>
          </cell>
        </row>
        <row r="9386">
          <cell r="H9386">
            <v>25.92</v>
          </cell>
        </row>
        <row r="9387">
          <cell r="H9387">
            <v>120.576</v>
          </cell>
        </row>
        <row r="9388">
          <cell r="H9388">
            <v>79.92</v>
          </cell>
        </row>
        <row r="9389">
          <cell r="H9389">
            <v>12.28</v>
          </cell>
        </row>
        <row r="9390">
          <cell r="H9390">
            <v>542.94</v>
          </cell>
        </row>
        <row r="9391">
          <cell r="H9391">
            <v>2.04</v>
          </cell>
        </row>
        <row r="9392">
          <cell r="H9392">
            <v>228.92</v>
          </cell>
        </row>
        <row r="9393">
          <cell r="H9393">
            <v>7.992</v>
          </cell>
        </row>
        <row r="9394">
          <cell r="H9394">
            <v>582.336</v>
          </cell>
        </row>
        <row r="9395">
          <cell r="H9395">
            <v>629.95</v>
          </cell>
        </row>
        <row r="9396">
          <cell r="H9396">
            <v>631.782</v>
          </cell>
        </row>
        <row r="9397">
          <cell r="H9397">
            <v>801.568</v>
          </cell>
        </row>
        <row r="9398">
          <cell r="H9398">
            <v>75.18</v>
          </cell>
        </row>
        <row r="9399">
          <cell r="H9399">
            <v>30.98</v>
          </cell>
        </row>
        <row r="9400">
          <cell r="H9400">
            <v>1349.91</v>
          </cell>
        </row>
        <row r="9401">
          <cell r="H9401">
            <v>14.112</v>
          </cell>
        </row>
        <row r="9402">
          <cell r="H9402">
            <v>31.12</v>
          </cell>
        </row>
        <row r="9403">
          <cell r="H9403">
            <v>4.272</v>
          </cell>
        </row>
        <row r="9404">
          <cell r="H9404">
            <v>209.148</v>
          </cell>
        </row>
        <row r="9405">
          <cell r="H9405">
            <v>1591.02</v>
          </cell>
        </row>
        <row r="9406">
          <cell r="H9406">
            <v>7.92</v>
          </cell>
        </row>
        <row r="9407">
          <cell r="H9407">
            <v>574.91</v>
          </cell>
        </row>
        <row r="9408">
          <cell r="H9408">
            <v>8.448</v>
          </cell>
        </row>
        <row r="9409">
          <cell r="H9409">
            <v>1071</v>
          </cell>
        </row>
        <row r="9410">
          <cell r="H9410">
            <v>12.07</v>
          </cell>
        </row>
        <row r="9411">
          <cell r="H9411">
            <v>3.273</v>
          </cell>
        </row>
        <row r="9412">
          <cell r="H9412">
            <v>87.92</v>
          </cell>
        </row>
        <row r="9413">
          <cell r="H9413">
            <v>104.696</v>
          </cell>
        </row>
        <row r="9414">
          <cell r="H9414">
            <v>2803.92</v>
          </cell>
        </row>
        <row r="9415">
          <cell r="H9415">
            <v>6.816</v>
          </cell>
        </row>
        <row r="9416">
          <cell r="H9416">
            <v>249.584</v>
          </cell>
        </row>
        <row r="9417">
          <cell r="H9417">
            <v>17.94</v>
          </cell>
        </row>
        <row r="9418">
          <cell r="H9418">
            <v>10.11</v>
          </cell>
        </row>
        <row r="9419">
          <cell r="H9419">
            <v>10.368</v>
          </cell>
        </row>
        <row r="9420">
          <cell r="H9420">
            <v>11.952</v>
          </cell>
        </row>
        <row r="9421">
          <cell r="H9421">
            <v>15.224</v>
          </cell>
        </row>
        <row r="9422">
          <cell r="H9422">
            <v>21.984</v>
          </cell>
        </row>
        <row r="9423">
          <cell r="H9423">
            <v>604.752</v>
          </cell>
        </row>
        <row r="9424">
          <cell r="H9424">
            <v>40.7</v>
          </cell>
        </row>
        <row r="9425">
          <cell r="H9425">
            <v>302.376</v>
          </cell>
        </row>
        <row r="9426">
          <cell r="H9426">
            <v>45</v>
          </cell>
        </row>
        <row r="9427">
          <cell r="H9427">
            <v>3785.292</v>
          </cell>
        </row>
        <row r="9428">
          <cell r="H9428">
            <v>35.4</v>
          </cell>
        </row>
        <row r="9429">
          <cell r="H9429">
            <v>199.9</v>
          </cell>
        </row>
        <row r="9430">
          <cell r="H9430">
            <v>1212.96</v>
          </cell>
        </row>
        <row r="9431">
          <cell r="H9431">
            <v>1099.96</v>
          </cell>
        </row>
        <row r="9432">
          <cell r="H9432">
            <v>103.481</v>
          </cell>
        </row>
        <row r="9433">
          <cell r="H9433">
            <v>5.904</v>
          </cell>
        </row>
        <row r="9434">
          <cell r="H9434">
            <v>30.08</v>
          </cell>
        </row>
        <row r="9435">
          <cell r="H9435">
            <v>36.288</v>
          </cell>
        </row>
        <row r="9436">
          <cell r="H9436">
            <v>10.272</v>
          </cell>
        </row>
        <row r="9437">
          <cell r="H9437">
            <v>252.8</v>
          </cell>
        </row>
        <row r="9438">
          <cell r="H9438">
            <v>2.946</v>
          </cell>
        </row>
        <row r="9439">
          <cell r="H9439">
            <v>12.96</v>
          </cell>
        </row>
        <row r="9440">
          <cell r="H9440">
            <v>285.576</v>
          </cell>
        </row>
        <row r="9441">
          <cell r="H9441">
            <v>22.24</v>
          </cell>
        </row>
        <row r="9442">
          <cell r="H9442">
            <v>14.62</v>
          </cell>
        </row>
        <row r="9443">
          <cell r="H9443">
            <v>48.36</v>
          </cell>
        </row>
        <row r="9444">
          <cell r="H9444">
            <v>16.256</v>
          </cell>
        </row>
        <row r="9445">
          <cell r="H9445">
            <v>219.184</v>
          </cell>
        </row>
        <row r="9446">
          <cell r="H9446">
            <v>95.84</v>
          </cell>
        </row>
        <row r="9447">
          <cell r="H9447">
            <v>12.39</v>
          </cell>
        </row>
        <row r="9448">
          <cell r="H9448">
            <v>35.88</v>
          </cell>
        </row>
        <row r="9449">
          <cell r="H9449">
            <v>477.3</v>
          </cell>
        </row>
        <row r="9450">
          <cell r="H9450">
            <v>12.32</v>
          </cell>
        </row>
        <row r="9451">
          <cell r="H9451">
            <v>8.608</v>
          </cell>
        </row>
        <row r="9452">
          <cell r="H9452">
            <v>136.26</v>
          </cell>
        </row>
        <row r="9453">
          <cell r="H9453">
            <v>186.15</v>
          </cell>
        </row>
        <row r="9454">
          <cell r="H9454">
            <v>81.792</v>
          </cell>
        </row>
        <row r="9455">
          <cell r="H9455">
            <v>47.19</v>
          </cell>
        </row>
        <row r="9456">
          <cell r="H9456">
            <v>36.784</v>
          </cell>
        </row>
        <row r="9457">
          <cell r="H9457">
            <v>91.475</v>
          </cell>
        </row>
        <row r="9458">
          <cell r="H9458">
            <v>27.192</v>
          </cell>
        </row>
        <row r="9459">
          <cell r="H9459">
            <v>12.06</v>
          </cell>
        </row>
        <row r="9460">
          <cell r="H9460">
            <v>144.6</v>
          </cell>
        </row>
        <row r="9461">
          <cell r="H9461">
            <v>15.992</v>
          </cell>
        </row>
        <row r="9462">
          <cell r="H9462">
            <v>34.44</v>
          </cell>
        </row>
        <row r="9463">
          <cell r="H9463">
            <v>321.552</v>
          </cell>
        </row>
        <row r="9464">
          <cell r="H9464">
            <v>701.96</v>
          </cell>
        </row>
        <row r="9465">
          <cell r="H9465">
            <v>19.456</v>
          </cell>
        </row>
        <row r="9466">
          <cell r="H9466">
            <v>17.28</v>
          </cell>
        </row>
        <row r="9467">
          <cell r="H9467">
            <v>31.96</v>
          </cell>
        </row>
        <row r="9468">
          <cell r="H9468">
            <v>164.688</v>
          </cell>
        </row>
        <row r="9469">
          <cell r="H9469">
            <v>166.5</v>
          </cell>
        </row>
        <row r="9470">
          <cell r="H9470">
            <v>12.96</v>
          </cell>
        </row>
        <row r="9471">
          <cell r="H9471">
            <v>110.96</v>
          </cell>
        </row>
        <row r="9472">
          <cell r="H9472">
            <v>99.98</v>
          </cell>
        </row>
        <row r="9473">
          <cell r="H9473">
            <v>11.424</v>
          </cell>
        </row>
        <row r="9474">
          <cell r="H9474">
            <v>128.124</v>
          </cell>
        </row>
        <row r="9475">
          <cell r="H9475">
            <v>101.4</v>
          </cell>
        </row>
        <row r="9476">
          <cell r="H9476">
            <v>5.904</v>
          </cell>
        </row>
        <row r="9477">
          <cell r="H9477">
            <v>173.488</v>
          </cell>
        </row>
        <row r="9478">
          <cell r="H9478">
            <v>51.56</v>
          </cell>
        </row>
        <row r="9479">
          <cell r="H9479">
            <v>3.564</v>
          </cell>
        </row>
        <row r="9480">
          <cell r="H9480">
            <v>13.16</v>
          </cell>
        </row>
        <row r="9481">
          <cell r="H9481">
            <v>3.828</v>
          </cell>
        </row>
        <row r="9482">
          <cell r="H9482">
            <v>304.99</v>
          </cell>
        </row>
        <row r="9483">
          <cell r="H9483">
            <v>18.16</v>
          </cell>
        </row>
        <row r="9484">
          <cell r="H9484">
            <v>319.984</v>
          </cell>
        </row>
        <row r="9485">
          <cell r="H9485">
            <v>19.68</v>
          </cell>
        </row>
        <row r="9486">
          <cell r="H9486">
            <v>781.864</v>
          </cell>
        </row>
        <row r="9487">
          <cell r="H9487">
            <v>30.816</v>
          </cell>
        </row>
        <row r="9488">
          <cell r="H9488">
            <v>673.344</v>
          </cell>
        </row>
        <row r="9489">
          <cell r="H9489">
            <v>6.54</v>
          </cell>
        </row>
        <row r="9490">
          <cell r="H9490">
            <v>572.8</v>
          </cell>
        </row>
        <row r="9491">
          <cell r="H9491">
            <v>197.05</v>
          </cell>
        </row>
        <row r="9492">
          <cell r="H9492">
            <v>2022.272</v>
          </cell>
        </row>
        <row r="9493">
          <cell r="H9493">
            <v>9.12</v>
          </cell>
        </row>
        <row r="9494">
          <cell r="H9494">
            <v>38.16</v>
          </cell>
        </row>
        <row r="9495">
          <cell r="H9495">
            <v>1592.85</v>
          </cell>
        </row>
        <row r="9496">
          <cell r="H9496">
            <v>11.88</v>
          </cell>
        </row>
        <row r="9497">
          <cell r="H9497">
            <v>120</v>
          </cell>
        </row>
        <row r="9498">
          <cell r="H9498">
            <v>8.67</v>
          </cell>
        </row>
        <row r="9499">
          <cell r="H9499">
            <v>4.41</v>
          </cell>
        </row>
        <row r="9500">
          <cell r="H9500">
            <v>167.94</v>
          </cell>
        </row>
        <row r="9501">
          <cell r="H9501">
            <v>67.8</v>
          </cell>
        </row>
        <row r="9502">
          <cell r="H9502">
            <v>26.94</v>
          </cell>
        </row>
        <row r="9503">
          <cell r="H9503">
            <v>32.04</v>
          </cell>
        </row>
        <row r="9504">
          <cell r="H9504">
            <v>32.13</v>
          </cell>
        </row>
        <row r="9505">
          <cell r="H9505">
            <v>2.88</v>
          </cell>
        </row>
        <row r="9506">
          <cell r="H9506">
            <v>1091.93</v>
          </cell>
        </row>
        <row r="9507">
          <cell r="H9507">
            <v>111.96</v>
          </cell>
        </row>
        <row r="9508">
          <cell r="H9508">
            <v>26.7</v>
          </cell>
        </row>
        <row r="9509">
          <cell r="H9509">
            <v>40.2</v>
          </cell>
        </row>
        <row r="9510">
          <cell r="H9510">
            <v>13.89</v>
          </cell>
        </row>
        <row r="9511">
          <cell r="H9511">
            <v>689.82</v>
          </cell>
        </row>
        <row r="9512">
          <cell r="H9512">
            <v>38.34</v>
          </cell>
        </row>
        <row r="9513">
          <cell r="H9513">
            <v>9.264</v>
          </cell>
        </row>
        <row r="9514">
          <cell r="H9514">
            <v>204.6664</v>
          </cell>
        </row>
        <row r="9515">
          <cell r="H9515">
            <v>1649.75</v>
          </cell>
        </row>
        <row r="9516">
          <cell r="H9516">
            <v>91.056</v>
          </cell>
        </row>
        <row r="9517">
          <cell r="H9517">
            <v>54.208</v>
          </cell>
        </row>
        <row r="9518">
          <cell r="H9518">
            <v>26.982</v>
          </cell>
        </row>
        <row r="9519">
          <cell r="H9519">
            <v>6.912</v>
          </cell>
        </row>
        <row r="9520">
          <cell r="H9520">
            <v>435.504</v>
          </cell>
        </row>
        <row r="9521">
          <cell r="H9521">
            <v>81.08</v>
          </cell>
        </row>
        <row r="9522">
          <cell r="H9522">
            <v>93.02</v>
          </cell>
        </row>
        <row r="9523">
          <cell r="H9523">
            <v>323.976</v>
          </cell>
        </row>
        <row r="9524">
          <cell r="H9524">
            <v>15.552</v>
          </cell>
        </row>
        <row r="9525">
          <cell r="H9525">
            <v>32.592</v>
          </cell>
        </row>
        <row r="9526">
          <cell r="H9526">
            <v>83.92</v>
          </cell>
        </row>
        <row r="9527">
          <cell r="H9527">
            <v>199.9</v>
          </cell>
        </row>
        <row r="9528">
          <cell r="H9528">
            <v>31.176</v>
          </cell>
        </row>
        <row r="9529">
          <cell r="H9529">
            <v>172.752</v>
          </cell>
        </row>
        <row r="9530">
          <cell r="H9530">
            <v>9.296</v>
          </cell>
        </row>
        <row r="9531">
          <cell r="H9531">
            <v>12.768</v>
          </cell>
        </row>
        <row r="9532">
          <cell r="H9532">
            <v>52.76</v>
          </cell>
        </row>
        <row r="9533">
          <cell r="H9533">
            <v>55.616</v>
          </cell>
        </row>
        <row r="9534">
          <cell r="H9534">
            <v>427.644</v>
          </cell>
        </row>
        <row r="9535">
          <cell r="H9535">
            <v>40.67</v>
          </cell>
        </row>
        <row r="9536">
          <cell r="H9536">
            <v>33.48</v>
          </cell>
        </row>
        <row r="9537">
          <cell r="H9537">
            <v>9.728</v>
          </cell>
        </row>
        <row r="9538">
          <cell r="H9538">
            <v>8.856</v>
          </cell>
        </row>
        <row r="9539">
          <cell r="H9539">
            <v>477.666</v>
          </cell>
        </row>
        <row r="9540">
          <cell r="H9540">
            <v>16.9</v>
          </cell>
        </row>
        <row r="9541">
          <cell r="H9541">
            <v>39.96</v>
          </cell>
        </row>
        <row r="9542">
          <cell r="H9542">
            <v>191.968</v>
          </cell>
        </row>
        <row r="9543">
          <cell r="H9543">
            <v>35.52</v>
          </cell>
        </row>
        <row r="9544">
          <cell r="H9544">
            <v>6.23</v>
          </cell>
        </row>
        <row r="9545">
          <cell r="H9545">
            <v>56.704</v>
          </cell>
        </row>
        <row r="9546">
          <cell r="H9546">
            <v>369.1992</v>
          </cell>
        </row>
        <row r="9547">
          <cell r="H9547">
            <v>1.98</v>
          </cell>
        </row>
        <row r="9548">
          <cell r="H9548">
            <v>75.88</v>
          </cell>
        </row>
        <row r="9549">
          <cell r="H9549">
            <v>6.848</v>
          </cell>
        </row>
        <row r="9550">
          <cell r="H9550">
            <v>4.626</v>
          </cell>
        </row>
        <row r="9551">
          <cell r="H9551">
            <v>453.6</v>
          </cell>
        </row>
        <row r="9552">
          <cell r="H9552">
            <v>13.848</v>
          </cell>
        </row>
        <row r="9553">
          <cell r="H9553">
            <v>577.584</v>
          </cell>
        </row>
        <row r="9554">
          <cell r="H9554">
            <v>151.96</v>
          </cell>
        </row>
        <row r="9555">
          <cell r="H9555">
            <v>68.432</v>
          </cell>
        </row>
        <row r="9556">
          <cell r="H9556">
            <v>71.12</v>
          </cell>
        </row>
        <row r="9557">
          <cell r="H9557">
            <v>3.008</v>
          </cell>
        </row>
        <row r="9558">
          <cell r="H9558">
            <v>184.66</v>
          </cell>
        </row>
        <row r="9559">
          <cell r="H9559">
            <v>5.312</v>
          </cell>
        </row>
        <row r="9560">
          <cell r="H9560">
            <v>132.52</v>
          </cell>
        </row>
        <row r="9561">
          <cell r="H9561">
            <v>195.64</v>
          </cell>
        </row>
        <row r="9562">
          <cell r="H9562">
            <v>51.968</v>
          </cell>
        </row>
        <row r="9563">
          <cell r="H9563">
            <v>431.976</v>
          </cell>
        </row>
        <row r="9564">
          <cell r="H9564">
            <v>224.937</v>
          </cell>
        </row>
        <row r="9565">
          <cell r="H9565">
            <v>6</v>
          </cell>
        </row>
        <row r="9566">
          <cell r="H9566">
            <v>11.76</v>
          </cell>
        </row>
        <row r="9567">
          <cell r="H9567">
            <v>1125.488</v>
          </cell>
        </row>
        <row r="9568">
          <cell r="H9568">
            <v>12.645</v>
          </cell>
        </row>
        <row r="9569">
          <cell r="H9569">
            <v>4.032</v>
          </cell>
        </row>
        <row r="9570">
          <cell r="H9570">
            <v>79.96</v>
          </cell>
        </row>
        <row r="9571">
          <cell r="H9571">
            <v>6.732</v>
          </cell>
        </row>
        <row r="9572">
          <cell r="H9572">
            <v>33.568</v>
          </cell>
        </row>
        <row r="9573">
          <cell r="H9573">
            <v>15.84</v>
          </cell>
        </row>
        <row r="9574">
          <cell r="H9574">
            <v>24.424</v>
          </cell>
        </row>
        <row r="9575">
          <cell r="H9575">
            <v>17.12</v>
          </cell>
        </row>
        <row r="9576">
          <cell r="H9576">
            <v>31.56</v>
          </cell>
        </row>
        <row r="9577">
          <cell r="H9577">
            <v>105.686</v>
          </cell>
        </row>
        <row r="9578">
          <cell r="H9578">
            <v>399.54</v>
          </cell>
        </row>
        <row r="9579">
          <cell r="H9579">
            <v>104.93</v>
          </cell>
        </row>
        <row r="9580">
          <cell r="H9580">
            <v>1079.85</v>
          </cell>
        </row>
        <row r="9581">
          <cell r="H9581">
            <v>70.98</v>
          </cell>
        </row>
        <row r="9582">
          <cell r="H9582">
            <v>29.95</v>
          </cell>
        </row>
        <row r="9583">
          <cell r="H9583">
            <v>589.41</v>
          </cell>
        </row>
        <row r="9584">
          <cell r="H9584">
            <v>9.648</v>
          </cell>
        </row>
        <row r="9585">
          <cell r="H9585">
            <v>400.784</v>
          </cell>
        </row>
        <row r="9586">
          <cell r="H9586">
            <v>53.72</v>
          </cell>
        </row>
        <row r="9587">
          <cell r="H9587">
            <v>31.008</v>
          </cell>
        </row>
        <row r="9588">
          <cell r="H9588">
            <v>61.12</v>
          </cell>
        </row>
        <row r="9589">
          <cell r="H9589">
            <v>195.136</v>
          </cell>
        </row>
        <row r="9590">
          <cell r="H9590">
            <v>121.536</v>
          </cell>
        </row>
        <row r="9591">
          <cell r="H9591">
            <v>17.472</v>
          </cell>
        </row>
        <row r="9592">
          <cell r="H9592">
            <v>104.58</v>
          </cell>
        </row>
        <row r="9593">
          <cell r="H9593">
            <v>24.7</v>
          </cell>
        </row>
        <row r="9594">
          <cell r="H9594">
            <v>302.72</v>
          </cell>
        </row>
        <row r="9595">
          <cell r="H9595">
            <v>8.56</v>
          </cell>
        </row>
        <row r="9596">
          <cell r="H9596">
            <v>11.56</v>
          </cell>
        </row>
        <row r="9597">
          <cell r="H9597">
            <v>25.86</v>
          </cell>
        </row>
        <row r="9598">
          <cell r="H9598">
            <v>276.784</v>
          </cell>
        </row>
        <row r="9599">
          <cell r="H9599">
            <v>110.352</v>
          </cell>
        </row>
        <row r="9600">
          <cell r="H9600">
            <v>60.84</v>
          </cell>
        </row>
        <row r="9601">
          <cell r="H9601">
            <v>35.208</v>
          </cell>
        </row>
        <row r="9602">
          <cell r="H9602">
            <v>41.472</v>
          </cell>
        </row>
        <row r="9603">
          <cell r="H9603">
            <v>239.5</v>
          </cell>
        </row>
        <row r="9604">
          <cell r="H9604">
            <v>34.2</v>
          </cell>
        </row>
        <row r="9605">
          <cell r="H9605">
            <v>376.866</v>
          </cell>
        </row>
        <row r="9606">
          <cell r="H9606">
            <v>197.72</v>
          </cell>
        </row>
        <row r="9607">
          <cell r="H9607">
            <v>70.72</v>
          </cell>
        </row>
        <row r="9608">
          <cell r="H9608">
            <v>194.352</v>
          </cell>
        </row>
        <row r="9609">
          <cell r="H9609">
            <v>21.6</v>
          </cell>
        </row>
        <row r="9610">
          <cell r="H9610">
            <v>11.07</v>
          </cell>
        </row>
        <row r="9611">
          <cell r="H9611">
            <v>282.84</v>
          </cell>
        </row>
        <row r="9612">
          <cell r="H9612">
            <v>27.72</v>
          </cell>
        </row>
        <row r="9613">
          <cell r="H9613">
            <v>11.68</v>
          </cell>
        </row>
        <row r="9614">
          <cell r="H9614">
            <v>239.984</v>
          </cell>
        </row>
        <row r="9615">
          <cell r="H9615">
            <v>22.98</v>
          </cell>
        </row>
        <row r="9616">
          <cell r="H9616">
            <v>102.13</v>
          </cell>
        </row>
        <row r="9617">
          <cell r="H9617">
            <v>2033.584</v>
          </cell>
        </row>
        <row r="9618">
          <cell r="H9618">
            <v>5.76</v>
          </cell>
        </row>
        <row r="9619">
          <cell r="H9619">
            <v>899.982</v>
          </cell>
        </row>
        <row r="9620">
          <cell r="H9620">
            <v>86.352</v>
          </cell>
        </row>
        <row r="9621">
          <cell r="H9621">
            <v>139.96</v>
          </cell>
        </row>
        <row r="9622">
          <cell r="H9622">
            <v>16.704</v>
          </cell>
        </row>
        <row r="9623">
          <cell r="H9623">
            <v>3.152</v>
          </cell>
        </row>
        <row r="9624">
          <cell r="H9624">
            <v>32.896</v>
          </cell>
        </row>
        <row r="9625">
          <cell r="H9625">
            <v>21.392</v>
          </cell>
        </row>
        <row r="9626">
          <cell r="H9626">
            <v>307.314</v>
          </cell>
        </row>
        <row r="9627">
          <cell r="H9627">
            <v>409.9992</v>
          </cell>
        </row>
        <row r="9628">
          <cell r="H9628">
            <v>9.248</v>
          </cell>
        </row>
        <row r="9629">
          <cell r="H9629">
            <v>14.67</v>
          </cell>
        </row>
        <row r="9630">
          <cell r="H9630">
            <v>37.408</v>
          </cell>
        </row>
        <row r="9631">
          <cell r="H9631">
            <v>3.438</v>
          </cell>
        </row>
        <row r="9632">
          <cell r="H9632">
            <v>7.152</v>
          </cell>
        </row>
        <row r="9633">
          <cell r="H9633">
            <v>179.7</v>
          </cell>
        </row>
        <row r="9634">
          <cell r="H9634">
            <v>90.64</v>
          </cell>
        </row>
        <row r="9635">
          <cell r="H9635">
            <v>177</v>
          </cell>
        </row>
        <row r="9636">
          <cell r="H9636">
            <v>79.45</v>
          </cell>
        </row>
        <row r="9637">
          <cell r="H9637">
            <v>1628.82</v>
          </cell>
        </row>
        <row r="9638">
          <cell r="H9638">
            <v>137.54</v>
          </cell>
        </row>
        <row r="9639">
          <cell r="H9639">
            <v>730.2</v>
          </cell>
        </row>
        <row r="9640">
          <cell r="H9640">
            <v>11.56</v>
          </cell>
        </row>
        <row r="9641">
          <cell r="H9641">
            <v>4297.644</v>
          </cell>
        </row>
        <row r="9642">
          <cell r="H9642">
            <v>20.65</v>
          </cell>
        </row>
        <row r="9643">
          <cell r="H9643">
            <v>204.9</v>
          </cell>
        </row>
        <row r="9644">
          <cell r="H9644">
            <v>436.704</v>
          </cell>
        </row>
        <row r="9645">
          <cell r="H9645">
            <v>481.568</v>
          </cell>
        </row>
        <row r="9646">
          <cell r="H9646">
            <v>89.544</v>
          </cell>
        </row>
        <row r="9647">
          <cell r="H9647">
            <v>35.168</v>
          </cell>
        </row>
        <row r="9648">
          <cell r="H9648">
            <v>72.588</v>
          </cell>
        </row>
        <row r="9649">
          <cell r="H9649">
            <v>221.16</v>
          </cell>
        </row>
        <row r="9650">
          <cell r="H9650">
            <v>281.97</v>
          </cell>
        </row>
        <row r="9651">
          <cell r="H9651">
            <v>3406.664</v>
          </cell>
        </row>
        <row r="9652">
          <cell r="H9652">
            <v>37.17</v>
          </cell>
        </row>
        <row r="9653">
          <cell r="H9653">
            <v>64.96</v>
          </cell>
        </row>
        <row r="9654">
          <cell r="H9654">
            <v>595.38</v>
          </cell>
        </row>
        <row r="9655">
          <cell r="H9655">
            <v>95.984</v>
          </cell>
        </row>
        <row r="9656">
          <cell r="H9656">
            <v>4.938</v>
          </cell>
        </row>
        <row r="9657">
          <cell r="H9657">
            <v>97.44</v>
          </cell>
        </row>
        <row r="9658">
          <cell r="H9658">
            <v>3.984</v>
          </cell>
        </row>
        <row r="9659">
          <cell r="H9659">
            <v>13.04</v>
          </cell>
        </row>
        <row r="9660">
          <cell r="H9660">
            <v>579.528</v>
          </cell>
        </row>
        <row r="9661">
          <cell r="H9661">
            <v>18.75</v>
          </cell>
        </row>
        <row r="9662">
          <cell r="H9662">
            <v>3023.928</v>
          </cell>
        </row>
        <row r="9663">
          <cell r="H9663">
            <v>26.96</v>
          </cell>
        </row>
        <row r="9664">
          <cell r="H9664">
            <v>477.6</v>
          </cell>
        </row>
        <row r="9665">
          <cell r="H9665">
            <v>193.95</v>
          </cell>
        </row>
        <row r="9666">
          <cell r="H9666">
            <v>12.96</v>
          </cell>
        </row>
        <row r="9667">
          <cell r="H9667">
            <v>119.94</v>
          </cell>
        </row>
        <row r="9668">
          <cell r="H9668">
            <v>12.42</v>
          </cell>
        </row>
        <row r="9669">
          <cell r="H9669">
            <v>18.088</v>
          </cell>
        </row>
        <row r="9670">
          <cell r="H9670">
            <v>71.97</v>
          </cell>
        </row>
        <row r="9671">
          <cell r="H9671">
            <v>14.94</v>
          </cell>
        </row>
        <row r="9672">
          <cell r="H9672">
            <v>64.68</v>
          </cell>
        </row>
        <row r="9673">
          <cell r="H9673">
            <v>22</v>
          </cell>
        </row>
        <row r="9674">
          <cell r="H9674">
            <v>7.968</v>
          </cell>
        </row>
        <row r="9675">
          <cell r="H9675">
            <v>1499.97</v>
          </cell>
        </row>
        <row r="9676">
          <cell r="H9676">
            <v>26.632</v>
          </cell>
        </row>
        <row r="9677">
          <cell r="H9677">
            <v>41.6</v>
          </cell>
        </row>
        <row r="9678">
          <cell r="H9678">
            <v>64.02</v>
          </cell>
        </row>
        <row r="9679">
          <cell r="H9679">
            <v>6.99</v>
          </cell>
        </row>
        <row r="9680">
          <cell r="H9680">
            <v>6.84</v>
          </cell>
        </row>
        <row r="9681">
          <cell r="H9681">
            <v>323.1</v>
          </cell>
        </row>
        <row r="9682">
          <cell r="H9682">
            <v>668.16</v>
          </cell>
        </row>
        <row r="9683">
          <cell r="H9683">
            <v>8.64</v>
          </cell>
        </row>
        <row r="9684">
          <cell r="H9684">
            <v>38.88</v>
          </cell>
        </row>
        <row r="9685">
          <cell r="H9685">
            <v>201.04</v>
          </cell>
        </row>
        <row r="9686">
          <cell r="H9686">
            <v>12.96</v>
          </cell>
        </row>
        <row r="9687">
          <cell r="H9687">
            <v>16.59</v>
          </cell>
        </row>
        <row r="9688">
          <cell r="H9688">
            <v>35.1</v>
          </cell>
        </row>
        <row r="9689">
          <cell r="H9689">
            <v>11.646</v>
          </cell>
        </row>
        <row r="9690">
          <cell r="H9690">
            <v>32.4</v>
          </cell>
        </row>
        <row r="9691">
          <cell r="H9691">
            <v>503.96</v>
          </cell>
        </row>
        <row r="9692">
          <cell r="H9692">
            <v>7.04</v>
          </cell>
        </row>
        <row r="9693">
          <cell r="H9693">
            <v>613.9992</v>
          </cell>
        </row>
        <row r="9694">
          <cell r="H9694">
            <v>470.36</v>
          </cell>
        </row>
        <row r="9695">
          <cell r="H9695">
            <v>31.08</v>
          </cell>
        </row>
        <row r="9696">
          <cell r="H9696">
            <v>7.3</v>
          </cell>
        </row>
        <row r="9697">
          <cell r="H9697">
            <v>73.536</v>
          </cell>
        </row>
        <row r="9698">
          <cell r="H9698">
            <v>491.55</v>
          </cell>
        </row>
        <row r="9699">
          <cell r="H9699">
            <v>30.336</v>
          </cell>
        </row>
        <row r="9700">
          <cell r="H9700">
            <v>22.83</v>
          </cell>
        </row>
        <row r="9701">
          <cell r="H9701">
            <v>54.32</v>
          </cell>
        </row>
        <row r="9702">
          <cell r="H9702">
            <v>196.776</v>
          </cell>
        </row>
        <row r="9703">
          <cell r="H9703">
            <v>3.62</v>
          </cell>
        </row>
        <row r="9704">
          <cell r="H9704">
            <v>11.54</v>
          </cell>
        </row>
        <row r="9705">
          <cell r="H9705">
            <v>849.95</v>
          </cell>
        </row>
        <row r="9706">
          <cell r="H9706">
            <v>11.01</v>
          </cell>
        </row>
        <row r="9707">
          <cell r="H9707">
            <v>39.624</v>
          </cell>
        </row>
        <row r="9708">
          <cell r="H9708">
            <v>242.136</v>
          </cell>
        </row>
        <row r="9709">
          <cell r="H9709">
            <v>12.39</v>
          </cell>
        </row>
        <row r="9710">
          <cell r="H9710">
            <v>19.96</v>
          </cell>
        </row>
        <row r="9711">
          <cell r="H9711">
            <v>340.92</v>
          </cell>
        </row>
        <row r="9712">
          <cell r="H9712">
            <v>273.568</v>
          </cell>
        </row>
        <row r="9713">
          <cell r="H9713">
            <v>13.194</v>
          </cell>
        </row>
        <row r="9714">
          <cell r="H9714">
            <v>1080.096</v>
          </cell>
        </row>
        <row r="9715">
          <cell r="H9715">
            <v>51.56</v>
          </cell>
        </row>
        <row r="9716">
          <cell r="H9716">
            <v>58.416</v>
          </cell>
        </row>
        <row r="9717">
          <cell r="H9717">
            <v>57.584</v>
          </cell>
        </row>
        <row r="9718">
          <cell r="H9718">
            <v>37.312</v>
          </cell>
        </row>
        <row r="9719">
          <cell r="H9719">
            <v>79.96</v>
          </cell>
        </row>
        <row r="9720">
          <cell r="H9720">
            <v>223.96</v>
          </cell>
        </row>
        <row r="9721">
          <cell r="H9721">
            <v>221.024</v>
          </cell>
        </row>
        <row r="9722">
          <cell r="H9722">
            <v>18.96</v>
          </cell>
        </row>
        <row r="9723">
          <cell r="H9723">
            <v>326.646</v>
          </cell>
        </row>
        <row r="9724">
          <cell r="H9724">
            <v>89.97</v>
          </cell>
        </row>
        <row r="9725">
          <cell r="H9725">
            <v>296.712</v>
          </cell>
        </row>
        <row r="9726">
          <cell r="H9726">
            <v>12.224</v>
          </cell>
        </row>
        <row r="9727">
          <cell r="H9727">
            <v>89.97</v>
          </cell>
        </row>
        <row r="9728">
          <cell r="H9728">
            <v>286.86</v>
          </cell>
        </row>
        <row r="9729">
          <cell r="H9729">
            <v>979.95</v>
          </cell>
        </row>
        <row r="9730">
          <cell r="H9730">
            <v>4.36</v>
          </cell>
        </row>
        <row r="9731">
          <cell r="H9731">
            <v>10.048</v>
          </cell>
        </row>
        <row r="9732">
          <cell r="H9732">
            <v>807.75</v>
          </cell>
        </row>
        <row r="9733">
          <cell r="H9733">
            <v>34.24</v>
          </cell>
        </row>
        <row r="9734">
          <cell r="H9734">
            <v>500.24</v>
          </cell>
        </row>
        <row r="9735">
          <cell r="H9735">
            <v>20.12</v>
          </cell>
        </row>
        <row r="9736">
          <cell r="H9736">
            <v>896.99</v>
          </cell>
        </row>
        <row r="9737">
          <cell r="H9737">
            <v>5.88</v>
          </cell>
        </row>
        <row r="9738">
          <cell r="H9738">
            <v>269.98</v>
          </cell>
        </row>
        <row r="9739">
          <cell r="H9739">
            <v>310.12</v>
          </cell>
        </row>
        <row r="9740">
          <cell r="H9740">
            <v>70.464</v>
          </cell>
        </row>
        <row r="9741">
          <cell r="H9741">
            <v>19.68</v>
          </cell>
        </row>
        <row r="9742">
          <cell r="H9742">
            <v>140.67</v>
          </cell>
        </row>
        <row r="9743">
          <cell r="H9743">
            <v>4404.9</v>
          </cell>
        </row>
        <row r="9744">
          <cell r="H9744">
            <v>62.65</v>
          </cell>
        </row>
        <row r="9745">
          <cell r="H9745">
            <v>9.45</v>
          </cell>
        </row>
        <row r="9746">
          <cell r="H9746">
            <v>268.576</v>
          </cell>
        </row>
        <row r="9747">
          <cell r="H9747">
            <v>364.08</v>
          </cell>
        </row>
        <row r="9748">
          <cell r="H9748">
            <v>71.088</v>
          </cell>
        </row>
        <row r="9749">
          <cell r="H9749">
            <v>10.984</v>
          </cell>
        </row>
        <row r="9750">
          <cell r="H9750">
            <v>797.944</v>
          </cell>
        </row>
        <row r="9751">
          <cell r="H9751">
            <v>159.98</v>
          </cell>
        </row>
        <row r="9752">
          <cell r="H9752">
            <v>5.344</v>
          </cell>
        </row>
        <row r="9753">
          <cell r="H9753">
            <v>27.72</v>
          </cell>
        </row>
        <row r="9754">
          <cell r="H9754">
            <v>2.496</v>
          </cell>
        </row>
        <row r="9755">
          <cell r="H9755">
            <v>8.26</v>
          </cell>
        </row>
        <row r="9756">
          <cell r="H9756">
            <v>17.76</v>
          </cell>
        </row>
        <row r="9757">
          <cell r="H9757">
            <v>332.94</v>
          </cell>
        </row>
        <row r="9758">
          <cell r="H9758">
            <v>292.1</v>
          </cell>
        </row>
        <row r="9759">
          <cell r="H9759">
            <v>206.1</v>
          </cell>
        </row>
        <row r="9760">
          <cell r="H9760">
            <v>17.64</v>
          </cell>
        </row>
        <row r="9761">
          <cell r="H9761">
            <v>1403.92</v>
          </cell>
        </row>
        <row r="9762">
          <cell r="H9762">
            <v>4.3</v>
          </cell>
        </row>
        <row r="9763">
          <cell r="H9763">
            <v>239.97</v>
          </cell>
        </row>
        <row r="9764">
          <cell r="H9764">
            <v>81.96</v>
          </cell>
        </row>
        <row r="9765">
          <cell r="H9765">
            <v>238.62</v>
          </cell>
        </row>
        <row r="9766">
          <cell r="H9766">
            <v>139.8</v>
          </cell>
        </row>
        <row r="9767">
          <cell r="H9767">
            <v>9.84</v>
          </cell>
        </row>
        <row r="9768">
          <cell r="H9768">
            <v>7.78</v>
          </cell>
        </row>
        <row r="9769">
          <cell r="H9769">
            <v>54.9</v>
          </cell>
        </row>
        <row r="9770">
          <cell r="H9770">
            <v>50.04</v>
          </cell>
        </row>
        <row r="9771">
          <cell r="H9771">
            <v>339.92</v>
          </cell>
        </row>
        <row r="9772">
          <cell r="H9772">
            <v>10.528</v>
          </cell>
        </row>
        <row r="9773">
          <cell r="H9773">
            <v>42.384</v>
          </cell>
        </row>
        <row r="9774">
          <cell r="H9774">
            <v>123.92</v>
          </cell>
        </row>
        <row r="9775">
          <cell r="H9775">
            <v>135.95</v>
          </cell>
        </row>
        <row r="9776">
          <cell r="H9776">
            <v>2177.584</v>
          </cell>
        </row>
        <row r="9777">
          <cell r="H9777">
            <v>17.496</v>
          </cell>
        </row>
        <row r="9778">
          <cell r="H9778">
            <v>16.784</v>
          </cell>
        </row>
        <row r="9779">
          <cell r="H9779">
            <v>431.136</v>
          </cell>
        </row>
        <row r="9780">
          <cell r="H9780">
            <v>8.88</v>
          </cell>
        </row>
        <row r="9781">
          <cell r="H9781">
            <v>4.836</v>
          </cell>
        </row>
        <row r="9782">
          <cell r="H9782">
            <v>437.85</v>
          </cell>
        </row>
        <row r="9783">
          <cell r="H9783">
            <v>673.568</v>
          </cell>
        </row>
        <row r="9784">
          <cell r="H9784">
            <v>274.8</v>
          </cell>
        </row>
        <row r="9785">
          <cell r="H9785">
            <v>62.18</v>
          </cell>
        </row>
        <row r="9786">
          <cell r="H9786">
            <v>8.28</v>
          </cell>
        </row>
        <row r="9787">
          <cell r="H9787">
            <v>48.81</v>
          </cell>
        </row>
        <row r="9788">
          <cell r="H9788">
            <v>149.9</v>
          </cell>
        </row>
        <row r="9789">
          <cell r="H9789">
            <v>1023.332</v>
          </cell>
        </row>
        <row r="9790">
          <cell r="H9790">
            <v>600.558</v>
          </cell>
        </row>
        <row r="9791">
          <cell r="H9791">
            <v>39.992</v>
          </cell>
        </row>
        <row r="9792">
          <cell r="H9792">
            <v>211.246</v>
          </cell>
        </row>
        <row r="9793">
          <cell r="H9793">
            <v>56.064</v>
          </cell>
        </row>
        <row r="9794">
          <cell r="H9794">
            <v>107.772</v>
          </cell>
        </row>
        <row r="9795">
          <cell r="H9795">
            <v>4.832</v>
          </cell>
        </row>
        <row r="9796">
          <cell r="H9796">
            <v>18.24</v>
          </cell>
        </row>
        <row r="9797">
          <cell r="H9797">
            <v>3.798</v>
          </cell>
        </row>
        <row r="9798">
          <cell r="H9798">
            <v>10.368</v>
          </cell>
        </row>
        <row r="9799">
          <cell r="H9799">
            <v>235.188</v>
          </cell>
        </row>
        <row r="9800">
          <cell r="H9800">
            <v>26.376</v>
          </cell>
        </row>
        <row r="9801">
          <cell r="H9801">
            <v>10.384</v>
          </cell>
        </row>
        <row r="9802">
          <cell r="H9802">
            <v>107.118</v>
          </cell>
        </row>
        <row r="9803">
          <cell r="H9803">
            <v>97.3</v>
          </cell>
        </row>
        <row r="9804">
          <cell r="H9804">
            <v>3.328</v>
          </cell>
        </row>
        <row r="9805">
          <cell r="H9805">
            <v>135.99</v>
          </cell>
        </row>
        <row r="9806">
          <cell r="H9806">
            <v>7.38</v>
          </cell>
        </row>
        <row r="9807">
          <cell r="H9807">
            <v>45.568</v>
          </cell>
        </row>
        <row r="9808">
          <cell r="H9808">
            <v>28.752</v>
          </cell>
        </row>
        <row r="9809">
          <cell r="H9809">
            <v>194.848</v>
          </cell>
        </row>
        <row r="9810">
          <cell r="H9810">
            <v>2.112</v>
          </cell>
        </row>
        <row r="9811">
          <cell r="H9811">
            <v>25.92</v>
          </cell>
        </row>
        <row r="9812">
          <cell r="H9812">
            <v>120.768</v>
          </cell>
        </row>
        <row r="9813">
          <cell r="H9813">
            <v>25.92</v>
          </cell>
        </row>
        <row r="9814">
          <cell r="H9814">
            <v>34.65</v>
          </cell>
        </row>
        <row r="9815">
          <cell r="H9815">
            <v>204.95</v>
          </cell>
        </row>
        <row r="9816">
          <cell r="H9816">
            <v>79.95</v>
          </cell>
        </row>
        <row r="9817">
          <cell r="H9817">
            <v>173.488</v>
          </cell>
        </row>
        <row r="9818">
          <cell r="H9818">
            <v>516.96</v>
          </cell>
        </row>
        <row r="9819">
          <cell r="H9819">
            <v>173.208</v>
          </cell>
        </row>
        <row r="9820">
          <cell r="H9820">
            <v>4.448</v>
          </cell>
        </row>
        <row r="9821">
          <cell r="H9821">
            <v>9</v>
          </cell>
        </row>
        <row r="9822">
          <cell r="H9822">
            <v>42.24</v>
          </cell>
        </row>
        <row r="9823">
          <cell r="H9823">
            <v>18.264</v>
          </cell>
        </row>
        <row r="9824">
          <cell r="H9824">
            <v>152.91</v>
          </cell>
        </row>
        <row r="9825">
          <cell r="H9825">
            <v>92.94</v>
          </cell>
        </row>
        <row r="9826">
          <cell r="H9826">
            <v>17.856</v>
          </cell>
        </row>
        <row r="9827">
          <cell r="H9827">
            <v>46.44</v>
          </cell>
        </row>
        <row r="9828">
          <cell r="H9828">
            <v>195.136</v>
          </cell>
        </row>
        <row r="9829">
          <cell r="H9829">
            <v>129.3</v>
          </cell>
        </row>
        <row r="9830">
          <cell r="H9830">
            <v>11.568</v>
          </cell>
        </row>
        <row r="9831">
          <cell r="H9831">
            <v>242.352</v>
          </cell>
        </row>
        <row r="9832">
          <cell r="H9832">
            <v>319.968</v>
          </cell>
        </row>
        <row r="9833">
          <cell r="H9833">
            <v>8.624</v>
          </cell>
        </row>
        <row r="9834">
          <cell r="H9834">
            <v>3.984</v>
          </cell>
        </row>
        <row r="9835">
          <cell r="H9835">
            <v>895.944</v>
          </cell>
        </row>
        <row r="9836">
          <cell r="H9836">
            <v>14</v>
          </cell>
        </row>
        <row r="9837">
          <cell r="H9837">
            <v>16.392</v>
          </cell>
        </row>
        <row r="9838">
          <cell r="H9838">
            <v>10.9</v>
          </cell>
        </row>
        <row r="9839">
          <cell r="H9839">
            <v>29.6</v>
          </cell>
        </row>
        <row r="9840">
          <cell r="H9840">
            <v>4.98</v>
          </cell>
        </row>
        <row r="9841">
          <cell r="H9841">
            <v>479.976</v>
          </cell>
        </row>
        <row r="9842">
          <cell r="H9842">
            <v>44.736</v>
          </cell>
        </row>
        <row r="9843">
          <cell r="H9843">
            <v>5.76</v>
          </cell>
        </row>
        <row r="9844">
          <cell r="H9844">
            <v>483.136</v>
          </cell>
        </row>
        <row r="9845">
          <cell r="H9845">
            <v>15.936</v>
          </cell>
        </row>
        <row r="9846">
          <cell r="H9846">
            <v>61.544</v>
          </cell>
        </row>
        <row r="9847">
          <cell r="H9847">
            <v>132.696</v>
          </cell>
        </row>
        <row r="9848">
          <cell r="H9848">
            <v>43.1</v>
          </cell>
        </row>
        <row r="9849">
          <cell r="H9849">
            <v>511.5</v>
          </cell>
        </row>
        <row r="9850">
          <cell r="H9850">
            <v>147.92</v>
          </cell>
        </row>
        <row r="9851">
          <cell r="H9851">
            <v>39.68</v>
          </cell>
        </row>
        <row r="9852">
          <cell r="H9852">
            <v>12.56</v>
          </cell>
        </row>
        <row r="9853">
          <cell r="H9853">
            <v>90.48</v>
          </cell>
        </row>
        <row r="9854">
          <cell r="H9854">
            <v>13.08</v>
          </cell>
        </row>
        <row r="9855">
          <cell r="H9855">
            <v>214.7</v>
          </cell>
        </row>
        <row r="9856">
          <cell r="H9856">
            <v>50.32</v>
          </cell>
        </row>
        <row r="9857">
          <cell r="H9857">
            <v>24.56</v>
          </cell>
        </row>
        <row r="9858">
          <cell r="H9858">
            <v>43.68</v>
          </cell>
        </row>
        <row r="9859">
          <cell r="H9859">
            <v>3393.68</v>
          </cell>
        </row>
        <row r="9860">
          <cell r="H9860">
            <v>67.4</v>
          </cell>
        </row>
        <row r="9861">
          <cell r="H9861">
            <v>2.52</v>
          </cell>
        </row>
        <row r="9862">
          <cell r="H9862">
            <v>67.8</v>
          </cell>
        </row>
        <row r="9863">
          <cell r="H9863">
            <v>18.76</v>
          </cell>
        </row>
        <row r="9864">
          <cell r="H9864">
            <v>12.12</v>
          </cell>
        </row>
        <row r="9865">
          <cell r="H9865">
            <v>11.34</v>
          </cell>
        </row>
        <row r="9866">
          <cell r="H9866">
            <v>159.8</v>
          </cell>
        </row>
        <row r="9867">
          <cell r="H9867">
            <v>18.96</v>
          </cell>
        </row>
        <row r="9868">
          <cell r="H9868">
            <v>1085.42</v>
          </cell>
        </row>
        <row r="9869">
          <cell r="H9869">
            <v>13.11</v>
          </cell>
        </row>
        <row r="9870">
          <cell r="H9870">
            <v>68.704</v>
          </cell>
        </row>
        <row r="9871">
          <cell r="H9871">
            <v>3.132</v>
          </cell>
        </row>
        <row r="9872">
          <cell r="H9872">
            <v>22.428</v>
          </cell>
        </row>
        <row r="9873">
          <cell r="H9873">
            <v>290.336</v>
          </cell>
        </row>
        <row r="9874">
          <cell r="H9874">
            <v>19.152</v>
          </cell>
        </row>
        <row r="9875">
          <cell r="H9875">
            <v>6.48</v>
          </cell>
        </row>
        <row r="9876">
          <cell r="H9876">
            <v>63.968</v>
          </cell>
        </row>
        <row r="9877">
          <cell r="H9877">
            <v>6.36</v>
          </cell>
        </row>
        <row r="9878">
          <cell r="H9878">
            <v>848.544</v>
          </cell>
        </row>
        <row r="9879">
          <cell r="H9879">
            <v>8.7</v>
          </cell>
        </row>
        <row r="9880">
          <cell r="H9880">
            <v>122.382</v>
          </cell>
        </row>
        <row r="9881">
          <cell r="H9881">
            <v>573.174</v>
          </cell>
        </row>
        <row r="9882">
          <cell r="H9882">
            <v>85.056</v>
          </cell>
        </row>
        <row r="9883">
          <cell r="H9883">
            <v>14.04</v>
          </cell>
        </row>
        <row r="9884">
          <cell r="H9884">
            <v>272.61</v>
          </cell>
        </row>
        <row r="9885">
          <cell r="H9885">
            <v>11.16</v>
          </cell>
        </row>
        <row r="9886">
          <cell r="H9886">
            <v>62.31</v>
          </cell>
        </row>
        <row r="9887">
          <cell r="H9887">
            <v>159.98</v>
          </cell>
        </row>
        <row r="9888">
          <cell r="H9888">
            <v>5.94</v>
          </cell>
        </row>
        <row r="9889">
          <cell r="H9889">
            <v>9.96</v>
          </cell>
        </row>
        <row r="9890">
          <cell r="H9890">
            <v>79.99</v>
          </cell>
        </row>
        <row r="9891">
          <cell r="H9891">
            <v>8.94</v>
          </cell>
        </row>
        <row r="9892">
          <cell r="H9892">
            <v>20.62</v>
          </cell>
        </row>
        <row r="9893">
          <cell r="H9893">
            <v>124.25</v>
          </cell>
        </row>
        <row r="9894">
          <cell r="H9894">
            <v>297.55</v>
          </cell>
        </row>
        <row r="9895">
          <cell r="H9895">
            <v>403.56</v>
          </cell>
        </row>
        <row r="9896">
          <cell r="H9896">
            <v>95.2</v>
          </cell>
        </row>
        <row r="9897">
          <cell r="H9897">
            <v>153.824</v>
          </cell>
        </row>
        <row r="9898">
          <cell r="H9898">
            <v>62.016</v>
          </cell>
        </row>
        <row r="9899">
          <cell r="H9899">
            <v>466.32</v>
          </cell>
        </row>
        <row r="9900">
          <cell r="H9900">
            <v>82.64</v>
          </cell>
        </row>
        <row r="9901">
          <cell r="H9901">
            <v>330.588</v>
          </cell>
        </row>
        <row r="9902">
          <cell r="H9902">
            <v>237.096</v>
          </cell>
        </row>
        <row r="9903">
          <cell r="H9903">
            <v>22.752</v>
          </cell>
        </row>
        <row r="9904">
          <cell r="H9904">
            <v>6.672</v>
          </cell>
        </row>
        <row r="9905">
          <cell r="H9905">
            <v>25.128</v>
          </cell>
        </row>
        <row r="9906">
          <cell r="H9906">
            <v>127.984</v>
          </cell>
        </row>
        <row r="9907">
          <cell r="H9907">
            <v>131.88</v>
          </cell>
        </row>
        <row r="9908">
          <cell r="H9908">
            <v>25.032</v>
          </cell>
        </row>
        <row r="9909">
          <cell r="H9909">
            <v>717.72</v>
          </cell>
        </row>
        <row r="9910">
          <cell r="H9910">
            <v>207.35</v>
          </cell>
        </row>
        <row r="9911">
          <cell r="H9911">
            <v>44.67</v>
          </cell>
        </row>
        <row r="9912">
          <cell r="H9912">
            <v>209.7</v>
          </cell>
        </row>
        <row r="9913">
          <cell r="H9913">
            <v>115.36</v>
          </cell>
        </row>
        <row r="9914">
          <cell r="H9914">
            <v>362.136</v>
          </cell>
        </row>
        <row r="9915">
          <cell r="H9915">
            <v>31.05</v>
          </cell>
        </row>
        <row r="9916">
          <cell r="H9916">
            <v>12.96</v>
          </cell>
        </row>
        <row r="9917">
          <cell r="H9917">
            <v>94.85</v>
          </cell>
        </row>
        <row r="9918">
          <cell r="H9918">
            <v>13.48</v>
          </cell>
        </row>
        <row r="9919">
          <cell r="H9919">
            <v>14.91</v>
          </cell>
        </row>
        <row r="9920">
          <cell r="H9920">
            <v>39.98</v>
          </cell>
        </row>
        <row r="9921">
          <cell r="H9921">
            <v>528.43</v>
          </cell>
        </row>
        <row r="9922">
          <cell r="H9922">
            <v>22.386</v>
          </cell>
        </row>
        <row r="9923">
          <cell r="H9923">
            <v>5.742</v>
          </cell>
        </row>
        <row r="9924">
          <cell r="H9924">
            <v>191.968</v>
          </cell>
        </row>
        <row r="9925">
          <cell r="H9925">
            <v>49.848</v>
          </cell>
        </row>
        <row r="9926">
          <cell r="H9926">
            <v>23.99</v>
          </cell>
        </row>
        <row r="9927">
          <cell r="H9927">
            <v>1087.936</v>
          </cell>
        </row>
        <row r="9928">
          <cell r="H9928">
            <v>199.98</v>
          </cell>
        </row>
        <row r="9929">
          <cell r="H9929">
            <v>83.92</v>
          </cell>
        </row>
        <row r="9930">
          <cell r="H9930">
            <v>24.27</v>
          </cell>
        </row>
        <row r="9931">
          <cell r="H9931">
            <v>2799.96</v>
          </cell>
        </row>
        <row r="9932">
          <cell r="H9932">
            <v>9.872</v>
          </cell>
        </row>
        <row r="9933">
          <cell r="H9933">
            <v>683.332</v>
          </cell>
        </row>
        <row r="9934">
          <cell r="H9934">
            <v>29.96</v>
          </cell>
        </row>
        <row r="9935">
          <cell r="H9935">
            <v>164.85</v>
          </cell>
        </row>
        <row r="9936">
          <cell r="H9936">
            <v>33.528</v>
          </cell>
        </row>
        <row r="9937">
          <cell r="H9937">
            <v>36.744</v>
          </cell>
        </row>
        <row r="9938">
          <cell r="H9938">
            <v>102.93</v>
          </cell>
        </row>
        <row r="9939">
          <cell r="H9939">
            <v>71.088</v>
          </cell>
        </row>
        <row r="9940">
          <cell r="H9940">
            <v>60.35</v>
          </cell>
        </row>
        <row r="9941">
          <cell r="H9941">
            <v>35.52</v>
          </cell>
        </row>
        <row r="9942">
          <cell r="H9942">
            <v>11.2</v>
          </cell>
        </row>
        <row r="9943">
          <cell r="H9943">
            <v>223.58</v>
          </cell>
        </row>
        <row r="9944">
          <cell r="H9944">
            <v>998.82</v>
          </cell>
        </row>
        <row r="9945">
          <cell r="H9945">
            <v>51.15</v>
          </cell>
        </row>
        <row r="9946">
          <cell r="H9946">
            <v>40.74</v>
          </cell>
        </row>
        <row r="9947">
          <cell r="H9947">
            <v>3.424</v>
          </cell>
        </row>
        <row r="9948">
          <cell r="H9948">
            <v>151.2</v>
          </cell>
        </row>
        <row r="9949">
          <cell r="H9949">
            <v>1925.88</v>
          </cell>
        </row>
        <row r="9950">
          <cell r="H9950">
            <v>2405.2</v>
          </cell>
        </row>
        <row r="9951">
          <cell r="H9951">
            <v>83.97</v>
          </cell>
        </row>
        <row r="9952">
          <cell r="H9952">
            <v>39.89</v>
          </cell>
        </row>
        <row r="9953">
          <cell r="H9953">
            <v>17.38</v>
          </cell>
        </row>
        <row r="9954">
          <cell r="H9954">
            <v>55.264</v>
          </cell>
        </row>
        <row r="9955">
          <cell r="H9955">
            <v>6.48</v>
          </cell>
        </row>
        <row r="9956">
          <cell r="H9956">
            <v>34.248</v>
          </cell>
        </row>
        <row r="9957">
          <cell r="H9957">
            <v>273.568</v>
          </cell>
        </row>
        <row r="9958">
          <cell r="H9958">
            <v>46.35</v>
          </cell>
        </row>
        <row r="9959">
          <cell r="H9959">
            <v>223.92</v>
          </cell>
        </row>
        <row r="9960">
          <cell r="H9960">
            <v>7.3</v>
          </cell>
        </row>
        <row r="9961">
          <cell r="H9961">
            <v>9.344</v>
          </cell>
        </row>
        <row r="9962">
          <cell r="H9962">
            <v>18</v>
          </cell>
        </row>
        <row r="9963">
          <cell r="H9963">
            <v>65.584</v>
          </cell>
        </row>
        <row r="9964">
          <cell r="H9964">
            <v>383.4656</v>
          </cell>
        </row>
        <row r="9965">
          <cell r="H9965">
            <v>10.368</v>
          </cell>
        </row>
        <row r="9966">
          <cell r="H9966">
            <v>13.4</v>
          </cell>
        </row>
        <row r="9967">
          <cell r="H9967">
            <v>4.98</v>
          </cell>
        </row>
        <row r="9968">
          <cell r="H9968">
            <v>109.69</v>
          </cell>
        </row>
        <row r="9969">
          <cell r="H9969">
            <v>40.2</v>
          </cell>
        </row>
        <row r="9970">
          <cell r="H9970">
            <v>735.98</v>
          </cell>
        </row>
        <row r="9971">
          <cell r="H9971">
            <v>22.75</v>
          </cell>
        </row>
        <row r="9972">
          <cell r="H9972">
            <v>119.56</v>
          </cell>
        </row>
        <row r="9973">
          <cell r="H9973">
            <v>140.75</v>
          </cell>
        </row>
        <row r="9974">
          <cell r="H9974">
            <v>99.568</v>
          </cell>
        </row>
        <row r="9975">
          <cell r="H9975">
            <v>271.96</v>
          </cell>
        </row>
        <row r="9976">
          <cell r="H9976">
            <v>18.69</v>
          </cell>
        </row>
        <row r="9977">
          <cell r="H9977">
            <v>13.36</v>
          </cell>
        </row>
        <row r="9978">
          <cell r="H9978">
            <v>249.584</v>
          </cell>
        </row>
        <row r="9979">
          <cell r="H9979">
            <v>13.86</v>
          </cell>
        </row>
        <row r="9980">
          <cell r="H9980">
            <v>13.376</v>
          </cell>
        </row>
        <row r="9981">
          <cell r="H9981">
            <v>437.472</v>
          </cell>
        </row>
        <row r="9982">
          <cell r="H9982">
            <v>85.98</v>
          </cell>
        </row>
        <row r="9983">
          <cell r="H9983">
            <v>16.52</v>
          </cell>
        </row>
        <row r="9984">
          <cell r="H9984">
            <v>35.56</v>
          </cell>
        </row>
        <row r="9985">
          <cell r="H9985">
            <v>97.98</v>
          </cell>
        </row>
        <row r="9986">
          <cell r="H9986">
            <v>31.5</v>
          </cell>
        </row>
        <row r="9987">
          <cell r="H9987">
            <v>55.6</v>
          </cell>
        </row>
        <row r="9988">
          <cell r="H9988">
            <v>36.24</v>
          </cell>
        </row>
        <row r="9989">
          <cell r="H9989">
            <v>79.99</v>
          </cell>
        </row>
        <row r="9990">
          <cell r="H9990">
            <v>206.1</v>
          </cell>
        </row>
        <row r="9991">
          <cell r="H9991">
            <v>25.248</v>
          </cell>
        </row>
        <row r="9992">
          <cell r="H9992">
            <v>91.96</v>
          </cell>
        </row>
        <row r="9993">
          <cell r="H9993">
            <v>258.576</v>
          </cell>
        </row>
        <row r="9994">
          <cell r="H9994">
            <v>29.6</v>
          </cell>
        </row>
        <row r="9995">
          <cell r="H9995">
            <v>243.16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topLeftCell="A28" workbookViewId="0">
      <selection activeCell="D1" sqref="D1"/>
    </sheetView>
  </sheetViews>
  <sheetFormatPr defaultColWidth="8.72727272727273" defaultRowHeight="14" outlineLevelRow="2" outlineLevelCol="1"/>
  <cols>
    <col min="1" max="1" width="14.8181818181818" customWidth="1"/>
    <col min="2" max="2" width="16.4545454545455"/>
  </cols>
  <sheetData>
    <row r="1" spans="1:2">
      <c r="A1" s="1" t="s">
        <v>0</v>
      </c>
      <c r="B1" s="2">
        <f>SUM([1]Orders!H:H)</f>
        <v>2297200.86029996</v>
      </c>
    </row>
    <row r="2" spans="1:2">
      <c r="A2" s="1" t="s">
        <v>1</v>
      </c>
      <c r="B2" s="2">
        <f>SUM([1]Orders!K:K)</f>
        <v>286397.021700001</v>
      </c>
    </row>
    <row r="3" spans="1:2">
      <c r="A3" s="1" t="s">
        <v>2</v>
      </c>
      <c r="B3" s="2">
        <f>COUNTA([1]Orders!B:B)</f>
        <v>9995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wzxx1217</dc:creator>
  <cp:lastModifiedBy>ars</cp:lastModifiedBy>
  <dcterms:created xsi:type="dcterms:W3CDTF">2026-07-05T04:52:24Z</dcterms:created>
  <dcterms:modified xsi:type="dcterms:W3CDTF">2026-07-05T08:39:15Z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7F885782ECCC4EDCA6FF297FB094AA10_11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