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dengqiaoyu/Documents/Learning/CMU/2_Semester/Parallel_Computing_15-618/repo/assignment/2/scan/"/>
    </mc:Choice>
  </mc:AlternateContent>
  <bookViews>
    <workbookView xWindow="0" yWindow="460" windowWidth="33600" windowHeight="20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56" i="1" l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42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B6" i="1"/>
</calcChain>
</file>

<file path=xl/sharedStrings.xml><?xml version="1.0" encoding="utf-8"?>
<sst xmlns="http://schemas.openxmlformats.org/spreadsheetml/2006/main" count="35" uniqueCount="10">
  <si>
    <t>bank</t>
    <phoneticPr fontId="1" type="noConversion"/>
  </si>
  <si>
    <t>tid</t>
    <phoneticPr fontId="1" type="noConversion"/>
  </si>
  <si>
    <t>src0</t>
    <phoneticPr fontId="1" type="noConversion"/>
  </si>
  <si>
    <t>src1</t>
    <phoneticPr fontId="1" type="noConversion"/>
  </si>
  <si>
    <t>offset = 2</t>
    <phoneticPr fontId="1" type="noConversion"/>
  </si>
  <si>
    <t>offset = 4</t>
    <phoneticPr fontId="1" type="noConversion"/>
  </si>
  <si>
    <t>offset = 8</t>
    <phoneticPr fontId="1" type="noConversion"/>
  </si>
  <si>
    <t>map 0</t>
    <phoneticPr fontId="1" type="noConversion"/>
  </si>
  <si>
    <t>map 1</t>
    <phoneticPr fontId="1" type="noConversion"/>
  </si>
  <si>
    <t>offset = 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</si>
</sst>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57"/>
  <sheetViews>
    <sheetView tabSelected="1" showRuler="0" zoomScale="131" workbookViewId="0">
      <selection activeCell="Z48" sqref="Z48"/>
    </sheetView>
  </sheetViews>
  <sheetFormatPr baseColWidth="10" defaultRowHeight="16" x14ac:dyDescent="0.2"/>
  <cols>
    <col min="2" max="2" width="9" bestFit="1" customWidth="1"/>
    <col min="3" max="16" width="4.5" bestFit="1" customWidth="1"/>
    <col min="17" max="33" width="5.5" bestFit="1" customWidth="1"/>
  </cols>
  <sheetData>
    <row r="1" spans="1:33" x14ac:dyDescent="0.2">
      <c r="A1" s="6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">
      <c r="A2" s="3" t="s">
        <v>0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</row>
    <row r="3" spans="1:33" x14ac:dyDescent="0.2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x14ac:dyDescent="0.2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2"/>
    </row>
    <row r="5" spans="1:33" x14ac:dyDescent="0.2">
      <c r="A5" s="3" t="s">
        <v>1</v>
      </c>
      <c r="B5" s="3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U5" s="3">
        <v>19</v>
      </c>
      <c r="V5" s="3">
        <v>20</v>
      </c>
      <c r="W5" s="3">
        <v>21</v>
      </c>
      <c r="X5" s="3">
        <v>22</v>
      </c>
      <c r="Y5" s="3">
        <v>23</v>
      </c>
      <c r="Z5" s="3">
        <v>24</v>
      </c>
      <c r="AA5" s="3">
        <v>25</v>
      </c>
      <c r="AB5" s="3">
        <v>26</v>
      </c>
      <c r="AC5" s="3">
        <v>27</v>
      </c>
      <c r="AD5" s="3">
        <v>28</v>
      </c>
      <c r="AE5" s="3">
        <v>29</v>
      </c>
      <c r="AF5" s="3">
        <v>30</v>
      </c>
      <c r="AG5" s="3">
        <v>31</v>
      </c>
    </row>
    <row r="6" spans="1:33" x14ac:dyDescent="0.2">
      <c r="A6" s="3" t="s">
        <v>7</v>
      </c>
      <c r="B6" s="3">
        <f>MOD(B7, 32)</f>
        <v>1</v>
      </c>
      <c r="C6" s="3">
        <f t="shared" ref="C6:AG6" si="0">MOD(C7, 32)</f>
        <v>5</v>
      </c>
      <c r="D6" s="3">
        <f t="shared" si="0"/>
        <v>9</v>
      </c>
      <c r="E6" s="3">
        <f t="shared" si="0"/>
        <v>13</v>
      </c>
      <c r="F6" s="3">
        <f t="shared" si="0"/>
        <v>17</v>
      </c>
      <c r="G6" s="3">
        <f t="shared" si="0"/>
        <v>21</v>
      </c>
      <c r="H6" s="3">
        <f t="shared" si="0"/>
        <v>25</v>
      </c>
      <c r="I6" s="3">
        <f t="shared" si="0"/>
        <v>29</v>
      </c>
      <c r="J6" s="3">
        <f t="shared" si="0"/>
        <v>1</v>
      </c>
      <c r="K6" s="3">
        <f t="shared" si="0"/>
        <v>5</v>
      </c>
      <c r="L6" s="3">
        <f t="shared" si="0"/>
        <v>9</v>
      </c>
      <c r="M6" s="3">
        <f t="shared" si="0"/>
        <v>13</v>
      </c>
      <c r="N6" s="3">
        <f t="shared" si="0"/>
        <v>17</v>
      </c>
      <c r="O6" s="3">
        <f t="shared" si="0"/>
        <v>21</v>
      </c>
      <c r="P6" s="3">
        <f t="shared" si="0"/>
        <v>25</v>
      </c>
      <c r="Q6" s="3">
        <f t="shared" si="0"/>
        <v>29</v>
      </c>
      <c r="R6" s="3">
        <f t="shared" si="0"/>
        <v>1</v>
      </c>
      <c r="S6" s="3">
        <f t="shared" si="0"/>
        <v>5</v>
      </c>
      <c r="T6" s="3">
        <f t="shared" si="0"/>
        <v>9</v>
      </c>
      <c r="U6" s="3">
        <f t="shared" si="0"/>
        <v>13</v>
      </c>
      <c r="V6" s="3">
        <f t="shared" si="0"/>
        <v>17</v>
      </c>
      <c r="W6" s="3">
        <f t="shared" si="0"/>
        <v>21</v>
      </c>
      <c r="X6" s="3">
        <f t="shared" si="0"/>
        <v>25</v>
      </c>
      <c r="Y6" s="3">
        <f t="shared" si="0"/>
        <v>29</v>
      </c>
      <c r="Z6" s="3">
        <f t="shared" si="0"/>
        <v>1</v>
      </c>
      <c r="AA6" s="3">
        <f t="shared" si="0"/>
        <v>5</v>
      </c>
      <c r="AB6" s="3">
        <f t="shared" si="0"/>
        <v>9</v>
      </c>
      <c r="AC6" s="3">
        <f t="shared" si="0"/>
        <v>13</v>
      </c>
      <c r="AD6" s="3">
        <f t="shared" si="0"/>
        <v>17</v>
      </c>
      <c r="AE6" s="3">
        <f t="shared" si="0"/>
        <v>21</v>
      </c>
      <c r="AF6" s="3">
        <f t="shared" si="0"/>
        <v>25</v>
      </c>
      <c r="AG6" s="3">
        <f t="shared" si="0"/>
        <v>29</v>
      </c>
    </row>
    <row r="7" spans="1:33" x14ac:dyDescent="0.2">
      <c r="A7" s="3" t="s">
        <v>2</v>
      </c>
      <c r="B7" s="3">
        <v>1</v>
      </c>
      <c r="C7" s="3">
        <v>5</v>
      </c>
      <c r="D7" s="3">
        <v>9</v>
      </c>
      <c r="E7" s="3">
        <v>13</v>
      </c>
      <c r="F7" s="3">
        <v>17</v>
      </c>
      <c r="G7" s="3">
        <v>21</v>
      </c>
      <c r="H7" s="3">
        <v>25</v>
      </c>
      <c r="I7" s="3">
        <v>29</v>
      </c>
      <c r="J7" s="3">
        <v>33</v>
      </c>
      <c r="K7" s="3">
        <v>37</v>
      </c>
      <c r="L7" s="3">
        <v>41</v>
      </c>
      <c r="M7" s="3">
        <v>45</v>
      </c>
      <c r="N7" s="3">
        <v>49</v>
      </c>
      <c r="O7" s="3">
        <v>53</v>
      </c>
      <c r="P7" s="3">
        <v>57</v>
      </c>
      <c r="Q7" s="3">
        <v>61</v>
      </c>
      <c r="R7" s="3">
        <v>65</v>
      </c>
      <c r="S7" s="3">
        <v>69</v>
      </c>
      <c r="T7" s="3">
        <v>73</v>
      </c>
      <c r="U7" s="3">
        <v>77</v>
      </c>
      <c r="V7" s="3">
        <v>81</v>
      </c>
      <c r="W7" s="3">
        <v>85</v>
      </c>
      <c r="X7" s="3">
        <v>89</v>
      </c>
      <c r="Y7" s="3">
        <v>93</v>
      </c>
      <c r="Z7" s="3">
        <v>97</v>
      </c>
      <c r="AA7" s="3">
        <v>101</v>
      </c>
      <c r="AB7" s="3">
        <v>105</v>
      </c>
      <c r="AC7" s="3">
        <v>109</v>
      </c>
      <c r="AD7" s="3">
        <v>113</v>
      </c>
      <c r="AE7" s="3">
        <v>117</v>
      </c>
      <c r="AF7" s="3">
        <v>121</v>
      </c>
      <c r="AG7" s="3">
        <v>125</v>
      </c>
    </row>
    <row r="8" spans="1:33" x14ac:dyDescent="0.2">
      <c r="A8" s="3" t="s">
        <v>8</v>
      </c>
      <c r="B8" s="3">
        <f>MOD(B9, 32)</f>
        <v>3</v>
      </c>
      <c r="C8" s="3">
        <f t="shared" ref="C8:AG8" si="1">MOD(C9, 32)</f>
        <v>7</v>
      </c>
      <c r="D8" s="3">
        <f t="shared" si="1"/>
        <v>11</v>
      </c>
      <c r="E8" s="3">
        <f t="shared" si="1"/>
        <v>15</v>
      </c>
      <c r="F8" s="3">
        <f t="shared" si="1"/>
        <v>19</v>
      </c>
      <c r="G8" s="3">
        <f t="shared" si="1"/>
        <v>23</v>
      </c>
      <c r="H8" s="3">
        <f t="shared" si="1"/>
        <v>27</v>
      </c>
      <c r="I8" s="3">
        <f t="shared" si="1"/>
        <v>31</v>
      </c>
      <c r="J8" s="3">
        <f t="shared" si="1"/>
        <v>3</v>
      </c>
      <c r="K8" s="3">
        <f t="shared" si="1"/>
        <v>7</v>
      </c>
      <c r="L8" s="3">
        <f t="shared" si="1"/>
        <v>11</v>
      </c>
      <c r="M8" s="3">
        <f t="shared" si="1"/>
        <v>15</v>
      </c>
      <c r="N8" s="3">
        <f t="shared" si="1"/>
        <v>19</v>
      </c>
      <c r="O8" s="3">
        <f t="shared" si="1"/>
        <v>23</v>
      </c>
      <c r="P8" s="3">
        <f t="shared" si="1"/>
        <v>27</v>
      </c>
      <c r="Q8" s="3">
        <f t="shared" si="1"/>
        <v>31</v>
      </c>
      <c r="R8" s="3">
        <f t="shared" si="1"/>
        <v>3</v>
      </c>
      <c r="S8" s="3">
        <f t="shared" si="1"/>
        <v>7</v>
      </c>
      <c r="T8" s="3">
        <f t="shared" si="1"/>
        <v>11</v>
      </c>
      <c r="U8" s="3">
        <f t="shared" si="1"/>
        <v>15</v>
      </c>
      <c r="V8" s="3">
        <f t="shared" si="1"/>
        <v>19</v>
      </c>
      <c r="W8" s="3">
        <f t="shared" si="1"/>
        <v>23</v>
      </c>
      <c r="X8" s="3">
        <f t="shared" si="1"/>
        <v>27</v>
      </c>
      <c r="Y8" s="3">
        <f t="shared" si="1"/>
        <v>31</v>
      </c>
      <c r="Z8" s="3">
        <f t="shared" si="1"/>
        <v>3</v>
      </c>
      <c r="AA8" s="3">
        <f t="shared" si="1"/>
        <v>7</v>
      </c>
      <c r="AB8" s="3">
        <f t="shared" si="1"/>
        <v>11</v>
      </c>
      <c r="AC8" s="3">
        <f t="shared" si="1"/>
        <v>15</v>
      </c>
      <c r="AD8" s="3">
        <f t="shared" si="1"/>
        <v>19</v>
      </c>
      <c r="AE8" s="3">
        <f t="shared" si="1"/>
        <v>23</v>
      </c>
      <c r="AF8" s="3">
        <f t="shared" si="1"/>
        <v>27</v>
      </c>
      <c r="AG8" s="3">
        <f t="shared" si="1"/>
        <v>31</v>
      </c>
    </row>
    <row r="9" spans="1:33" x14ac:dyDescent="0.2">
      <c r="A9" s="3" t="s">
        <v>3</v>
      </c>
      <c r="B9" s="3">
        <v>3</v>
      </c>
      <c r="C9" s="3">
        <v>7</v>
      </c>
      <c r="D9" s="3">
        <v>11</v>
      </c>
      <c r="E9" s="3">
        <v>15</v>
      </c>
      <c r="F9" s="3">
        <v>19</v>
      </c>
      <c r="G9" s="3">
        <v>23</v>
      </c>
      <c r="H9" s="3">
        <v>27</v>
      </c>
      <c r="I9" s="3">
        <v>31</v>
      </c>
      <c r="J9" s="3">
        <v>35</v>
      </c>
      <c r="K9" s="3">
        <v>39</v>
      </c>
      <c r="L9" s="3">
        <v>43</v>
      </c>
      <c r="M9" s="3">
        <v>47</v>
      </c>
      <c r="N9" s="3">
        <v>51</v>
      </c>
      <c r="O9" s="3">
        <v>55</v>
      </c>
      <c r="P9" s="3">
        <v>59</v>
      </c>
      <c r="Q9" s="3">
        <v>63</v>
      </c>
      <c r="R9" s="3">
        <v>67</v>
      </c>
      <c r="S9" s="3">
        <v>71</v>
      </c>
      <c r="T9" s="3">
        <v>75</v>
      </c>
      <c r="U9" s="3">
        <v>79</v>
      </c>
      <c r="V9" s="3">
        <v>83</v>
      </c>
      <c r="W9" s="3">
        <v>87</v>
      </c>
      <c r="X9" s="3">
        <v>91</v>
      </c>
      <c r="Y9" s="3">
        <v>95</v>
      </c>
      <c r="Z9" s="3">
        <v>99</v>
      </c>
      <c r="AA9" s="3">
        <v>103</v>
      </c>
      <c r="AB9" s="3">
        <v>107</v>
      </c>
      <c r="AC9" s="3">
        <v>111</v>
      </c>
      <c r="AD9" s="3">
        <v>115</v>
      </c>
      <c r="AE9" s="3">
        <v>119</v>
      </c>
      <c r="AF9" s="3">
        <v>123</v>
      </c>
      <c r="AG9" s="3">
        <v>127</v>
      </c>
    </row>
    <row r="13" spans="1:33" x14ac:dyDescent="0.2">
      <c r="A13" s="6" t="s">
        <v>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">
      <c r="A14" s="3" t="s">
        <v>0</v>
      </c>
      <c r="B14" s="3">
        <v>0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3">
        <v>10</v>
      </c>
      <c r="M14" s="3">
        <v>11</v>
      </c>
      <c r="N14" s="3">
        <v>12</v>
      </c>
      <c r="O14" s="3">
        <v>13</v>
      </c>
      <c r="P14" s="3">
        <v>14</v>
      </c>
      <c r="Q14" s="3">
        <v>15</v>
      </c>
      <c r="R14" s="3">
        <v>16</v>
      </c>
      <c r="S14" s="3">
        <v>17</v>
      </c>
      <c r="T14" s="3">
        <v>18</v>
      </c>
      <c r="U14" s="3">
        <v>19</v>
      </c>
      <c r="V14" s="3">
        <v>20</v>
      </c>
      <c r="W14" s="3">
        <v>21</v>
      </c>
      <c r="X14" s="3">
        <v>22</v>
      </c>
      <c r="Y14" s="3">
        <v>23</v>
      </c>
      <c r="Z14" s="3">
        <v>24</v>
      </c>
      <c r="AA14" s="3">
        <v>25</v>
      </c>
      <c r="AB14" s="3">
        <v>26</v>
      </c>
      <c r="AC14" s="3">
        <v>27</v>
      </c>
      <c r="AD14" s="3">
        <v>28</v>
      </c>
      <c r="AE14" s="3">
        <v>29</v>
      </c>
      <c r="AF14" s="3">
        <v>30</v>
      </c>
      <c r="AG14" s="3">
        <v>31</v>
      </c>
    </row>
    <row r="15" spans="1:33" x14ac:dyDescent="0.2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/>
    </row>
    <row r="16" spans="1:33" x14ac:dyDescent="0.2">
      <c r="A16" s="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2"/>
    </row>
    <row r="17" spans="1:33" x14ac:dyDescent="0.2">
      <c r="A17" s="3" t="s">
        <v>1</v>
      </c>
      <c r="B17" s="3">
        <v>0</v>
      </c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3">
        <v>9</v>
      </c>
      <c r="L17" s="3">
        <v>10</v>
      </c>
      <c r="M17" s="3">
        <v>11</v>
      </c>
      <c r="N17" s="3">
        <v>12</v>
      </c>
      <c r="O17" s="3">
        <v>13</v>
      </c>
      <c r="P17" s="3">
        <v>14</v>
      </c>
      <c r="Q17" s="3">
        <v>15</v>
      </c>
      <c r="R17" s="3">
        <v>16</v>
      </c>
      <c r="S17" s="3">
        <v>17</v>
      </c>
      <c r="T17" s="3">
        <v>18</v>
      </c>
      <c r="U17" s="3">
        <v>19</v>
      </c>
      <c r="V17" s="3">
        <v>20</v>
      </c>
      <c r="W17" s="3">
        <v>21</v>
      </c>
      <c r="X17" s="3">
        <v>22</v>
      </c>
      <c r="Y17" s="3">
        <v>23</v>
      </c>
      <c r="Z17" s="3">
        <v>24</v>
      </c>
      <c r="AA17" s="3">
        <v>25</v>
      </c>
      <c r="AB17" s="3">
        <v>26</v>
      </c>
      <c r="AC17" s="3">
        <v>27</v>
      </c>
      <c r="AD17" s="3">
        <v>28</v>
      </c>
      <c r="AE17" s="3">
        <v>29</v>
      </c>
      <c r="AF17" s="3">
        <v>30</v>
      </c>
      <c r="AG17" s="3">
        <v>31</v>
      </c>
    </row>
    <row r="18" spans="1:33" x14ac:dyDescent="0.2">
      <c r="A18" s="3" t="s">
        <v>7</v>
      </c>
      <c r="B18" s="3">
        <f>MOD(B19, 32)</f>
        <v>3</v>
      </c>
      <c r="C18" s="3">
        <f t="shared" ref="C18" si="2">MOD(C19, 32)</f>
        <v>11</v>
      </c>
      <c r="D18" s="3">
        <f t="shared" ref="D18" si="3">MOD(D19, 32)</f>
        <v>19</v>
      </c>
      <c r="E18" s="3">
        <f t="shared" ref="E18" si="4">MOD(E19, 32)</f>
        <v>27</v>
      </c>
      <c r="F18" s="3">
        <f t="shared" ref="F18" si="5">MOD(F19, 32)</f>
        <v>3</v>
      </c>
      <c r="G18" s="3">
        <f t="shared" ref="G18" si="6">MOD(G19, 32)</f>
        <v>11</v>
      </c>
      <c r="H18" s="3">
        <f t="shared" ref="H18" si="7">MOD(H19, 32)</f>
        <v>19</v>
      </c>
      <c r="I18" s="3">
        <f t="shared" ref="I18" si="8">MOD(I19, 32)</f>
        <v>27</v>
      </c>
      <c r="J18" s="3">
        <f t="shared" ref="J18" si="9">MOD(J19, 32)</f>
        <v>3</v>
      </c>
      <c r="K18" s="3">
        <f t="shared" ref="K18" si="10">MOD(K19, 32)</f>
        <v>11</v>
      </c>
      <c r="L18" s="3">
        <f t="shared" ref="L18" si="11">MOD(L19, 32)</f>
        <v>19</v>
      </c>
      <c r="M18" s="3">
        <f t="shared" ref="M18" si="12">MOD(M19, 32)</f>
        <v>27</v>
      </c>
      <c r="N18" s="3">
        <f t="shared" ref="N18" si="13">MOD(N19, 32)</f>
        <v>3</v>
      </c>
      <c r="O18" s="3">
        <f t="shared" ref="O18" si="14">MOD(O19, 32)</f>
        <v>11</v>
      </c>
      <c r="P18" s="3">
        <f t="shared" ref="P18" si="15">MOD(P19, 32)</f>
        <v>19</v>
      </c>
      <c r="Q18" s="3">
        <f t="shared" ref="Q18" si="16">MOD(Q19, 32)</f>
        <v>27</v>
      </c>
      <c r="R18" s="3">
        <f t="shared" ref="R18" si="17">MOD(R19, 32)</f>
        <v>3</v>
      </c>
      <c r="S18" s="3">
        <f t="shared" ref="S18" si="18">MOD(S19, 32)</f>
        <v>11</v>
      </c>
      <c r="T18" s="3">
        <f t="shared" ref="T18" si="19">MOD(T19, 32)</f>
        <v>19</v>
      </c>
      <c r="U18" s="3">
        <f t="shared" ref="U18" si="20">MOD(U19, 32)</f>
        <v>27</v>
      </c>
      <c r="V18" s="3">
        <f t="shared" ref="V18" si="21">MOD(V19, 32)</f>
        <v>3</v>
      </c>
      <c r="W18" s="3">
        <f t="shared" ref="W18" si="22">MOD(W19, 32)</f>
        <v>11</v>
      </c>
      <c r="X18" s="3">
        <f t="shared" ref="X18" si="23">MOD(X19, 32)</f>
        <v>19</v>
      </c>
      <c r="Y18" s="3">
        <f t="shared" ref="Y18" si="24">MOD(Y19, 32)</f>
        <v>27</v>
      </c>
      <c r="Z18" s="3">
        <f t="shared" ref="Z18" si="25">MOD(Z19, 32)</f>
        <v>3</v>
      </c>
      <c r="AA18" s="3">
        <f t="shared" ref="AA18" si="26">MOD(AA19, 32)</f>
        <v>11</v>
      </c>
      <c r="AB18" s="3">
        <f t="shared" ref="AB18" si="27">MOD(AB19, 32)</f>
        <v>19</v>
      </c>
      <c r="AC18" s="3">
        <f t="shared" ref="AC18" si="28">MOD(AC19, 32)</f>
        <v>27</v>
      </c>
      <c r="AD18" s="3">
        <f t="shared" ref="AD18" si="29">MOD(AD19, 32)</f>
        <v>3</v>
      </c>
      <c r="AE18" s="3">
        <f t="shared" ref="AE18" si="30">MOD(AE19, 32)</f>
        <v>11</v>
      </c>
      <c r="AF18" s="3">
        <f t="shared" ref="AF18" si="31">MOD(AF19, 32)</f>
        <v>19</v>
      </c>
      <c r="AG18" s="3">
        <f t="shared" ref="AG18" si="32">MOD(AG19, 32)</f>
        <v>27</v>
      </c>
    </row>
    <row r="19" spans="1:33" x14ac:dyDescent="0.2">
      <c r="A19" s="3" t="s">
        <v>2</v>
      </c>
      <c r="B19" s="3">
        <v>3</v>
      </c>
      <c r="C19" s="3">
        <v>11</v>
      </c>
      <c r="D19" s="3">
        <v>19</v>
      </c>
      <c r="E19" s="3">
        <v>27</v>
      </c>
      <c r="F19" s="3">
        <v>35</v>
      </c>
      <c r="G19" s="3">
        <v>43</v>
      </c>
      <c r="H19" s="3">
        <v>51</v>
      </c>
      <c r="I19" s="3">
        <v>59</v>
      </c>
      <c r="J19" s="3">
        <v>67</v>
      </c>
      <c r="K19" s="3">
        <v>75</v>
      </c>
      <c r="L19" s="3">
        <v>83</v>
      </c>
      <c r="M19" s="3">
        <v>91</v>
      </c>
      <c r="N19" s="3">
        <v>99</v>
      </c>
      <c r="O19" s="3">
        <v>107</v>
      </c>
      <c r="P19" s="3">
        <v>115</v>
      </c>
      <c r="Q19" s="3">
        <v>123</v>
      </c>
      <c r="R19" s="3">
        <v>131</v>
      </c>
      <c r="S19" s="3">
        <v>139</v>
      </c>
      <c r="T19" s="3">
        <v>147</v>
      </c>
      <c r="U19" s="3">
        <v>155</v>
      </c>
      <c r="V19" s="3">
        <v>163</v>
      </c>
      <c r="W19" s="3">
        <v>171</v>
      </c>
      <c r="X19" s="3">
        <v>179</v>
      </c>
      <c r="Y19" s="3">
        <v>187</v>
      </c>
      <c r="Z19" s="3">
        <v>195</v>
      </c>
      <c r="AA19" s="3">
        <v>203</v>
      </c>
      <c r="AB19" s="3">
        <v>211</v>
      </c>
      <c r="AC19" s="3">
        <v>219</v>
      </c>
      <c r="AD19" s="3">
        <v>227</v>
      </c>
      <c r="AE19" s="3">
        <v>235</v>
      </c>
      <c r="AF19" s="3">
        <v>243</v>
      </c>
      <c r="AG19" s="3">
        <v>251</v>
      </c>
    </row>
    <row r="20" spans="1:33" x14ac:dyDescent="0.2">
      <c r="A20" s="3" t="s">
        <v>8</v>
      </c>
      <c r="B20" s="3">
        <f>MOD(B21, 32)</f>
        <v>7</v>
      </c>
      <c r="C20" s="3">
        <f t="shared" ref="C20" si="33">MOD(C21, 32)</f>
        <v>15</v>
      </c>
      <c r="D20" s="3">
        <f t="shared" ref="D20" si="34">MOD(D21, 32)</f>
        <v>23</v>
      </c>
      <c r="E20" s="3">
        <f t="shared" ref="E20" si="35">MOD(E21, 32)</f>
        <v>31</v>
      </c>
      <c r="F20" s="3">
        <f t="shared" ref="F20" si="36">MOD(F21, 32)</f>
        <v>7</v>
      </c>
      <c r="G20" s="3">
        <f t="shared" ref="G20" si="37">MOD(G21, 32)</f>
        <v>15</v>
      </c>
      <c r="H20" s="3">
        <f t="shared" ref="H20" si="38">MOD(H21, 32)</f>
        <v>23</v>
      </c>
      <c r="I20" s="3">
        <f t="shared" ref="I20" si="39">MOD(I21, 32)</f>
        <v>31</v>
      </c>
      <c r="J20" s="3">
        <f t="shared" ref="J20" si="40">MOD(J21, 32)</f>
        <v>7</v>
      </c>
      <c r="K20" s="3">
        <f t="shared" ref="K20" si="41">MOD(K21, 32)</f>
        <v>15</v>
      </c>
      <c r="L20" s="3">
        <f t="shared" ref="L20" si="42">MOD(L21, 32)</f>
        <v>23</v>
      </c>
      <c r="M20" s="3">
        <f t="shared" ref="M20" si="43">MOD(M21, 32)</f>
        <v>31</v>
      </c>
      <c r="N20" s="3">
        <f t="shared" ref="N20" si="44">MOD(N21, 32)</f>
        <v>7</v>
      </c>
      <c r="O20" s="3">
        <f t="shared" ref="O20" si="45">MOD(O21, 32)</f>
        <v>15</v>
      </c>
      <c r="P20" s="3">
        <f t="shared" ref="P20" si="46">MOD(P21, 32)</f>
        <v>23</v>
      </c>
      <c r="Q20" s="3">
        <f t="shared" ref="Q20" si="47">MOD(Q21, 32)</f>
        <v>31</v>
      </c>
      <c r="R20" s="3">
        <f t="shared" ref="R20" si="48">MOD(R21, 32)</f>
        <v>7</v>
      </c>
      <c r="S20" s="3">
        <f t="shared" ref="S20" si="49">MOD(S21, 32)</f>
        <v>15</v>
      </c>
      <c r="T20" s="3">
        <f t="shared" ref="T20" si="50">MOD(T21, 32)</f>
        <v>23</v>
      </c>
      <c r="U20" s="3">
        <f t="shared" ref="U20" si="51">MOD(U21, 32)</f>
        <v>31</v>
      </c>
      <c r="V20" s="3">
        <f t="shared" ref="V20" si="52">MOD(V21, 32)</f>
        <v>7</v>
      </c>
      <c r="W20" s="3">
        <f t="shared" ref="W20" si="53">MOD(W21, 32)</f>
        <v>15</v>
      </c>
      <c r="X20" s="3">
        <f t="shared" ref="X20" si="54">MOD(X21, 32)</f>
        <v>23</v>
      </c>
      <c r="Y20" s="3">
        <f t="shared" ref="Y20" si="55">MOD(Y21, 32)</f>
        <v>31</v>
      </c>
      <c r="Z20" s="3">
        <f t="shared" ref="Z20" si="56">MOD(Z21, 32)</f>
        <v>7</v>
      </c>
      <c r="AA20" s="3">
        <f t="shared" ref="AA20" si="57">MOD(AA21, 32)</f>
        <v>15</v>
      </c>
      <c r="AB20" s="3">
        <f t="shared" ref="AB20" si="58">MOD(AB21, 32)</f>
        <v>23</v>
      </c>
      <c r="AC20" s="3">
        <f t="shared" ref="AC20" si="59">MOD(AC21, 32)</f>
        <v>31</v>
      </c>
      <c r="AD20" s="3">
        <f t="shared" ref="AD20" si="60">MOD(AD21, 32)</f>
        <v>7</v>
      </c>
      <c r="AE20" s="3">
        <f t="shared" ref="AE20" si="61">MOD(AE21, 32)</f>
        <v>15</v>
      </c>
      <c r="AF20" s="3">
        <f t="shared" ref="AF20" si="62">MOD(AF21, 32)</f>
        <v>23</v>
      </c>
      <c r="AG20" s="3">
        <f t="shared" ref="AG20" si="63">MOD(AG21, 32)</f>
        <v>31</v>
      </c>
    </row>
    <row r="21" spans="1:33" x14ac:dyDescent="0.2">
      <c r="A21" s="3" t="s">
        <v>3</v>
      </c>
      <c r="B21" s="3">
        <v>7</v>
      </c>
      <c r="C21" s="3">
        <v>15</v>
      </c>
      <c r="D21" s="3">
        <v>23</v>
      </c>
      <c r="E21" s="3">
        <v>31</v>
      </c>
      <c r="F21" s="3">
        <v>39</v>
      </c>
      <c r="G21" s="3">
        <v>47</v>
      </c>
      <c r="H21" s="3">
        <v>55</v>
      </c>
      <c r="I21" s="3">
        <v>63</v>
      </c>
      <c r="J21" s="3">
        <v>71</v>
      </c>
      <c r="K21" s="3">
        <v>79</v>
      </c>
      <c r="L21" s="3">
        <v>87</v>
      </c>
      <c r="M21" s="3">
        <v>95</v>
      </c>
      <c r="N21" s="3">
        <v>103</v>
      </c>
      <c r="O21" s="3">
        <v>111</v>
      </c>
      <c r="P21" s="3">
        <v>119</v>
      </c>
      <c r="Q21" s="3">
        <v>127</v>
      </c>
      <c r="R21" s="3">
        <v>135</v>
      </c>
      <c r="S21" s="3">
        <v>143</v>
      </c>
      <c r="T21" s="3">
        <v>151</v>
      </c>
      <c r="U21" s="3">
        <v>159</v>
      </c>
      <c r="V21" s="3">
        <v>167</v>
      </c>
      <c r="W21" s="3">
        <v>175</v>
      </c>
      <c r="X21" s="3">
        <v>183</v>
      </c>
      <c r="Y21" s="3">
        <v>191</v>
      </c>
      <c r="Z21" s="3">
        <v>199</v>
      </c>
      <c r="AA21" s="3">
        <v>207</v>
      </c>
      <c r="AB21" s="3">
        <v>215</v>
      </c>
      <c r="AC21" s="3">
        <v>223</v>
      </c>
      <c r="AD21" s="3">
        <v>231</v>
      </c>
      <c r="AE21" s="3">
        <v>239</v>
      </c>
      <c r="AF21" s="3">
        <v>247</v>
      </c>
      <c r="AG21" s="3">
        <v>255</v>
      </c>
    </row>
    <row r="25" spans="1:33" x14ac:dyDescent="0.2">
      <c r="A25" s="6" t="s">
        <v>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">
      <c r="A26" s="3" t="s">
        <v>0</v>
      </c>
      <c r="B26" s="3">
        <v>0</v>
      </c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3">
        <v>6</v>
      </c>
      <c r="I26" s="3">
        <v>7</v>
      </c>
      <c r="J26" s="3">
        <v>8</v>
      </c>
      <c r="K26" s="3">
        <v>9</v>
      </c>
      <c r="L26" s="3">
        <v>10</v>
      </c>
      <c r="M26" s="3">
        <v>11</v>
      </c>
      <c r="N26" s="3">
        <v>12</v>
      </c>
      <c r="O26" s="3">
        <v>13</v>
      </c>
      <c r="P26" s="3">
        <v>14</v>
      </c>
      <c r="Q26" s="3">
        <v>15</v>
      </c>
      <c r="R26" s="3">
        <v>16</v>
      </c>
      <c r="S26" s="3">
        <v>17</v>
      </c>
      <c r="T26" s="3">
        <v>18</v>
      </c>
      <c r="U26" s="3">
        <v>19</v>
      </c>
      <c r="V26" s="3">
        <v>20</v>
      </c>
      <c r="W26" s="3">
        <v>21</v>
      </c>
      <c r="X26" s="3">
        <v>22</v>
      </c>
      <c r="Y26" s="3">
        <v>23</v>
      </c>
      <c r="Z26" s="3">
        <v>24</v>
      </c>
      <c r="AA26" s="3">
        <v>25</v>
      </c>
      <c r="AB26" s="3">
        <v>26</v>
      </c>
      <c r="AC26" s="3">
        <v>27</v>
      </c>
      <c r="AD26" s="3">
        <v>28</v>
      </c>
      <c r="AE26" s="3">
        <v>29</v>
      </c>
      <c r="AF26" s="3">
        <v>30</v>
      </c>
      <c r="AG26" s="3">
        <v>31</v>
      </c>
    </row>
    <row r="27" spans="1:33" x14ac:dyDescent="0.2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2"/>
    </row>
    <row r="28" spans="1:33" x14ac:dyDescent="0.2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2"/>
    </row>
    <row r="29" spans="1:33" x14ac:dyDescent="0.2">
      <c r="A29" s="3" t="s">
        <v>1</v>
      </c>
      <c r="B29" s="3">
        <v>0</v>
      </c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3">
        <v>6</v>
      </c>
      <c r="I29" s="3">
        <v>7</v>
      </c>
      <c r="J29" s="3">
        <v>8</v>
      </c>
      <c r="K29" s="3">
        <v>9</v>
      </c>
      <c r="L29" s="3">
        <v>10</v>
      </c>
      <c r="M29" s="3">
        <v>11</v>
      </c>
      <c r="N29" s="3">
        <v>12</v>
      </c>
      <c r="O29" s="3">
        <v>13</v>
      </c>
      <c r="P29" s="3">
        <v>14</v>
      </c>
      <c r="Q29" s="3">
        <v>15</v>
      </c>
      <c r="R29" s="3">
        <v>16</v>
      </c>
      <c r="S29" s="3">
        <v>17</v>
      </c>
      <c r="T29" s="3">
        <v>18</v>
      </c>
      <c r="U29" s="3">
        <v>19</v>
      </c>
      <c r="V29" s="3">
        <v>20</v>
      </c>
      <c r="W29" s="3">
        <v>21</v>
      </c>
      <c r="X29" s="3">
        <v>22</v>
      </c>
      <c r="Y29" s="3">
        <v>23</v>
      </c>
      <c r="Z29" s="3">
        <v>24</v>
      </c>
      <c r="AA29" s="3">
        <v>25</v>
      </c>
      <c r="AB29" s="3">
        <v>26</v>
      </c>
      <c r="AC29" s="3">
        <v>27</v>
      </c>
      <c r="AD29" s="3">
        <v>28</v>
      </c>
      <c r="AE29" s="3">
        <v>29</v>
      </c>
      <c r="AF29" s="3">
        <v>30</v>
      </c>
      <c r="AG29" s="3">
        <v>31</v>
      </c>
    </row>
    <row r="30" spans="1:33" x14ac:dyDescent="0.2">
      <c r="A30" s="3" t="s">
        <v>7</v>
      </c>
      <c r="B30" s="3">
        <f>MOD(B31, 32)</f>
        <v>7</v>
      </c>
      <c r="C30" s="3">
        <f t="shared" ref="C30" si="64">MOD(C31, 32)</f>
        <v>23</v>
      </c>
      <c r="D30" s="3">
        <f t="shared" ref="D30" si="65">MOD(D31, 32)</f>
        <v>7</v>
      </c>
      <c r="E30" s="3">
        <f t="shared" ref="E30" si="66">MOD(E31, 32)</f>
        <v>23</v>
      </c>
      <c r="F30" s="3">
        <f t="shared" ref="F30" si="67">MOD(F31, 32)</f>
        <v>7</v>
      </c>
      <c r="G30" s="3">
        <f t="shared" ref="G30" si="68">MOD(G31, 32)</f>
        <v>23</v>
      </c>
      <c r="H30" s="3">
        <f t="shared" ref="H30" si="69">MOD(H31, 32)</f>
        <v>7</v>
      </c>
      <c r="I30" s="3">
        <f t="shared" ref="I30" si="70">MOD(I31, 32)</f>
        <v>23</v>
      </c>
      <c r="J30" s="3">
        <f t="shared" ref="J30" si="71">MOD(J31, 32)</f>
        <v>7</v>
      </c>
      <c r="K30" s="3">
        <f t="shared" ref="K30" si="72">MOD(K31, 32)</f>
        <v>23</v>
      </c>
      <c r="L30" s="3">
        <f t="shared" ref="L30" si="73">MOD(L31, 32)</f>
        <v>7</v>
      </c>
      <c r="M30" s="3">
        <f t="shared" ref="M30" si="74">MOD(M31, 32)</f>
        <v>23</v>
      </c>
      <c r="N30" s="3">
        <f t="shared" ref="N30" si="75">MOD(N31, 32)</f>
        <v>7</v>
      </c>
      <c r="O30" s="3">
        <f t="shared" ref="O30" si="76">MOD(O31, 32)</f>
        <v>23</v>
      </c>
      <c r="P30" s="3">
        <f t="shared" ref="P30" si="77">MOD(P31, 32)</f>
        <v>7</v>
      </c>
      <c r="Q30" s="3">
        <f t="shared" ref="Q30" si="78">MOD(Q31, 32)</f>
        <v>23</v>
      </c>
      <c r="R30" s="3">
        <f t="shared" ref="R30" si="79">MOD(R31, 32)</f>
        <v>7</v>
      </c>
      <c r="S30" s="3">
        <f t="shared" ref="S30" si="80">MOD(S31, 32)</f>
        <v>23</v>
      </c>
      <c r="T30" s="3">
        <f t="shared" ref="T30" si="81">MOD(T31, 32)</f>
        <v>7</v>
      </c>
      <c r="U30" s="3">
        <f t="shared" ref="U30" si="82">MOD(U31, 32)</f>
        <v>23</v>
      </c>
      <c r="V30" s="3">
        <f t="shared" ref="V30" si="83">MOD(V31, 32)</f>
        <v>7</v>
      </c>
      <c r="W30" s="3">
        <f t="shared" ref="W30" si="84">MOD(W31, 32)</f>
        <v>23</v>
      </c>
      <c r="X30" s="3">
        <f t="shared" ref="X30" si="85">MOD(X31, 32)</f>
        <v>7</v>
      </c>
      <c r="Y30" s="3">
        <f t="shared" ref="Y30" si="86">MOD(Y31, 32)</f>
        <v>23</v>
      </c>
      <c r="Z30" s="3">
        <f t="shared" ref="Z30" si="87">MOD(Z31, 32)</f>
        <v>7</v>
      </c>
      <c r="AA30" s="3">
        <f t="shared" ref="AA30" si="88">MOD(AA31, 32)</f>
        <v>23</v>
      </c>
      <c r="AB30" s="3">
        <f t="shared" ref="AB30" si="89">MOD(AB31, 32)</f>
        <v>7</v>
      </c>
      <c r="AC30" s="3">
        <f t="shared" ref="AC30" si="90">MOD(AC31, 32)</f>
        <v>23</v>
      </c>
      <c r="AD30" s="3">
        <f t="shared" ref="AD30" si="91">MOD(AD31, 32)</f>
        <v>7</v>
      </c>
      <c r="AE30" s="3">
        <f t="shared" ref="AE30" si="92">MOD(AE31, 32)</f>
        <v>23</v>
      </c>
      <c r="AF30" s="3">
        <f t="shared" ref="AF30" si="93">MOD(AF31, 32)</f>
        <v>7</v>
      </c>
      <c r="AG30" s="3">
        <f t="shared" ref="AG30" si="94">MOD(AG31, 32)</f>
        <v>23</v>
      </c>
    </row>
    <row r="31" spans="1:33" x14ac:dyDescent="0.2">
      <c r="A31" s="3" t="s">
        <v>2</v>
      </c>
      <c r="B31" s="3">
        <v>7</v>
      </c>
      <c r="C31" s="3">
        <v>23</v>
      </c>
      <c r="D31" s="3">
        <v>39</v>
      </c>
      <c r="E31" s="3">
        <v>55</v>
      </c>
      <c r="F31" s="3">
        <v>71</v>
      </c>
      <c r="G31" s="3">
        <v>87</v>
      </c>
      <c r="H31" s="3">
        <v>103</v>
      </c>
      <c r="I31" s="3">
        <v>119</v>
      </c>
      <c r="J31" s="3">
        <v>135</v>
      </c>
      <c r="K31" s="3">
        <v>151</v>
      </c>
      <c r="L31" s="3">
        <v>167</v>
      </c>
      <c r="M31" s="3">
        <v>183</v>
      </c>
      <c r="N31" s="3">
        <v>199</v>
      </c>
      <c r="O31" s="3">
        <v>215</v>
      </c>
      <c r="P31" s="3">
        <v>231</v>
      </c>
      <c r="Q31" s="3">
        <v>247</v>
      </c>
      <c r="R31" s="3">
        <v>263</v>
      </c>
      <c r="S31" s="3">
        <v>279</v>
      </c>
      <c r="T31" s="3">
        <v>295</v>
      </c>
      <c r="U31" s="3">
        <v>311</v>
      </c>
      <c r="V31" s="3">
        <v>327</v>
      </c>
      <c r="W31" s="3">
        <v>343</v>
      </c>
      <c r="X31" s="3">
        <v>359</v>
      </c>
      <c r="Y31" s="3">
        <v>375</v>
      </c>
      <c r="Z31" s="3">
        <v>391</v>
      </c>
      <c r="AA31" s="3">
        <v>407</v>
      </c>
      <c r="AB31" s="3">
        <v>423</v>
      </c>
      <c r="AC31" s="3">
        <v>439</v>
      </c>
      <c r="AD31" s="3">
        <v>455</v>
      </c>
      <c r="AE31" s="3">
        <v>471</v>
      </c>
      <c r="AF31" s="3">
        <v>487</v>
      </c>
      <c r="AG31" s="3">
        <v>503</v>
      </c>
    </row>
    <row r="32" spans="1:33" x14ac:dyDescent="0.2">
      <c r="A32" s="3" t="s">
        <v>8</v>
      </c>
      <c r="B32" s="3">
        <f>MOD(B33, 32)</f>
        <v>15</v>
      </c>
      <c r="C32" s="3">
        <f t="shared" ref="C32" si="95">MOD(C33, 32)</f>
        <v>31</v>
      </c>
      <c r="D32" s="3">
        <f t="shared" ref="D32" si="96">MOD(D33, 32)</f>
        <v>15</v>
      </c>
      <c r="E32" s="3">
        <f t="shared" ref="E32" si="97">MOD(E33, 32)</f>
        <v>31</v>
      </c>
      <c r="F32" s="3">
        <f t="shared" ref="F32" si="98">MOD(F33, 32)</f>
        <v>15</v>
      </c>
      <c r="G32" s="3">
        <f t="shared" ref="G32" si="99">MOD(G33, 32)</f>
        <v>31</v>
      </c>
      <c r="H32" s="3">
        <f t="shared" ref="H32" si="100">MOD(H33, 32)</f>
        <v>15</v>
      </c>
      <c r="I32" s="3">
        <f t="shared" ref="I32" si="101">MOD(I33, 32)</f>
        <v>31</v>
      </c>
      <c r="J32" s="3">
        <f t="shared" ref="J32" si="102">MOD(J33, 32)</f>
        <v>15</v>
      </c>
      <c r="K32" s="3">
        <f t="shared" ref="K32" si="103">MOD(K33, 32)</f>
        <v>31</v>
      </c>
      <c r="L32" s="3">
        <f t="shared" ref="L32" si="104">MOD(L33, 32)</f>
        <v>15</v>
      </c>
      <c r="M32" s="3">
        <f t="shared" ref="M32" si="105">MOD(M33, 32)</f>
        <v>31</v>
      </c>
      <c r="N32" s="3">
        <f t="shared" ref="N32" si="106">MOD(N33, 32)</f>
        <v>15</v>
      </c>
      <c r="O32" s="3">
        <f t="shared" ref="O32" si="107">MOD(O33, 32)</f>
        <v>31</v>
      </c>
      <c r="P32" s="3">
        <f t="shared" ref="P32" si="108">MOD(P33, 32)</f>
        <v>15</v>
      </c>
      <c r="Q32" s="3">
        <f t="shared" ref="Q32" si="109">MOD(Q33, 32)</f>
        <v>31</v>
      </c>
      <c r="R32" s="3">
        <f t="shared" ref="R32" si="110">MOD(R33, 32)</f>
        <v>15</v>
      </c>
      <c r="S32" s="3">
        <f t="shared" ref="S32" si="111">MOD(S33, 32)</f>
        <v>31</v>
      </c>
      <c r="T32" s="3">
        <f t="shared" ref="T32" si="112">MOD(T33, 32)</f>
        <v>15</v>
      </c>
      <c r="U32" s="3">
        <f t="shared" ref="U32" si="113">MOD(U33, 32)</f>
        <v>31</v>
      </c>
      <c r="V32" s="3">
        <f t="shared" ref="V32" si="114">MOD(V33, 32)</f>
        <v>15</v>
      </c>
      <c r="W32" s="3">
        <f t="shared" ref="W32" si="115">MOD(W33, 32)</f>
        <v>31</v>
      </c>
      <c r="X32" s="3">
        <f t="shared" ref="X32" si="116">MOD(X33, 32)</f>
        <v>15</v>
      </c>
      <c r="Y32" s="3">
        <f t="shared" ref="Y32" si="117">MOD(Y33, 32)</f>
        <v>31</v>
      </c>
      <c r="Z32" s="3">
        <f t="shared" ref="Z32" si="118">MOD(Z33, 32)</f>
        <v>15</v>
      </c>
      <c r="AA32" s="3">
        <f t="shared" ref="AA32" si="119">MOD(AA33, 32)</f>
        <v>31</v>
      </c>
      <c r="AB32" s="3">
        <f t="shared" ref="AB32" si="120">MOD(AB33, 32)</f>
        <v>15</v>
      </c>
      <c r="AC32" s="3">
        <f t="shared" ref="AC32" si="121">MOD(AC33, 32)</f>
        <v>31</v>
      </c>
      <c r="AD32" s="3">
        <f t="shared" ref="AD32" si="122">MOD(AD33, 32)</f>
        <v>15</v>
      </c>
      <c r="AE32" s="3">
        <f t="shared" ref="AE32" si="123">MOD(AE33, 32)</f>
        <v>31</v>
      </c>
      <c r="AF32" s="3">
        <f t="shared" ref="AF32" si="124">MOD(AF33, 32)</f>
        <v>15</v>
      </c>
      <c r="AG32" s="3">
        <f t="shared" ref="AG32" si="125">MOD(AG33, 32)</f>
        <v>31</v>
      </c>
    </row>
    <row r="33" spans="1:33" x14ac:dyDescent="0.2">
      <c r="A33" s="3" t="s">
        <v>3</v>
      </c>
      <c r="B33" s="3">
        <v>15</v>
      </c>
      <c r="C33" s="3">
        <v>31</v>
      </c>
      <c r="D33" s="3">
        <v>47</v>
      </c>
      <c r="E33" s="3">
        <v>63</v>
      </c>
      <c r="F33" s="3">
        <v>79</v>
      </c>
      <c r="G33" s="3">
        <v>95</v>
      </c>
      <c r="H33" s="3">
        <v>111</v>
      </c>
      <c r="I33" s="3">
        <v>127</v>
      </c>
      <c r="J33" s="3">
        <v>143</v>
      </c>
      <c r="K33" s="3">
        <v>159</v>
      </c>
      <c r="L33" s="3">
        <v>175</v>
      </c>
      <c r="M33" s="3">
        <v>191</v>
      </c>
      <c r="N33" s="3">
        <v>207</v>
      </c>
      <c r="O33" s="3">
        <v>223</v>
      </c>
      <c r="P33" s="3">
        <v>239</v>
      </c>
      <c r="Q33" s="3">
        <v>255</v>
      </c>
      <c r="R33" s="3">
        <v>271</v>
      </c>
      <c r="S33" s="3">
        <v>287</v>
      </c>
      <c r="T33" s="3">
        <v>303</v>
      </c>
      <c r="U33" s="3">
        <v>319</v>
      </c>
      <c r="V33" s="3">
        <v>335</v>
      </c>
      <c r="W33" s="3">
        <v>351</v>
      </c>
      <c r="X33" s="3">
        <v>367</v>
      </c>
      <c r="Y33" s="3">
        <v>383</v>
      </c>
      <c r="Z33" s="3">
        <v>399</v>
      </c>
      <c r="AA33" s="3">
        <v>415</v>
      </c>
      <c r="AB33" s="3">
        <v>431</v>
      </c>
      <c r="AC33" s="3">
        <v>447</v>
      </c>
      <c r="AD33" s="3">
        <v>463</v>
      </c>
      <c r="AE33" s="3">
        <v>479</v>
      </c>
      <c r="AF33" s="3">
        <v>495</v>
      </c>
      <c r="AG33" s="3">
        <v>511</v>
      </c>
    </row>
    <row r="37" spans="1:33" x14ac:dyDescent="0.2">
      <c r="A37" s="6" t="s">
        <v>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">
      <c r="A38" s="3" t="s">
        <v>0</v>
      </c>
      <c r="B38" s="3">
        <v>0</v>
      </c>
      <c r="C38" s="3">
        <v>1</v>
      </c>
      <c r="D38" s="3">
        <v>2</v>
      </c>
      <c r="E38" s="3">
        <v>3</v>
      </c>
      <c r="F38" s="3">
        <v>4</v>
      </c>
      <c r="G38" s="3">
        <v>5</v>
      </c>
      <c r="H38" s="3">
        <v>6</v>
      </c>
      <c r="I38" s="3">
        <v>7</v>
      </c>
      <c r="J38" s="3">
        <v>8</v>
      </c>
      <c r="K38" s="3">
        <v>9</v>
      </c>
      <c r="L38" s="3">
        <v>10</v>
      </c>
      <c r="M38" s="3">
        <v>11</v>
      </c>
      <c r="N38" s="3">
        <v>12</v>
      </c>
      <c r="O38" s="3">
        <v>13</v>
      </c>
      <c r="P38" s="3">
        <v>14</v>
      </c>
      <c r="Q38" s="3">
        <v>15</v>
      </c>
      <c r="R38" s="3">
        <v>16</v>
      </c>
      <c r="S38" s="3">
        <v>17</v>
      </c>
      <c r="T38" s="3">
        <v>18</v>
      </c>
      <c r="U38" s="3">
        <v>19</v>
      </c>
      <c r="V38" s="3">
        <v>20</v>
      </c>
      <c r="W38" s="3">
        <v>21</v>
      </c>
      <c r="X38" s="3">
        <v>22</v>
      </c>
      <c r="Y38" s="3">
        <v>23</v>
      </c>
      <c r="Z38" s="3">
        <v>24</v>
      </c>
      <c r="AA38" s="3">
        <v>25</v>
      </c>
      <c r="AB38" s="3">
        <v>26</v>
      </c>
      <c r="AC38" s="3">
        <v>27</v>
      </c>
      <c r="AD38" s="3">
        <v>28</v>
      </c>
      <c r="AE38" s="3">
        <v>29</v>
      </c>
      <c r="AF38" s="3">
        <v>30</v>
      </c>
      <c r="AG38" s="3">
        <v>31</v>
      </c>
    </row>
    <row r="39" spans="1:33" x14ac:dyDescent="0.2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2"/>
    </row>
    <row r="40" spans="1:33" x14ac:dyDescent="0.2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2"/>
    </row>
    <row r="41" spans="1:33" x14ac:dyDescent="0.2">
      <c r="A41" s="3" t="s">
        <v>1</v>
      </c>
      <c r="B41" s="3">
        <v>0</v>
      </c>
      <c r="C41" s="3">
        <v>1</v>
      </c>
      <c r="D41" s="3">
        <v>2</v>
      </c>
      <c r="E41" s="3">
        <v>3</v>
      </c>
      <c r="F41" s="3">
        <v>4</v>
      </c>
      <c r="G41" s="3">
        <v>5</v>
      </c>
      <c r="H41" s="3">
        <v>6</v>
      </c>
      <c r="I41" s="3">
        <v>7</v>
      </c>
      <c r="J41" s="3">
        <v>8</v>
      </c>
      <c r="K41" s="3">
        <v>9</v>
      </c>
      <c r="L41" s="3">
        <v>10</v>
      </c>
      <c r="M41" s="3">
        <v>11</v>
      </c>
      <c r="N41" s="3">
        <v>12</v>
      </c>
      <c r="O41" s="3">
        <v>13</v>
      </c>
      <c r="P41" s="3">
        <v>14</v>
      </c>
      <c r="Q41" s="3">
        <v>15</v>
      </c>
      <c r="R41" s="3">
        <v>16</v>
      </c>
      <c r="S41" s="3">
        <v>17</v>
      </c>
      <c r="T41" s="3">
        <v>18</v>
      </c>
      <c r="U41" s="3">
        <v>19</v>
      </c>
      <c r="V41" s="3">
        <v>20</v>
      </c>
      <c r="W41" s="3">
        <v>21</v>
      </c>
      <c r="X41" s="3">
        <v>22</v>
      </c>
      <c r="Y41" s="3">
        <v>23</v>
      </c>
      <c r="Z41" s="3">
        <v>24</v>
      </c>
      <c r="AA41" s="3">
        <v>25</v>
      </c>
      <c r="AB41" s="3">
        <v>26</v>
      </c>
      <c r="AC41" s="3">
        <v>27</v>
      </c>
      <c r="AD41" s="3">
        <v>28</v>
      </c>
      <c r="AE41" s="3">
        <v>29</v>
      </c>
      <c r="AF41" s="3">
        <v>30</v>
      </c>
      <c r="AG41" s="3">
        <v>31</v>
      </c>
    </row>
    <row r="42" spans="1:33" x14ac:dyDescent="0.2">
      <c r="A42" s="3" t="s">
        <v>7</v>
      </c>
      <c r="B42" s="3">
        <f>MOD(B43, 32)</f>
        <v>15</v>
      </c>
      <c r="C42" s="3">
        <f t="shared" ref="C42" si="126">MOD(C43, 32)</f>
        <v>15</v>
      </c>
      <c r="D42" s="3">
        <f t="shared" ref="D42" si="127">MOD(D43, 32)</f>
        <v>15</v>
      </c>
      <c r="E42" s="3">
        <f t="shared" ref="E42" si="128">MOD(E43, 32)</f>
        <v>15</v>
      </c>
      <c r="F42" s="3">
        <f t="shared" ref="F42" si="129">MOD(F43, 32)</f>
        <v>15</v>
      </c>
      <c r="G42" s="3">
        <f t="shared" ref="G42" si="130">MOD(G43, 32)</f>
        <v>15</v>
      </c>
      <c r="H42" s="3">
        <f t="shared" ref="H42" si="131">MOD(H43, 32)</f>
        <v>15</v>
      </c>
      <c r="I42" s="3">
        <f t="shared" ref="I42" si="132">MOD(I43, 32)</f>
        <v>15</v>
      </c>
      <c r="J42" s="3">
        <f t="shared" ref="J42" si="133">MOD(J43, 32)</f>
        <v>15</v>
      </c>
      <c r="K42" s="3">
        <f t="shared" ref="K42" si="134">MOD(K43, 32)</f>
        <v>15</v>
      </c>
      <c r="L42" s="3">
        <f t="shared" ref="L42" si="135">MOD(L43, 32)</f>
        <v>15</v>
      </c>
      <c r="M42" s="3">
        <f t="shared" ref="M42" si="136">MOD(M43, 32)</f>
        <v>15</v>
      </c>
      <c r="N42" s="3">
        <f t="shared" ref="N42" si="137">MOD(N43, 32)</f>
        <v>15</v>
      </c>
      <c r="O42" s="3">
        <f t="shared" ref="O42" si="138">MOD(O43, 32)</f>
        <v>15</v>
      </c>
      <c r="P42" s="3">
        <f t="shared" ref="P42" si="139">MOD(P43, 32)</f>
        <v>15</v>
      </c>
      <c r="Q42" s="3">
        <f t="shared" ref="Q42" si="140">MOD(Q43, 32)</f>
        <v>15</v>
      </c>
      <c r="R42" s="3">
        <f t="shared" ref="R42" si="141">MOD(R43, 32)</f>
        <v>15</v>
      </c>
      <c r="S42" s="3">
        <f t="shared" ref="S42" si="142">MOD(S43, 32)</f>
        <v>15</v>
      </c>
      <c r="T42" s="3">
        <f t="shared" ref="T42" si="143">MOD(T43, 32)</f>
        <v>15</v>
      </c>
      <c r="U42" s="3">
        <f t="shared" ref="U42" si="144">MOD(U43, 32)</f>
        <v>15</v>
      </c>
      <c r="V42" s="3">
        <f t="shared" ref="V42" si="145">MOD(V43, 32)</f>
        <v>15</v>
      </c>
      <c r="W42" s="3">
        <f t="shared" ref="W42" si="146">MOD(W43, 32)</f>
        <v>15</v>
      </c>
      <c r="X42" s="3">
        <f t="shared" ref="X42" si="147">MOD(X43, 32)</f>
        <v>15</v>
      </c>
      <c r="Y42" s="3">
        <f t="shared" ref="Y42" si="148">MOD(Y43, 32)</f>
        <v>15</v>
      </c>
      <c r="Z42" s="3">
        <f t="shared" ref="Z42" si="149">MOD(Z43, 32)</f>
        <v>15</v>
      </c>
      <c r="AA42" s="3">
        <f t="shared" ref="AA42" si="150">MOD(AA43, 32)</f>
        <v>15</v>
      </c>
      <c r="AB42" s="3">
        <f t="shared" ref="AB42" si="151">MOD(AB43, 32)</f>
        <v>15</v>
      </c>
      <c r="AC42" s="3">
        <f t="shared" ref="AC42" si="152">MOD(AC43, 32)</f>
        <v>15</v>
      </c>
      <c r="AD42" s="3">
        <f t="shared" ref="AD42" si="153">MOD(AD43, 32)</f>
        <v>15</v>
      </c>
      <c r="AE42" s="3">
        <f t="shared" ref="AE42" si="154">MOD(AE43, 32)</f>
        <v>15</v>
      </c>
      <c r="AF42" s="3">
        <f t="shared" ref="AF42" si="155">MOD(AF43, 32)</f>
        <v>15</v>
      </c>
      <c r="AG42" s="3">
        <f t="shared" ref="AG42" si="156">MOD(AG43, 32)</f>
        <v>15</v>
      </c>
    </row>
    <row r="43" spans="1:33" x14ac:dyDescent="0.2">
      <c r="A43" s="3" t="s">
        <v>2</v>
      </c>
      <c r="B43" s="3">
        <v>15</v>
      </c>
      <c r="C43" s="3">
        <v>47</v>
      </c>
      <c r="D43" s="3">
        <v>79</v>
      </c>
      <c r="E43" s="3">
        <v>111</v>
      </c>
      <c r="F43" s="3">
        <v>143</v>
      </c>
      <c r="G43" s="3">
        <v>175</v>
      </c>
      <c r="H43" s="3">
        <v>207</v>
      </c>
      <c r="I43" s="3">
        <v>239</v>
      </c>
      <c r="J43" s="3">
        <v>271</v>
      </c>
      <c r="K43" s="3">
        <v>303</v>
      </c>
      <c r="L43" s="3">
        <v>335</v>
      </c>
      <c r="M43" s="3">
        <v>367</v>
      </c>
      <c r="N43" s="3">
        <v>399</v>
      </c>
      <c r="O43" s="3">
        <v>431</v>
      </c>
      <c r="P43" s="3">
        <v>463</v>
      </c>
      <c r="Q43" s="3">
        <v>495</v>
      </c>
      <c r="R43" s="3">
        <v>527</v>
      </c>
      <c r="S43" s="3">
        <v>559</v>
      </c>
      <c r="T43" s="3">
        <v>591</v>
      </c>
      <c r="U43" s="3">
        <v>623</v>
      </c>
      <c r="V43" s="3">
        <v>655</v>
      </c>
      <c r="W43" s="3">
        <v>687</v>
      </c>
      <c r="X43" s="3">
        <v>719</v>
      </c>
      <c r="Y43" s="3">
        <v>751</v>
      </c>
      <c r="Z43" s="3">
        <v>783</v>
      </c>
      <c r="AA43" s="3">
        <v>815</v>
      </c>
      <c r="AB43" s="3">
        <v>847</v>
      </c>
      <c r="AC43" s="3">
        <v>879</v>
      </c>
      <c r="AD43" s="3">
        <v>911</v>
      </c>
      <c r="AE43" s="3">
        <v>943</v>
      </c>
      <c r="AF43" s="3">
        <v>975</v>
      </c>
      <c r="AG43" s="3">
        <v>1007</v>
      </c>
    </row>
    <row r="44" spans="1:33" x14ac:dyDescent="0.2">
      <c r="A44" s="3" t="s">
        <v>8</v>
      </c>
      <c r="B44" s="3">
        <f>MOD(B45, 32)</f>
        <v>31</v>
      </c>
      <c r="C44" s="3">
        <f t="shared" ref="C44" si="157">MOD(C45, 32)</f>
        <v>31</v>
      </c>
      <c r="D44" s="3">
        <f t="shared" ref="D44" si="158">MOD(D45, 32)</f>
        <v>31</v>
      </c>
      <c r="E44" s="3">
        <f t="shared" ref="E44" si="159">MOD(E45, 32)</f>
        <v>31</v>
      </c>
      <c r="F44" s="3">
        <f t="shared" ref="F44" si="160">MOD(F45, 32)</f>
        <v>31</v>
      </c>
      <c r="G44" s="3">
        <f t="shared" ref="G44" si="161">MOD(G45, 32)</f>
        <v>31</v>
      </c>
      <c r="H44" s="3">
        <f t="shared" ref="H44" si="162">MOD(H45, 32)</f>
        <v>31</v>
      </c>
      <c r="I44" s="3">
        <f t="shared" ref="I44" si="163">MOD(I45, 32)</f>
        <v>31</v>
      </c>
      <c r="J44" s="3">
        <f t="shared" ref="J44" si="164">MOD(J45, 32)</f>
        <v>31</v>
      </c>
      <c r="K44" s="3">
        <f t="shared" ref="K44" si="165">MOD(K45, 32)</f>
        <v>31</v>
      </c>
      <c r="L44" s="3">
        <f t="shared" ref="L44" si="166">MOD(L45, 32)</f>
        <v>31</v>
      </c>
      <c r="M44" s="3">
        <f t="shared" ref="M44" si="167">MOD(M45, 32)</f>
        <v>31</v>
      </c>
      <c r="N44" s="3">
        <f t="shared" ref="N44" si="168">MOD(N45, 32)</f>
        <v>31</v>
      </c>
      <c r="O44" s="3">
        <f t="shared" ref="O44" si="169">MOD(O45, 32)</f>
        <v>31</v>
      </c>
      <c r="P44" s="3">
        <f t="shared" ref="P44" si="170">MOD(P45, 32)</f>
        <v>31</v>
      </c>
      <c r="Q44" s="3">
        <f t="shared" ref="Q44" si="171">MOD(Q45, 32)</f>
        <v>31</v>
      </c>
      <c r="R44" s="3">
        <f t="shared" ref="R44" si="172">MOD(R45, 32)</f>
        <v>31</v>
      </c>
      <c r="S44" s="3">
        <f t="shared" ref="S44" si="173">MOD(S45, 32)</f>
        <v>31</v>
      </c>
      <c r="T44" s="3">
        <f t="shared" ref="T44" si="174">MOD(T45, 32)</f>
        <v>31</v>
      </c>
      <c r="U44" s="3">
        <f t="shared" ref="U44" si="175">MOD(U45, 32)</f>
        <v>31</v>
      </c>
      <c r="V44" s="3">
        <f t="shared" ref="V44" si="176">MOD(V45, 32)</f>
        <v>31</v>
      </c>
      <c r="W44" s="3">
        <f t="shared" ref="W44" si="177">MOD(W45, 32)</f>
        <v>31</v>
      </c>
      <c r="X44" s="3">
        <f t="shared" ref="X44" si="178">MOD(X45, 32)</f>
        <v>31</v>
      </c>
      <c r="Y44" s="3">
        <f t="shared" ref="Y44" si="179">MOD(Y45, 32)</f>
        <v>31</v>
      </c>
      <c r="Z44" s="3">
        <f t="shared" ref="Z44" si="180">MOD(Z45, 32)</f>
        <v>31</v>
      </c>
      <c r="AA44" s="3">
        <f t="shared" ref="AA44" si="181">MOD(AA45, 32)</f>
        <v>31</v>
      </c>
      <c r="AB44" s="3">
        <f t="shared" ref="AB44" si="182">MOD(AB45, 32)</f>
        <v>31</v>
      </c>
      <c r="AC44" s="3">
        <f t="shared" ref="AC44" si="183">MOD(AC45, 32)</f>
        <v>31</v>
      </c>
      <c r="AD44" s="3">
        <f t="shared" ref="AD44" si="184">MOD(AD45, 32)</f>
        <v>31</v>
      </c>
      <c r="AE44" s="3">
        <f t="shared" ref="AE44" si="185">MOD(AE45, 32)</f>
        <v>31</v>
      </c>
      <c r="AF44" s="3">
        <f t="shared" ref="AF44" si="186">MOD(AF45, 32)</f>
        <v>31</v>
      </c>
      <c r="AG44" s="3">
        <f t="shared" ref="AG44" si="187">MOD(AG45, 32)</f>
        <v>31</v>
      </c>
    </row>
    <row r="45" spans="1:33" x14ac:dyDescent="0.2">
      <c r="A45" s="3" t="s">
        <v>3</v>
      </c>
      <c r="B45" s="3">
        <v>31</v>
      </c>
      <c r="C45" s="3">
        <v>63</v>
      </c>
      <c r="D45" s="3">
        <v>95</v>
      </c>
      <c r="E45" s="3">
        <v>127</v>
      </c>
      <c r="F45" s="3">
        <v>159</v>
      </c>
      <c r="G45" s="3">
        <v>191</v>
      </c>
      <c r="H45" s="3">
        <v>223</v>
      </c>
      <c r="I45" s="3">
        <v>255</v>
      </c>
      <c r="J45" s="3">
        <v>287</v>
      </c>
      <c r="K45" s="3">
        <v>319</v>
      </c>
      <c r="L45" s="3">
        <v>351</v>
      </c>
      <c r="M45" s="3">
        <v>383</v>
      </c>
      <c r="N45" s="3">
        <v>415</v>
      </c>
      <c r="O45" s="3">
        <v>447</v>
      </c>
      <c r="P45" s="3">
        <v>479</v>
      </c>
      <c r="Q45" s="3">
        <v>511</v>
      </c>
      <c r="R45" s="3">
        <v>543</v>
      </c>
      <c r="S45" s="3">
        <v>575</v>
      </c>
      <c r="T45" s="3">
        <v>607</v>
      </c>
      <c r="U45" s="3">
        <v>639</v>
      </c>
      <c r="V45" s="3">
        <v>671</v>
      </c>
      <c r="W45" s="3">
        <v>703</v>
      </c>
      <c r="X45" s="3">
        <v>735</v>
      </c>
      <c r="Y45" s="3">
        <v>767</v>
      </c>
      <c r="Z45" s="3">
        <v>799</v>
      </c>
      <c r="AA45" s="3">
        <v>831</v>
      </c>
      <c r="AB45" s="3">
        <v>863</v>
      </c>
      <c r="AC45" s="3">
        <v>895</v>
      </c>
      <c r="AD45" s="3">
        <v>927</v>
      </c>
      <c r="AE45" s="3">
        <v>959</v>
      </c>
      <c r="AF45" s="3">
        <v>991</v>
      </c>
      <c r="AG45" s="3">
        <v>1023</v>
      </c>
    </row>
    <row r="49" spans="1:33" x14ac:dyDescent="0.2">
      <c r="A49" s="6" t="s">
        <v>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x14ac:dyDescent="0.2">
      <c r="A50" s="3" t="s">
        <v>0</v>
      </c>
      <c r="B50" s="3">
        <v>0</v>
      </c>
      <c r="C50" s="3">
        <v>1</v>
      </c>
      <c r="D50" s="3">
        <v>2</v>
      </c>
      <c r="E50" s="3">
        <v>3</v>
      </c>
      <c r="F50" s="3">
        <v>4</v>
      </c>
      <c r="G50" s="3">
        <v>5</v>
      </c>
      <c r="H50" s="3">
        <v>6</v>
      </c>
      <c r="I50" s="3">
        <v>7</v>
      </c>
      <c r="J50" s="3">
        <v>8</v>
      </c>
      <c r="K50" s="3">
        <v>9</v>
      </c>
      <c r="L50" s="3">
        <v>10</v>
      </c>
      <c r="M50" s="3">
        <v>11</v>
      </c>
      <c r="N50" s="3">
        <v>12</v>
      </c>
      <c r="O50" s="3">
        <v>13</v>
      </c>
      <c r="P50" s="3">
        <v>14</v>
      </c>
      <c r="Q50" s="3">
        <v>15</v>
      </c>
      <c r="R50" s="3">
        <v>16</v>
      </c>
      <c r="S50" s="3">
        <v>17</v>
      </c>
      <c r="T50" s="3">
        <v>18</v>
      </c>
      <c r="U50" s="3">
        <v>19</v>
      </c>
      <c r="V50" s="3">
        <v>20</v>
      </c>
      <c r="W50" s="3">
        <v>21</v>
      </c>
      <c r="X50" s="3">
        <v>22</v>
      </c>
      <c r="Y50" s="3">
        <v>23</v>
      </c>
      <c r="Z50" s="3">
        <v>24</v>
      </c>
      <c r="AA50" s="3">
        <v>25</v>
      </c>
      <c r="AB50" s="3">
        <v>26</v>
      </c>
      <c r="AC50" s="3">
        <v>27</v>
      </c>
      <c r="AD50" s="3">
        <v>28</v>
      </c>
      <c r="AE50" s="3">
        <v>29</v>
      </c>
      <c r="AF50" s="3">
        <v>30</v>
      </c>
      <c r="AG50" s="3">
        <v>31</v>
      </c>
    </row>
    <row r="51" spans="1:33" x14ac:dyDescent="0.2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2"/>
    </row>
    <row r="52" spans="1:33" x14ac:dyDescent="0.2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</row>
    <row r="53" spans="1:33" x14ac:dyDescent="0.2">
      <c r="A53" s="3" t="s">
        <v>1</v>
      </c>
      <c r="B53" s="3">
        <v>0</v>
      </c>
      <c r="C53" s="3">
        <v>1</v>
      </c>
      <c r="D53" s="3">
        <v>2</v>
      </c>
      <c r="E53" s="3">
        <v>3</v>
      </c>
      <c r="F53" s="3">
        <v>4</v>
      </c>
      <c r="G53" s="3">
        <v>5</v>
      </c>
      <c r="H53" s="3">
        <v>6</v>
      </c>
      <c r="I53" s="3">
        <v>7</v>
      </c>
      <c r="J53" s="3">
        <v>8</v>
      </c>
      <c r="K53" s="3">
        <v>9</v>
      </c>
      <c r="L53" s="3">
        <v>10</v>
      </c>
      <c r="M53" s="3">
        <v>11</v>
      </c>
      <c r="N53" s="3">
        <v>12</v>
      </c>
      <c r="O53" s="3">
        <v>13</v>
      </c>
      <c r="P53" s="3">
        <v>14</v>
      </c>
      <c r="Q53" s="3">
        <v>15</v>
      </c>
      <c r="R53" s="3">
        <v>16</v>
      </c>
      <c r="S53" s="3">
        <v>17</v>
      </c>
      <c r="T53" s="3">
        <v>18</v>
      </c>
      <c r="U53" s="3">
        <v>19</v>
      </c>
      <c r="V53" s="3">
        <v>20</v>
      </c>
      <c r="W53" s="3">
        <v>21</v>
      </c>
      <c r="X53" s="3">
        <v>22</v>
      </c>
      <c r="Y53" s="3">
        <v>23</v>
      </c>
      <c r="Z53" s="3">
        <v>24</v>
      </c>
      <c r="AA53" s="3">
        <v>25</v>
      </c>
      <c r="AB53" s="3">
        <v>26</v>
      </c>
      <c r="AC53" s="3">
        <v>27</v>
      </c>
      <c r="AD53" s="3">
        <v>28</v>
      </c>
      <c r="AE53" s="3">
        <v>29</v>
      </c>
      <c r="AF53" s="3">
        <v>30</v>
      </c>
      <c r="AG53" s="3">
        <v>31</v>
      </c>
    </row>
    <row r="54" spans="1:33" x14ac:dyDescent="0.2">
      <c r="A54" s="3" t="s">
        <v>7</v>
      </c>
      <c r="B54" s="3">
        <f>MOD(B55, 32)</f>
        <v>31</v>
      </c>
      <c r="C54" s="3">
        <f t="shared" ref="C54" si="188">MOD(C55, 32)</f>
        <v>31</v>
      </c>
      <c r="D54" s="3">
        <f t="shared" ref="D54" si="189">MOD(D55, 32)</f>
        <v>31</v>
      </c>
      <c r="E54" s="3">
        <f t="shared" ref="E54" si="190">MOD(E55, 32)</f>
        <v>31</v>
      </c>
      <c r="F54" s="3">
        <f t="shared" ref="F54" si="191">MOD(F55, 32)</f>
        <v>31</v>
      </c>
      <c r="G54" s="3">
        <f t="shared" ref="G54" si="192">MOD(G55, 32)</f>
        <v>31</v>
      </c>
      <c r="H54" s="3">
        <f t="shared" ref="H54" si="193">MOD(H55, 32)</f>
        <v>31</v>
      </c>
      <c r="I54" s="3">
        <f t="shared" ref="I54" si="194">MOD(I55, 32)</f>
        <v>31</v>
      </c>
      <c r="J54" s="3">
        <f t="shared" ref="J54" si="195">MOD(J55, 32)</f>
        <v>31</v>
      </c>
      <c r="K54" s="3">
        <f t="shared" ref="K54" si="196">MOD(K55, 32)</f>
        <v>31</v>
      </c>
      <c r="L54" s="3">
        <f t="shared" ref="L54" si="197">MOD(L55, 32)</f>
        <v>31</v>
      </c>
      <c r="M54" s="3">
        <f t="shared" ref="M54" si="198">MOD(M55, 32)</f>
        <v>31</v>
      </c>
      <c r="N54" s="3">
        <f t="shared" ref="N54" si="199">MOD(N55, 32)</f>
        <v>31</v>
      </c>
      <c r="O54" s="3">
        <f t="shared" ref="O54" si="200">MOD(O55, 32)</f>
        <v>31</v>
      </c>
      <c r="P54" s="3">
        <f t="shared" ref="P54" si="201">MOD(P55, 32)</f>
        <v>31</v>
      </c>
      <c r="Q54" s="3">
        <f t="shared" ref="Q54" si="202">MOD(Q55, 32)</f>
        <v>31</v>
      </c>
      <c r="R54" s="3">
        <f t="shared" ref="R54" si="203">MOD(R55, 32)</f>
        <v>31</v>
      </c>
      <c r="S54" s="3">
        <f t="shared" ref="S54" si="204">MOD(S55, 32)</f>
        <v>31</v>
      </c>
      <c r="T54" s="3">
        <f t="shared" ref="T54" si="205">MOD(T55, 32)</f>
        <v>31</v>
      </c>
      <c r="U54" s="3">
        <f t="shared" ref="U54" si="206">MOD(U55, 32)</f>
        <v>31</v>
      </c>
      <c r="V54" s="3">
        <f t="shared" ref="V54" si="207">MOD(V55, 32)</f>
        <v>31</v>
      </c>
      <c r="W54" s="3">
        <f t="shared" ref="W54" si="208">MOD(W55, 32)</f>
        <v>31</v>
      </c>
      <c r="X54" s="3">
        <f t="shared" ref="X54" si="209">MOD(X55, 32)</f>
        <v>31</v>
      </c>
      <c r="Y54" s="3">
        <f t="shared" ref="Y54" si="210">MOD(Y55, 32)</f>
        <v>31</v>
      </c>
      <c r="Z54" s="3">
        <f t="shared" ref="Z54" si="211">MOD(Z55, 32)</f>
        <v>31</v>
      </c>
      <c r="AA54" s="3">
        <f t="shared" ref="AA54" si="212">MOD(AA55, 32)</f>
        <v>31</v>
      </c>
      <c r="AB54" s="3">
        <f t="shared" ref="AB54" si="213">MOD(AB55, 32)</f>
        <v>31</v>
      </c>
      <c r="AC54" s="3">
        <f t="shared" ref="AC54" si="214">MOD(AC55, 32)</f>
        <v>31</v>
      </c>
      <c r="AD54" s="3">
        <f t="shared" ref="AD54" si="215">MOD(AD55, 32)</f>
        <v>31</v>
      </c>
      <c r="AE54" s="3">
        <f t="shared" ref="AE54" si="216">MOD(AE55, 32)</f>
        <v>31</v>
      </c>
      <c r="AF54" s="3">
        <f t="shared" ref="AF54" si="217">MOD(AF55, 32)</f>
        <v>31</v>
      </c>
      <c r="AG54" s="3">
        <f t="shared" ref="AG54" si="218">MOD(AG55, 32)</f>
        <v>31</v>
      </c>
    </row>
    <row r="55" spans="1:33" x14ac:dyDescent="0.2">
      <c r="A55" s="3" t="s">
        <v>2</v>
      </c>
      <c r="B55" s="3">
        <v>31</v>
      </c>
      <c r="C55" s="3">
        <v>95</v>
      </c>
      <c r="D55" s="3">
        <v>159</v>
      </c>
      <c r="E55" s="3">
        <v>223</v>
      </c>
      <c r="F55" s="3">
        <v>287</v>
      </c>
      <c r="G55" s="3">
        <v>351</v>
      </c>
      <c r="H55" s="3">
        <v>415</v>
      </c>
      <c r="I55" s="3">
        <v>479</v>
      </c>
      <c r="J55" s="3">
        <v>543</v>
      </c>
      <c r="K55" s="3">
        <v>607</v>
      </c>
      <c r="L55" s="3">
        <v>671</v>
      </c>
      <c r="M55" s="3">
        <v>735</v>
      </c>
      <c r="N55" s="3">
        <v>799</v>
      </c>
      <c r="O55" s="3">
        <v>863</v>
      </c>
      <c r="P55" s="3">
        <v>927</v>
      </c>
      <c r="Q55" s="3">
        <v>991</v>
      </c>
      <c r="R55" s="3">
        <v>1055</v>
      </c>
      <c r="S55" s="3">
        <v>1119</v>
      </c>
      <c r="T55" s="3">
        <v>1183</v>
      </c>
      <c r="U55" s="3">
        <v>1247</v>
      </c>
      <c r="V55" s="3">
        <v>1311</v>
      </c>
      <c r="W55" s="3">
        <v>1375</v>
      </c>
      <c r="X55" s="3">
        <v>1439</v>
      </c>
      <c r="Y55" s="3">
        <v>1503</v>
      </c>
      <c r="Z55" s="3">
        <v>1567</v>
      </c>
      <c r="AA55" s="3">
        <v>1631</v>
      </c>
      <c r="AB55" s="3">
        <v>1695</v>
      </c>
      <c r="AC55" s="3">
        <v>1759</v>
      </c>
      <c r="AD55" s="3">
        <v>1823</v>
      </c>
      <c r="AE55" s="3">
        <v>1887</v>
      </c>
      <c r="AF55" s="3">
        <v>1951</v>
      </c>
      <c r="AG55" s="3">
        <v>2015</v>
      </c>
    </row>
    <row r="56" spans="1:33" x14ac:dyDescent="0.2">
      <c r="A56" s="3" t="s">
        <v>8</v>
      </c>
      <c r="B56" s="3">
        <f>MOD(B57, 32)</f>
        <v>31</v>
      </c>
      <c r="C56" s="3">
        <f t="shared" ref="C56" si="219">MOD(C57, 32)</f>
        <v>31</v>
      </c>
      <c r="D56" s="3">
        <f t="shared" ref="D56" si="220">MOD(D57, 32)</f>
        <v>31</v>
      </c>
      <c r="E56" s="3">
        <f t="shared" ref="E56" si="221">MOD(E57, 32)</f>
        <v>31</v>
      </c>
      <c r="F56" s="3">
        <f t="shared" ref="F56" si="222">MOD(F57, 32)</f>
        <v>31</v>
      </c>
      <c r="G56" s="3">
        <f t="shared" ref="G56" si="223">MOD(G57, 32)</f>
        <v>31</v>
      </c>
      <c r="H56" s="3">
        <f t="shared" ref="H56" si="224">MOD(H57, 32)</f>
        <v>31</v>
      </c>
      <c r="I56" s="3">
        <f t="shared" ref="I56" si="225">MOD(I57, 32)</f>
        <v>31</v>
      </c>
      <c r="J56" s="3">
        <f t="shared" ref="J56" si="226">MOD(J57, 32)</f>
        <v>31</v>
      </c>
      <c r="K56" s="3">
        <f t="shared" ref="K56" si="227">MOD(K57, 32)</f>
        <v>31</v>
      </c>
      <c r="L56" s="3">
        <f t="shared" ref="L56" si="228">MOD(L57, 32)</f>
        <v>31</v>
      </c>
      <c r="M56" s="3">
        <f t="shared" ref="M56" si="229">MOD(M57, 32)</f>
        <v>31</v>
      </c>
      <c r="N56" s="3">
        <f t="shared" ref="N56" si="230">MOD(N57, 32)</f>
        <v>31</v>
      </c>
      <c r="O56" s="3">
        <f t="shared" ref="O56" si="231">MOD(O57, 32)</f>
        <v>31</v>
      </c>
      <c r="P56" s="3">
        <f t="shared" ref="P56" si="232">MOD(P57, 32)</f>
        <v>31</v>
      </c>
      <c r="Q56" s="3">
        <f t="shared" ref="Q56" si="233">MOD(Q57, 32)</f>
        <v>31</v>
      </c>
      <c r="R56" s="3">
        <f t="shared" ref="R56" si="234">MOD(R57, 32)</f>
        <v>31</v>
      </c>
      <c r="S56" s="3">
        <f t="shared" ref="S56" si="235">MOD(S57, 32)</f>
        <v>31</v>
      </c>
      <c r="T56" s="3">
        <f t="shared" ref="T56" si="236">MOD(T57, 32)</f>
        <v>31</v>
      </c>
      <c r="U56" s="3">
        <f t="shared" ref="U56" si="237">MOD(U57, 32)</f>
        <v>31</v>
      </c>
      <c r="V56" s="3">
        <f t="shared" ref="V56" si="238">MOD(V57, 32)</f>
        <v>31</v>
      </c>
      <c r="W56" s="3">
        <f t="shared" ref="W56" si="239">MOD(W57, 32)</f>
        <v>31</v>
      </c>
      <c r="X56" s="3">
        <f t="shared" ref="X56" si="240">MOD(X57, 32)</f>
        <v>31</v>
      </c>
      <c r="Y56" s="3">
        <f t="shared" ref="Y56" si="241">MOD(Y57, 32)</f>
        <v>31</v>
      </c>
      <c r="Z56" s="3">
        <f t="shared" ref="Z56" si="242">MOD(Z57, 32)</f>
        <v>31</v>
      </c>
      <c r="AA56" s="3">
        <f t="shared" ref="AA56" si="243">MOD(AA57, 32)</f>
        <v>31</v>
      </c>
      <c r="AB56" s="3">
        <f t="shared" ref="AB56" si="244">MOD(AB57, 32)</f>
        <v>31</v>
      </c>
      <c r="AC56" s="3">
        <f t="shared" ref="AC56" si="245">MOD(AC57, 32)</f>
        <v>31</v>
      </c>
      <c r="AD56" s="3">
        <f t="shared" ref="AD56" si="246">MOD(AD57, 32)</f>
        <v>31</v>
      </c>
      <c r="AE56" s="3">
        <f t="shared" ref="AE56" si="247">MOD(AE57, 32)</f>
        <v>31</v>
      </c>
      <c r="AF56" s="3">
        <f t="shared" ref="AF56" si="248">MOD(AF57, 32)</f>
        <v>31</v>
      </c>
      <c r="AG56" s="3">
        <f t="shared" ref="AG56" si="249">MOD(AG57, 32)</f>
        <v>31</v>
      </c>
    </row>
    <row r="57" spans="1:33" x14ac:dyDescent="0.2">
      <c r="A57" s="3" t="s">
        <v>3</v>
      </c>
      <c r="B57" s="3">
        <v>63</v>
      </c>
      <c r="C57" s="3">
        <v>127</v>
      </c>
      <c r="D57" s="3">
        <v>191</v>
      </c>
      <c r="E57" s="3">
        <v>255</v>
      </c>
      <c r="F57" s="3">
        <v>319</v>
      </c>
      <c r="G57" s="3">
        <v>383</v>
      </c>
      <c r="H57" s="3">
        <v>447</v>
      </c>
      <c r="I57" s="3">
        <v>511</v>
      </c>
      <c r="J57" s="3">
        <v>575</v>
      </c>
      <c r="K57" s="3">
        <v>639</v>
      </c>
      <c r="L57" s="3">
        <v>703</v>
      </c>
      <c r="M57" s="3">
        <v>767</v>
      </c>
      <c r="N57" s="3">
        <v>831</v>
      </c>
      <c r="O57" s="3">
        <v>895</v>
      </c>
      <c r="P57" s="3">
        <v>959</v>
      </c>
      <c r="Q57" s="3">
        <v>1023</v>
      </c>
      <c r="R57" s="3">
        <v>1087</v>
      </c>
      <c r="S57" s="3">
        <v>1151</v>
      </c>
      <c r="T57" s="3">
        <v>1215</v>
      </c>
      <c r="U57" s="3">
        <v>1279</v>
      </c>
      <c r="V57" s="3">
        <v>1343</v>
      </c>
      <c r="W57" s="3">
        <v>1407</v>
      </c>
      <c r="X57" s="3">
        <v>1471</v>
      </c>
      <c r="Y57" s="3">
        <v>1535</v>
      </c>
      <c r="Z57" s="3">
        <v>1599</v>
      </c>
      <c r="AA57" s="3">
        <v>1663</v>
      </c>
      <c r="AB57" s="3">
        <v>1727</v>
      </c>
      <c r="AC57" s="3">
        <v>1791</v>
      </c>
      <c r="AD57" s="3">
        <v>1855</v>
      </c>
      <c r="AE57" s="3">
        <v>1919</v>
      </c>
      <c r="AF57" s="3">
        <v>1983</v>
      </c>
      <c r="AG57" s="3">
        <v>2047</v>
      </c>
    </row>
  </sheetData>
  <mergeCells count="5">
    <mergeCell ref="A1:AG1"/>
    <mergeCell ref="A13:AG13"/>
    <mergeCell ref="A25:AG25"/>
    <mergeCell ref="A37:AG37"/>
    <mergeCell ref="A49:AG49"/>
  </mergeCells>
  <phoneticPr fontId="1" type="noConversion"/>
  <pageMargins left="0.7" right="0.7" top="0.75" bottom="0.75" header="0.3" footer="0.3"/>
  <pageSetup scale="7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2017-02-12T16:28:25Z</cp:lastPrinted>
  <dcterms:created xsi:type="dcterms:W3CDTF">2017-02-12T16:09:44Z</dcterms:created>
  <dcterms:modified xsi:type="dcterms:W3CDTF">2017-02-12T16:52:35Z</dcterms:modified>
</cp:coreProperties>
</file>