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8B81DE9E-BD69-459C-BF66-A8EF1E7CC65E}" xr6:coauthVersionLast="47" xr6:coauthVersionMax="47" xr10:uidLastSave="{00000000-0000-0000-0000-000000000000}"/>
  <bookViews>
    <workbookView xWindow="-120" yWindow="-12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<sst xmlns="http://schemas.openxmlformats.org/spreadsheetml/2006/main" count="2185" uniqueCount="908">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</sst>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26" sqref="F26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5" t="s">
        <v>8</v>
      </c>
    </row>
    <row r="2" spans="1:8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3</v>
      </c>
      <c r="F2" s="2" t="s">
        <v>236</v>
      </c>
      <c r="G2" s="2" t="s">
        <v>253</v>
      </c>
      <c r="H2" s="5" t="s">
        <v>9</v>
      </c>
    </row>
    <row r="3" spans="1:8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810</v>
      </c>
      <c r="F3" s="4" t="s">
        <v>235</v>
      </c>
      <c r="G3" s="4" t="s">
        <v>252</v>
      </c>
      <c r="H3" s="6" t="s">
        <v>10</v>
      </c>
    </row>
    <row r="4" spans="1:8" x14ac:dyDescent="0.3">
      <c r="A4" t="s">
        <v>45</v>
      </c>
      <c r="B4" t="s">
        <v>47</v>
      </c>
      <c r="C4">
        <v>1</v>
      </c>
      <c r="H4" t="s">
        <v>56</v>
      </c>
    </row>
    <row r="5" spans="1:8" x14ac:dyDescent="0.3">
      <c r="A5" t="s">
        <v>30</v>
      </c>
      <c r="B5" t="s">
        <v>31</v>
      </c>
      <c r="C5">
        <v>1</v>
      </c>
      <c r="H5" t="s">
        <v>53</v>
      </c>
    </row>
    <row r="6" spans="1:8" x14ac:dyDescent="0.3">
      <c r="A6" t="s">
        <v>30</v>
      </c>
      <c r="B6" t="s">
        <v>39</v>
      </c>
      <c r="C6">
        <v>2</v>
      </c>
      <c r="H6" t="s">
        <v>54</v>
      </c>
    </row>
    <row r="7" spans="1:8" x14ac:dyDescent="0.3">
      <c r="A7" t="s">
        <v>30</v>
      </c>
      <c r="B7" t="s">
        <v>38</v>
      </c>
      <c r="C7">
        <v>3</v>
      </c>
      <c r="H7" t="s">
        <v>55</v>
      </c>
    </row>
    <row r="8" spans="1:8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F8" s="13">
        <v>100</v>
      </c>
      <c r="H8" s="13" t="s">
        <v>57</v>
      </c>
    </row>
    <row r="9" spans="1:8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F9" s="13">
        <v>200</v>
      </c>
      <c r="G9" s="13" t="s">
        <v>254</v>
      </c>
      <c r="H9" s="13" t="s">
        <v>58</v>
      </c>
    </row>
    <row r="10" spans="1:8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F10" s="13">
        <v>400</v>
      </c>
      <c r="G10" s="13" t="s">
        <v>254</v>
      </c>
      <c r="H10" s="13" t="s">
        <v>59</v>
      </c>
    </row>
    <row r="11" spans="1:8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F11" s="13">
        <v>300</v>
      </c>
      <c r="G11" s="13" t="s">
        <v>254</v>
      </c>
      <c r="H11" s="13" t="s">
        <v>155</v>
      </c>
    </row>
    <row r="12" spans="1:8" s="13" customFormat="1" x14ac:dyDescent="0.3">
      <c r="A12" s="13" t="s">
        <v>1</v>
      </c>
      <c r="B12" s="13" t="s">
        <v>12</v>
      </c>
      <c r="C12" s="13">
        <v>5</v>
      </c>
      <c r="F12" s="13">
        <v>50</v>
      </c>
      <c r="H12" s="13" t="s">
        <v>60</v>
      </c>
    </row>
    <row r="13" spans="1:8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E13" s="13" t="s">
        <v>812</v>
      </c>
      <c r="H13" s="13" t="s">
        <v>77</v>
      </c>
    </row>
    <row r="14" spans="1:8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E14" s="13" t="s">
        <v>813</v>
      </c>
      <c r="H14" s="13" t="s">
        <v>78</v>
      </c>
    </row>
    <row r="15" spans="1:8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E15" s="13" t="s">
        <v>811</v>
      </c>
      <c r="H15" s="13" t="s">
        <v>79</v>
      </c>
    </row>
    <row r="16" spans="1:8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E16" s="13" t="s">
        <v>814</v>
      </c>
      <c r="H16" s="13" t="s">
        <v>80</v>
      </c>
    </row>
    <row r="17" spans="1:8" x14ac:dyDescent="0.3">
      <c r="A17" t="s">
        <v>87</v>
      </c>
      <c r="B17" t="s">
        <v>90</v>
      </c>
      <c r="C17">
        <v>1</v>
      </c>
      <c r="D17" s="13"/>
      <c r="E17" s="13"/>
      <c r="H17" t="s">
        <v>91</v>
      </c>
    </row>
    <row r="18" spans="1:8" x14ac:dyDescent="0.3">
      <c r="A18" t="s">
        <v>87</v>
      </c>
      <c r="B18" t="s">
        <v>88</v>
      </c>
      <c r="C18">
        <v>2</v>
      </c>
      <c r="D18" s="13"/>
      <c r="E18" s="13"/>
      <c r="H18" t="s">
        <v>89</v>
      </c>
    </row>
    <row r="19" spans="1:8" x14ac:dyDescent="0.3">
      <c r="A19" t="s">
        <v>87</v>
      </c>
      <c r="B19" t="s">
        <v>94</v>
      </c>
      <c r="C19">
        <v>3</v>
      </c>
      <c r="D19" s="13"/>
      <c r="E19" s="13"/>
      <c r="H19" t="s">
        <v>95</v>
      </c>
    </row>
    <row r="20" spans="1:8" x14ac:dyDescent="0.3">
      <c r="A20" t="s">
        <v>87</v>
      </c>
      <c r="B20" t="s">
        <v>109</v>
      </c>
      <c r="C20">
        <v>4</v>
      </c>
      <c r="D20" s="13"/>
      <c r="E20" s="13"/>
      <c r="H20" t="s">
        <v>107</v>
      </c>
    </row>
    <row r="21" spans="1:8" x14ac:dyDescent="0.3">
      <c r="A21" t="s">
        <v>87</v>
      </c>
      <c r="B21" t="s">
        <v>93</v>
      </c>
      <c r="C21">
        <v>5</v>
      </c>
      <c r="D21" s="13"/>
      <c r="E21" s="13"/>
      <c r="H21" t="s">
        <v>92</v>
      </c>
    </row>
    <row r="22" spans="1:8" x14ac:dyDescent="0.3">
      <c r="A22" t="s">
        <v>87</v>
      </c>
      <c r="B22" t="s">
        <v>127</v>
      </c>
      <c r="C22">
        <v>6</v>
      </c>
      <c r="D22" s="13"/>
      <c r="E22" s="13"/>
      <c r="H22" t="s">
        <v>128</v>
      </c>
    </row>
    <row r="23" spans="1:8" x14ac:dyDescent="0.3">
      <c r="A23" t="s">
        <v>113</v>
      </c>
      <c r="B23" t="s">
        <v>114</v>
      </c>
      <c r="C23">
        <v>1</v>
      </c>
      <c r="D23" s="13"/>
      <c r="E23" s="13"/>
      <c r="F23">
        <v>250</v>
      </c>
      <c r="H23" t="s">
        <v>115</v>
      </c>
    </row>
    <row r="24" spans="1:8" x14ac:dyDescent="0.3">
      <c r="A24" t="s">
        <v>111</v>
      </c>
      <c r="B24" t="s">
        <v>121</v>
      </c>
      <c r="C24">
        <v>2</v>
      </c>
      <c r="D24" s="13"/>
      <c r="E24" s="13"/>
      <c r="F24">
        <v>260</v>
      </c>
      <c r="H24" t="s">
        <v>122</v>
      </c>
    </row>
    <row r="25" spans="1:8" x14ac:dyDescent="0.3">
      <c r="A25" t="s">
        <v>111</v>
      </c>
      <c r="B25" s="10" t="s">
        <v>460</v>
      </c>
      <c r="C25">
        <v>3</v>
      </c>
      <c r="D25" s="13"/>
      <c r="E25" s="13"/>
      <c r="F25">
        <v>251</v>
      </c>
      <c r="H25" t="s">
        <v>450</v>
      </c>
    </row>
    <row r="26" spans="1:8" x14ac:dyDescent="0.3">
      <c r="A26" t="s">
        <v>111</v>
      </c>
      <c r="B26" t="s">
        <v>461</v>
      </c>
      <c r="C26">
        <v>4</v>
      </c>
      <c r="D26" s="13"/>
      <c r="E26" s="13"/>
      <c r="F26">
        <v>255</v>
      </c>
      <c r="H26" t="s">
        <v>451</v>
      </c>
    </row>
    <row r="27" spans="1:8" x14ac:dyDescent="0.3">
      <c r="A27" t="s">
        <v>396</v>
      </c>
      <c r="B27" t="s">
        <v>398</v>
      </c>
      <c r="C27">
        <v>1</v>
      </c>
      <c r="H27" t="s">
        <v>399</v>
      </c>
    </row>
    <row r="28" spans="1:8" x14ac:dyDescent="0.3">
      <c r="A28" t="s">
        <v>396</v>
      </c>
      <c r="B28" t="s">
        <v>400</v>
      </c>
      <c r="C28">
        <v>2</v>
      </c>
      <c r="H28" t="s">
        <v>401</v>
      </c>
    </row>
    <row r="29" spans="1:8" x14ac:dyDescent="0.3">
      <c r="A29" t="s">
        <v>396</v>
      </c>
      <c r="B29" t="s">
        <v>403</v>
      </c>
      <c r="C29">
        <v>3</v>
      </c>
      <c r="H29" t="s">
        <v>404</v>
      </c>
    </row>
  </sheetData>
  <phoneticPr fontId="2" type="noConversion"/>
  <conditionalFormatting sqref="A1:A3">
    <cfRule type="duplicateValues" dxfId="28" priority="23"/>
    <cfRule type="duplicateValues" dxfId="27" priority="24"/>
  </conditionalFormatting>
  <conditionalFormatting sqref="A3">
    <cfRule type="duplicateValues" dxfId="26" priority="25"/>
  </conditionalFormatting>
  <conditionalFormatting sqref="B2:C2 B1">
    <cfRule type="duplicateValues" dxfId="25" priority="26"/>
    <cfRule type="duplicateValues" dxfId="24" priority="27"/>
  </conditionalFormatting>
  <conditionalFormatting sqref="B3:C3">
    <cfRule type="duplicateValues" dxfId="23" priority="30"/>
    <cfRule type="duplicateValues" dxfId="22" priority="31"/>
    <cfRule type="duplicateValues" dxfId="21" priority="32"/>
  </conditionalFormatting>
  <conditionalFormatting sqref="C1">
    <cfRule type="duplicateValues" dxfId="20" priority="33"/>
    <cfRule type="duplicateValues" dxfId="19" priority="34"/>
  </conditionalFormatting>
  <conditionalFormatting sqref="D1">
    <cfRule type="duplicateValues" dxfId="18" priority="11"/>
    <cfRule type="duplicateValues" dxfId="17" priority="12"/>
  </conditionalFormatting>
  <conditionalFormatting sqref="D3:G3">
    <cfRule type="duplicateValues" dxfId="16" priority="13"/>
    <cfRule type="duplicateValues" dxfId="15" priority="14"/>
    <cfRule type="duplicateValues" dxfId="14" priority="15"/>
  </conditionalFormatting>
  <conditionalFormatting sqref="E1">
    <cfRule type="duplicateValues" dxfId="13" priority="7"/>
    <cfRule type="duplicateValues" dxfId="12" priority="8"/>
  </conditionalFormatting>
  <conditionalFormatting sqref="F1">
    <cfRule type="duplicateValues" dxfId="11" priority="3"/>
    <cfRule type="duplicateValues" dxfId="10" priority="4"/>
  </conditionalFormatting>
  <conditionalFormatting sqref="F2">
    <cfRule type="duplicateValues" dxfId="9" priority="9"/>
    <cfRule type="duplicateValues" dxfId="8" priority="10"/>
  </conditionalFormatting>
  <conditionalFormatting sqref="G1">
    <cfRule type="duplicateValues" dxfId="7" priority="1"/>
    <cfRule type="duplicateValues" dxfId="6" priority="2"/>
  </conditionalFormatting>
  <conditionalFormatting sqref="G2">
    <cfRule type="duplicateValues" dxfId="5" priority="5"/>
    <cfRule type="duplicateValues" dxfId="4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G31" sqref="G31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M78"/>
  <sheetViews>
    <sheetView topLeftCell="A58" workbookViewId="0">
      <selection activeCell="J78" activeCellId="1" sqref="B78 J78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</cols>
  <sheetData>
    <row r="1" spans="1:13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</row>
    <row r="2" spans="1:13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  <c r="M2" s="7" t="s">
        <v>900</v>
      </c>
    </row>
    <row r="3" spans="1:13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  <c r="M3" s="8" t="s">
        <v>899</v>
      </c>
    </row>
    <row r="4" spans="1:13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3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3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3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3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3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3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3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3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3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3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3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3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  <row r="65" spans="1:13" x14ac:dyDescent="0.3">
      <c r="A65" s="11" t="s">
        <v>779</v>
      </c>
      <c r="B65" s="11" t="s">
        <v>779</v>
      </c>
      <c r="C65" s="11" t="s">
        <v>229</v>
      </c>
      <c r="D65" s="11" t="s">
        <v>149</v>
      </c>
      <c r="E65" s="11" t="s">
        <v>11</v>
      </c>
      <c r="F65" t="s">
        <v>778</v>
      </c>
      <c r="G65" s="11" t="b">
        <v>1</v>
      </c>
      <c r="H65" s="11" t="s">
        <v>780</v>
      </c>
      <c r="I65" s="11">
        <v>7</v>
      </c>
      <c r="J65" s="11" t="s">
        <v>781</v>
      </c>
      <c r="K65" t="s">
        <v>68</v>
      </c>
      <c r="L65">
        <v>6</v>
      </c>
    </row>
    <row r="66" spans="1:13" x14ac:dyDescent="0.3">
      <c r="A66" s="11" t="s">
        <v>784</v>
      </c>
      <c r="B66" s="11" t="s">
        <v>784</v>
      </c>
      <c r="C66" s="11" t="s">
        <v>229</v>
      </c>
      <c r="D66" s="11" t="s">
        <v>149</v>
      </c>
      <c r="E66" s="11" t="s">
        <v>11</v>
      </c>
      <c r="F66" t="s">
        <v>778</v>
      </c>
      <c r="G66" s="11" t="b">
        <v>1</v>
      </c>
      <c r="H66" s="11" t="s">
        <v>785</v>
      </c>
      <c r="I66" s="11">
        <v>7</v>
      </c>
      <c r="J66" s="11" t="s">
        <v>786</v>
      </c>
      <c r="K66" t="s">
        <v>68</v>
      </c>
      <c r="L66">
        <v>6</v>
      </c>
    </row>
    <row r="67" spans="1:13" x14ac:dyDescent="0.3">
      <c r="A67" s="11" t="s">
        <v>800</v>
      </c>
      <c r="B67" s="11" t="s">
        <v>800</v>
      </c>
      <c r="C67" s="11" t="s">
        <v>229</v>
      </c>
      <c r="D67" s="11" t="s">
        <v>149</v>
      </c>
      <c r="E67" s="11" t="s">
        <v>11</v>
      </c>
      <c r="F67" s="19" t="s">
        <v>801</v>
      </c>
      <c r="G67" s="11" t="b">
        <v>0</v>
      </c>
      <c r="I67" s="11">
        <v>7</v>
      </c>
      <c r="J67" s="11" t="s">
        <v>802</v>
      </c>
      <c r="K67" t="s">
        <v>68</v>
      </c>
      <c r="L67">
        <v>6</v>
      </c>
    </row>
    <row r="68" spans="1:13" x14ac:dyDescent="0.3">
      <c r="A68" s="11" t="s">
        <v>805</v>
      </c>
      <c r="B68" s="11" t="s">
        <v>805</v>
      </c>
      <c r="C68" s="11" t="s">
        <v>229</v>
      </c>
      <c r="D68" s="11" t="s">
        <v>149</v>
      </c>
      <c r="E68" s="11" t="s">
        <v>11</v>
      </c>
      <c r="F68" s="19" t="s">
        <v>807</v>
      </c>
      <c r="G68" s="11" t="b">
        <v>0</v>
      </c>
      <c r="I68" s="11">
        <v>7</v>
      </c>
      <c r="J68" s="11" t="s">
        <v>806</v>
      </c>
      <c r="K68" t="s">
        <v>68</v>
      </c>
      <c r="L68">
        <v>6</v>
      </c>
    </row>
    <row r="69" spans="1:13" x14ac:dyDescent="0.3">
      <c r="A69" s="11" t="s">
        <v>815</v>
      </c>
      <c r="B69" s="11" t="s">
        <v>815</v>
      </c>
      <c r="C69" s="11" t="s">
        <v>228</v>
      </c>
      <c r="D69" s="11" t="s">
        <v>51</v>
      </c>
      <c r="E69" s="11" t="s">
        <v>11</v>
      </c>
      <c r="F69" s="19" t="s">
        <v>816</v>
      </c>
      <c r="G69" s="11" t="b">
        <v>0</v>
      </c>
      <c r="I69" s="11">
        <v>10</v>
      </c>
      <c r="J69" s="11" t="s">
        <v>817</v>
      </c>
      <c r="K69" t="s">
        <v>68</v>
      </c>
      <c r="L69">
        <v>5</v>
      </c>
    </row>
    <row r="70" spans="1:13" x14ac:dyDescent="0.3">
      <c r="A70" s="11" t="s">
        <v>820</v>
      </c>
      <c r="B70" s="11" t="s">
        <v>820</v>
      </c>
      <c r="C70" s="11" t="s">
        <v>228</v>
      </c>
      <c r="D70" s="11" t="s">
        <v>51</v>
      </c>
      <c r="E70" s="11" t="s">
        <v>11</v>
      </c>
      <c r="F70" s="19" t="s">
        <v>821</v>
      </c>
      <c r="G70" s="11" t="b">
        <v>0</v>
      </c>
      <c r="I70" s="11">
        <v>10</v>
      </c>
      <c r="J70" s="11" t="s">
        <v>822</v>
      </c>
      <c r="K70" t="s">
        <v>68</v>
      </c>
      <c r="L70">
        <v>5</v>
      </c>
    </row>
    <row r="71" spans="1:13" ht="17.25" thickBot="1" x14ac:dyDescent="0.35">
      <c r="A71" s="11" t="s">
        <v>867</v>
      </c>
      <c r="B71" s="11" t="s">
        <v>867</v>
      </c>
      <c r="C71" s="11" t="s">
        <v>229</v>
      </c>
      <c r="D71" s="11" t="s">
        <v>149</v>
      </c>
      <c r="E71" s="11" t="s">
        <v>13</v>
      </c>
      <c r="F71" s="19" t="s">
        <v>866</v>
      </c>
      <c r="G71" s="11" t="b">
        <v>0</v>
      </c>
      <c r="I71" s="11">
        <v>7</v>
      </c>
      <c r="J71" s="11" t="s">
        <v>868</v>
      </c>
      <c r="K71" t="s">
        <v>68</v>
      </c>
      <c r="L71">
        <v>6</v>
      </c>
    </row>
    <row r="72" spans="1:13" ht="17.25" thickBot="1" x14ac:dyDescent="0.35">
      <c r="A72" s="11" t="s">
        <v>872</v>
      </c>
      <c r="B72" s="11" t="s">
        <v>872</v>
      </c>
      <c r="C72" s="11" t="s">
        <v>229</v>
      </c>
      <c r="D72" s="11" t="s">
        <v>149</v>
      </c>
      <c r="E72" s="11" t="s">
        <v>13</v>
      </c>
      <c r="F72" s="12" t="s">
        <v>158</v>
      </c>
      <c r="G72" s="11" t="b">
        <v>1</v>
      </c>
      <c r="H72" t="s">
        <v>871</v>
      </c>
      <c r="I72" s="11">
        <v>7</v>
      </c>
      <c r="J72" s="11" t="s">
        <v>873</v>
      </c>
      <c r="K72" t="s">
        <v>68</v>
      </c>
      <c r="L72">
        <v>6</v>
      </c>
    </row>
    <row r="73" spans="1:13" x14ac:dyDescent="0.3">
      <c r="A73" s="11" t="s">
        <v>877</v>
      </c>
      <c r="B73" s="11" t="s">
        <v>877</v>
      </c>
      <c r="C73" s="11" t="s">
        <v>228</v>
      </c>
      <c r="D73" s="11" t="s">
        <v>51</v>
      </c>
      <c r="E73" s="11" t="s">
        <v>153</v>
      </c>
      <c r="F73" s="19" t="s">
        <v>876</v>
      </c>
      <c r="G73" s="11" t="b">
        <v>0</v>
      </c>
      <c r="I73" s="11">
        <v>10</v>
      </c>
      <c r="J73" s="11" t="s">
        <v>878</v>
      </c>
      <c r="K73" t="s">
        <v>68</v>
      </c>
      <c r="L73">
        <v>5</v>
      </c>
    </row>
    <row r="74" spans="1:13" x14ac:dyDescent="0.3">
      <c r="A74" s="11" t="s">
        <v>882</v>
      </c>
      <c r="B74" s="11" t="s">
        <v>882</v>
      </c>
      <c r="C74" s="11" t="s">
        <v>228</v>
      </c>
      <c r="D74" s="11" t="s">
        <v>51</v>
      </c>
      <c r="E74" s="11" t="s">
        <v>14</v>
      </c>
      <c r="F74" s="19" t="s">
        <v>881</v>
      </c>
      <c r="G74" s="11" t="b">
        <v>0</v>
      </c>
      <c r="I74" s="11">
        <v>10</v>
      </c>
      <c r="J74" s="11" t="s">
        <v>883</v>
      </c>
      <c r="K74" t="s">
        <v>68</v>
      </c>
      <c r="L74">
        <v>5</v>
      </c>
    </row>
    <row r="75" spans="1:13" x14ac:dyDescent="0.3">
      <c r="A75" s="11" t="s">
        <v>888</v>
      </c>
      <c r="B75" s="11" t="s">
        <v>888</v>
      </c>
      <c r="C75" s="11" t="s">
        <v>228</v>
      </c>
      <c r="D75" s="11" t="s">
        <v>51</v>
      </c>
      <c r="E75" s="11" t="s">
        <v>11</v>
      </c>
      <c r="F75" s="19" t="s">
        <v>886</v>
      </c>
      <c r="G75" s="11" t="b">
        <v>0</v>
      </c>
      <c r="I75" s="11">
        <v>10</v>
      </c>
      <c r="J75" s="11" t="s">
        <v>893</v>
      </c>
      <c r="K75" t="s">
        <v>68</v>
      </c>
      <c r="L75">
        <v>5</v>
      </c>
    </row>
    <row r="76" spans="1:13" x14ac:dyDescent="0.3">
      <c r="A76" s="11" t="s">
        <v>889</v>
      </c>
      <c r="B76" s="11" t="s">
        <v>889</v>
      </c>
      <c r="C76" s="11" t="s">
        <v>228</v>
      </c>
      <c r="D76" s="11" t="s">
        <v>51</v>
      </c>
      <c r="E76" s="11" t="s">
        <v>11</v>
      </c>
      <c r="F76" s="19" t="s">
        <v>887</v>
      </c>
      <c r="G76" s="11" t="b">
        <v>0</v>
      </c>
      <c r="I76" s="11">
        <v>10</v>
      </c>
      <c r="J76" s="11" t="s">
        <v>893</v>
      </c>
      <c r="K76" t="s">
        <v>68</v>
      </c>
      <c r="L76">
        <v>5</v>
      </c>
    </row>
    <row r="77" spans="1:13" x14ac:dyDescent="0.3">
      <c r="A77" s="11" t="s">
        <v>894</v>
      </c>
      <c r="B77" s="11" t="s">
        <v>894</v>
      </c>
      <c r="C77" s="11" t="s">
        <v>228</v>
      </c>
      <c r="D77" s="11" t="s">
        <v>51</v>
      </c>
      <c r="E77" s="11" t="s">
        <v>14</v>
      </c>
      <c r="F77" s="19" t="s">
        <v>895</v>
      </c>
      <c r="G77" s="11" t="b">
        <v>0</v>
      </c>
      <c r="I77" s="11">
        <v>10</v>
      </c>
      <c r="J77" s="11" t="s">
        <v>896</v>
      </c>
      <c r="K77" t="s">
        <v>68</v>
      </c>
      <c r="L77">
        <v>5</v>
      </c>
    </row>
    <row r="78" spans="1:13" x14ac:dyDescent="0.3">
      <c r="A78" s="11" t="s">
        <v>901</v>
      </c>
      <c r="B78" s="11" t="s">
        <v>901</v>
      </c>
      <c r="C78" s="11" t="s">
        <v>229</v>
      </c>
      <c r="D78" s="11" t="s">
        <v>149</v>
      </c>
      <c r="E78" s="11" t="s">
        <v>14</v>
      </c>
      <c r="F78" s="19" t="s">
        <v>902</v>
      </c>
      <c r="G78" s="11" t="b">
        <v>0</v>
      </c>
      <c r="I78" s="11">
        <v>7</v>
      </c>
      <c r="J78" s="11" t="s">
        <v>903</v>
      </c>
      <c r="K78" t="s">
        <v>68</v>
      </c>
      <c r="L78">
        <v>7</v>
      </c>
      <c r="M78">
        <v>14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  <c r="O1" s="7" t="s">
        <v>0</v>
      </c>
    </row>
    <row r="2" spans="1:15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  <c r="O2" s="7" t="s">
        <v>20</v>
      </c>
    </row>
    <row r="3" spans="1:15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722</v>
      </c>
      <c r="L3" s="8" t="s">
        <v>725</v>
      </c>
      <c r="M3" s="8" t="s">
        <v>729</v>
      </c>
      <c r="N3" s="8" t="s">
        <v>730</v>
      </c>
      <c r="O3" s="8" t="s">
        <v>272</v>
      </c>
    </row>
    <row r="4" spans="1:15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721</v>
      </c>
      <c r="L4" t="s">
        <v>726</v>
      </c>
      <c r="M4">
        <v>1</v>
      </c>
      <c r="N4">
        <v>20</v>
      </c>
      <c r="O4">
        <v>1</v>
      </c>
    </row>
    <row r="5" spans="1:15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723</v>
      </c>
      <c r="L5" t="s">
        <v>727</v>
      </c>
      <c r="M5">
        <v>1</v>
      </c>
      <c r="N5">
        <v>20</v>
      </c>
      <c r="O5">
        <v>1</v>
      </c>
    </row>
    <row r="6" spans="1:15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721</v>
      </c>
      <c r="L6" t="s">
        <v>726</v>
      </c>
      <c r="M6">
        <v>1</v>
      </c>
      <c r="N6">
        <v>20</v>
      </c>
      <c r="O6">
        <v>1</v>
      </c>
    </row>
    <row r="7" spans="1:15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724</v>
      </c>
      <c r="L7" t="s">
        <v>728</v>
      </c>
      <c r="M7">
        <v>2</v>
      </c>
      <c r="N7">
        <v>20</v>
      </c>
      <c r="O7">
        <v>1</v>
      </c>
    </row>
    <row r="8" spans="1:15" x14ac:dyDescent="0.3">
      <c r="A8" t="s">
        <v>732</v>
      </c>
      <c r="B8" t="s">
        <v>31</v>
      </c>
      <c r="C8" t="s">
        <v>732</v>
      </c>
      <c r="D8" t="s">
        <v>149</v>
      </c>
      <c r="E8">
        <v>10</v>
      </c>
      <c r="F8">
        <v>20</v>
      </c>
      <c r="G8">
        <v>4</v>
      </c>
      <c r="I8" t="s">
        <v>733</v>
      </c>
      <c r="J8" t="s">
        <v>731</v>
      </c>
      <c r="K8" t="s">
        <v>721</v>
      </c>
      <c r="L8" t="s">
        <v>726</v>
      </c>
      <c r="M8">
        <v>3</v>
      </c>
      <c r="N8">
        <v>30</v>
      </c>
      <c r="O8">
        <v>1</v>
      </c>
    </row>
    <row r="9" spans="1:15" x14ac:dyDescent="0.3">
      <c r="A9" t="s">
        <v>746</v>
      </c>
      <c r="B9" t="s">
        <v>31</v>
      </c>
      <c r="C9" t="s">
        <v>746</v>
      </c>
      <c r="D9" t="s">
        <v>51</v>
      </c>
      <c r="E9">
        <v>4</v>
      </c>
      <c r="F9">
        <v>2</v>
      </c>
      <c r="G9">
        <v>2</v>
      </c>
      <c r="I9" t="s">
        <v>747</v>
      </c>
      <c r="J9" t="s">
        <v>745</v>
      </c>
      <c r="K9" t="s">
        <v>721</v>
      </c>
      <c r="L9" t="s">
        <v>726</v>
      </c>
      <c r="M9">
        <v>1</v>
      </c>
      <c r="N9">
        <v>10</v>
      </c>
      <c r="O9">
        <v>1</v>
      </c>
    </row>
    <row r="10" spans="1:15" x14ac:dyDescent="0.3">
      <c r="A10" t="s">
        <v>748</v>
      </c>
      <c r="B10" t="s">
        <v>31</v>
      </c>
      <c r="C10" t="s">
        <v>748</v>
      </c>
      <c r="D10" t="s">
        <v>51</v>
      </c>
      <c r="E10">
        <v>6</v>
      </c>
      <c r="F10">
        <v>2</v>
      </c>
      <c r="G10">
        <v>3</v>
      </c>
      <c r="I10" t="s">
        <v>749</v>
      </c>
      <c r="J10" t="s">
        <v>750</v>
      </c>
      <c r="K10" t="s">
        <v>723</v>
      </c>
      <c r="L10" t="s">
        <v>727</v>
      </c>
      <c r="M10">
        <v>1</v>
      </c>
      <c r="N10">
        <v>20</v>
      </c>
      <c r="O10">
        <v>1</v>
      </c>
    </row>
    <row r="11" spans="1:15" x14ac:dyDescent="0.3">
      <c r="A11" t="s">
        <v>754</v>
      </c>
      <c r="B11" t="s">
        <v>31</v>
      </c>
      <c r="C11" t="s">
        <v>754</v>
      </c>
      <c r="D11" t="s">
        <v>51</v>
      </c>
      <c r="E11">
        <v>3</v>
      </c>
      <c r="F11">
        <v>5</v>
      </c>
      <c r="G11">
        <v>3</v>
      </c>
      <c r="I11" t="s">
        <v>755</v>
      </c>
      <c r="J11" t="s">
        <v>753</v>
      </c>
      <c r="K11" t="s">
        <v>723</v>
      </c>
      <c r="L11" t="s">
        <v>727</v>
      </c>
      <c r="M11">
        <v>1</v>
      </c>
      <c r="N11">
        <v>10</v>
      </c>
      <c r="O11">
        <v>1</v>
      </c>
    </row>
    <row r="12" spans="1:15" x14ac:dyDescent="0.3">
      <c r="A12" t="s">
        <v>759</v>
      </c>
      <c r="B12" t="s">
        <v>31</v>
      </c>
      <c r="C12" t="s">
        <v>759</v>
      </c>
      <c r="D12" t="s">
        <v>149</v>
      </c>
      <c r="E12">
        <v>13</v>
      </c>
      <c r="F12">
        <v>17</v>
      </c>
      <c r="G12">
        <v>4</v>
      </c>
      <c r="I12" t="s">
        <v>760</v>
      </c>
      <c r="J12" t="s">
        <v>758</v>
      </c>
      <c r="K12" t="s">
        <v>721</v>
      </c>
      <c r="L12" t="s">
        <v>726</v>
      </c>
      <c r="M12">
        <v>3</v>
      </c>
      <c r="N12">
        <v>30</v>
      </c>
      <c r="O12">
        <v>1</v>
      </c>
    </row>
    <row r="13" spans="1:15" x14ac:dyDescent="0.3">
      <c r="A13" t="s">
        <v>761</v>
      </c>
      <c r="B13" t="s">
        <v>31</v>
      </c>
      <c r="C13" t="s">
        <v>761</v>
      </c>
      <c r="D13" t="s">
        <v>149</v>
      </c>
      <c r="E13">
        <v>11</v>
      </c>
      <c r="F13">
        <v>19</v>
      </c>
      <c r="G13">
        <v>4</v>
      </c>
      <c r="I13" t="s">
        <v>762</v>
      </c>
      <c r="J13" t="s">
        <v>763</v>
      </c>
      <c r="K13" t="s">
        <v>723</v>
      </c>
      <c r="L13" t="s">
        <v>727</v>
      </c>
      <c r="M13">
        <v>3</v>
      </c>
      <c r="N13">
        <v>30</v>
      </c>
      <c r="O13">
        <v>1</v>
      </c>
    </row>
    <row r="14" spans="1:15" x14ac:dyDescent="0.3">
      <c r="A14" t="s">
        <v>769</v>
      </c>
      <c r="B14" t="s">
        <v>31</v>
      </c>
      <c r="C14" t="s">
        <v>769</v>
      </c>
      <c r="D14" t="s">
        <v>149</v>
      </c>
      <c r="E14">
        <v>15</v>
      </c>
      <c r="F14">
        <v>15</v>
      </c>
      <c r="G14">
        <v>4</v>
      </c>
      <c r="I14" t="s">
        <v>770</v>
      </c>
      <c r="J14" t="s">
        <v>768</v>
      </c>
      <c r="K14" t="s">
        <v>724</v>
      </c>
      <c r="L14" t="s">
        <v>728</v>
      </c>
      <c r="M14">
        <v>3</v>
      </c>
      <c r="N14">
        <v>30</v>
      </c>
      <c r="O14">
        <v>1</v>
      </c>
    </row>
    <row r="15" spans="1:15" x14ac:dyDescent="0.3">
      <c r="A15" t="s">
        <v>774</v>
      </c>
      <c r="B15" t="s">
        <v>31</v>
      </c>
      <c r="C15" t="s">
        <v>774</v>
      </c>
      <c r="D15" t="s">
        <v>149</v>
      </c>
      <c r="E15">
        <v>12</v>
      </c>
      <c r="F15">
        <v>18</v>
      </c>
      <c r="G15">
        <v>4</v>
      </c>
      <c r="I15" t="s">
        <v>775</v>
      </c>
      <c r="J15" t="s">
        <v>773</v>
      </c>
      <c r="K15" t="s">
        <v>721</v>
      </c>
      <c r="L15" t="s">
        <v>726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  <row r="5" spans="1:4" x14ac:dyDescent="0.3">
      <c r="A5" t="s">
        <v>793</v>
      </c>
      <c r="B5" t="s">
        <v>794</v>
      </c>
      <c r="C5">
        <v>2</v>
      </c>
      <c r="D5" t="s">
        <v>795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  <c r="H1" s="7" t="s">
        <v>0</v>
      </c>
    </row>
    <row r="2" spans="1:8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  <c r="H2" s="7" t="s">
        <v>20</v>
      </c>
    </row>
    <row r="3" spans="1:8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  <c r="H3" s="8" t="s">
        <v>272</v>
      </c>
    </row>
    <row r="4" spans="1:8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  <c r="H4">
        <v>1</v>
      </c>
    </row>
    <row r="5" spans="1:8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  <c r="H5">
        <v>1</v>
      </c>
    </row>
    <row r="6" spans="1:8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734</v>
      </c>
      <c r="B9" t="s">
        <v>734</v>
      </c>
      <c r="C9" t="s">
        <v>110</v>
      </c>
      <c r="D9" t="s">
        <v>738</v>
      </c>
      <c r="E9" t="s">
        <v>736</v>
      </c>
    </row>
    <row r="10" spans="1:5" x14ac:dyDescent="0.3">
      <c r="A10" t="s">
        <v>735</v>
      </c>
      <c r="B10" t="s">
        <v>735</v>
      </c>
      <c r="C10" t="s">
        <v>110</v>
      </c>
      <c r="D10" t="s">
        <v>739</v>
      </c>
      <c r="E10" t="s">
        <v>737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746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748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732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754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759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761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769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774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717</v>
      </c>
      <c r="B8" t="s">
        <v>717</v>
      </c>
      <c r="C8" t="s">
        <v>718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57"/>
  <sheetViews>
    <sheetView tabSelected="1" topLeftCell="A229" workbookViewId="0">
      <selection activeCell="B258" sqref="B258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716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792</v>
      </c>
    </row>
    <row r="184" spans="1:2" x14ac:dyDescent="0.3">
      <c r="A184" s="11" t="s">
        <v>707</v>
      </c>
      <c r="B184" s="10" t="s">
        <v>714</v>
      </c>
    </row>
    <row r="185" spans="1:2" x14ac:dyDescent="0.3">
      <c r="A185" s="11" t="s">
        <v>711</v>
      </c>
      <c r="B185" s="10" t="s">
        <v>715</v>
      </c>
    </row>
    <row r="186" spans="1:2" x14ac:dyDescent="0.3">
      <c r="A186" t="s">
        <v>717</v>
      </c>
      <c r="B186" s="10" t="s">
        <v>719</v>
      </c>
    </row>
    <row r="187" spans="1:2" x14ac:dyDescent="0.3">
      <c r="A187" t="s">
        <v>718</v>
      </c>
      <c r="B187" s="10" t="s">
        <v>720</v>
      </c>
    </row>
    <row r="188" spans="1:2" x14ac:dyDescent="0.3">
      <c r="A188" t="s">
        <v>734</v>
      </c>
      <c r="B188" s="10" t="s">
        <v>740</v>
      </c>
    </row>
    <row r="189" spans="1:2" x14ac:dyDescent="0.3">
      <c r="A189" t="s">
        <v>735</v>
      </c>
      <c r="B189" s="10" t="s">
        <v>741</v>
      </c>
    </row>
    <row r="190" spans="1:2" x14ac:dyDescent="0.3">
      <c r="A190" t="s">
        <v>736</v>
      </c>
      <c r="B190" s="10" t="s">
        <v>742</v>
      </c>
    </row>
    <row r="191" spans="1:2" x14ac:dyDescent="0.3">
      <c r="A191" t="s">
        <v>737</v>
      </c>
      <c r="B191" s="10" t="s">
        <v>742</v>
      </c>
    </row>
    <row r="192" spans="1:2" x14ac:dyDescent="0.3">
      <c r="A192" t="s">
        <v>732</v>
      </c>
      <c r="B192" s="10" t="s">
        <v>743</v>
      </c>
    </row>
    <row r="193" spans="1:2" x14ac:dyDescent="0.3">
      <c r="A193" t="s">
        <v>733</v>
      </c>
      <c r="B193" s="10" t="s">
        <v>744</v>
      </c>
    </row>
    <row r="194" spans="1:2" x14ac:dyDescent="0.3">
      <c r="A194" t="s">
        <v>748</v>
      </c>
      <c r="B194" s="10" t="s">
        <v>751</v>
      </c>
    </row>
    <row r="195" spans="1:2" x14ac:dyDescent="0.3">
      <c r="A195" t="s">
        <v>749</v>
      </c>
      <c r="B195" s="10" t="s">
        <v>752</v>
      </c>
    </row>
    <row r="196" spans="1:2" x14ac:dyDescent="0.3">
      <c r="A196" t="s">
        <v>754</v>
      </c>
      <c r="B196" s="10" t="s">
        <v>756</v>
      </c>
    </row>
    <row r="197" spans="1:2" x14ac:dyDescent="0.3">
      <c r="A197" t="s">
        <v>755</v>
      </c>
      <c r="B197" s="10" t="s">
        <v>757</v>
      </c>
    </row>
    <row r="198" spans="1:2" x14ac:dyDescent="0.3">
      <c r="A198" t="s">
        <v>761</v>
      </c>
      <c r="B198" s="10" t="s">
        <v>764</v>
      </c>
    </row>
    <row r="199" spans="1:2" x14ac:dyDescent="0.3">
      <c r="A199" t="s">
        <v>762</v>
      </c>
      <c r="B199" s="10" t="s">
        <v>765</v>
      </c>
    </row>
    <row r="200" spans="1:2" x14ac:dyDescent="0.3">
      <c r="A200" t="s">
        <v>759</v>
      </c>
      <c r="B200" s="10" t="s">
        <v>766</v>
      </c>
    </row>
    <row r="201" spans="1:2" x14ac:dyDescent="0.3">
      <c r="A201" t="s">
        <v>760</v>
      </c>
      <c r="B201" s="10" t="s">
        <v>767</v>
      </c>
    </row>
    <row r="202" spans="1:2" x14ac:dyDescent="0.3">
      <c r="A202" t="s">
        <v>769</v>
      </c>
      <c r="B202" s="10" t="s">
        <v>771</v>
      </c>
    </row>
    <row r="203" spans="1:2" x14ac:dyDescent="0.3">
      <c r="A203" t="s">
        <v>770</v>
      </c>
      <c r="B203" s="10" t="s">
        <v>772</v>
      </c>
    </row>
    <row r="204" spans="1:2" x14ac:dyDescent="0.3">
      <c r="A204" t="s">
        <v>774</v>
      </c>
      <c r="B204" s="10" t="s">
        <v>776</v>
      </c>
    </row>
    <row r="205" spans="1:2" x14ac:dyDescent="0.3">
      <c r="A205" t="s">
        <v>775</v>
      </c>
      <c r="B205" s="10" t="s">
        <v>777</v>
      </c>
    </row>
    <row r="206" spans="1:2" x14ac:dyDescent="0.3">
      <c r="A206" s="11" t="s">
        <v>779</v>
      </c>
      <c r="B206" s="10" t="s">
        <v>783</v>
      </c>
    </row>
    <row r="207" spans="1:2" x14ac:dyDescent="0.3">
      <c r="A207" s="11" t="s">
        <v>781</v>
      </c>
      <c r="B207" s="10" t="s">
        <v>782</v>
      </c>
    </row>
    <row r="208" spans="1:2" x14ac:dyDescent="0.3">
      <c r="A208" s="11" t="s">
        <v>784</v>
      </c>
      <c r="B208" s="10" t="s">
        <v>787</v>
      </c>
    </row>
    <row r="209" spans="1:2" x14ac:dyDescent="0.3">
      <c r="A209" s="11" t="s">
        <v>786</v>
      </c>
      <c r="B209" s="10" t="s">
        <v>782</v>
      </c>
    </row>
    <row r="210" spans="1:2" x14ac:dyDescent="0.3">
      <c r="A210" s="11" t="s">
        <v>789</v>
      </c>
      <c r="B210" s="10" t="s">
        <v>788</v>
      </c>
    </row>
    <row r="211" spans="1:2" x14ac:dyDescent="0.3">
      <c r="A211" s="11" t="s">
        <v>790</v>
      </c>
      <c r="B211" s="10" t="s">
        <v>791</v>
      </c>
    </row>
    <row r="212" spans="1:2" x14ac:dyDescent="0.3">
      <c r="A212" s="11" t="s">
        <v>796</v>
      </c>
      <c r="B212" s="10" t="s">
        <v>797</v>
      </c>
    </row>
    <row r="213" spans="1:2" x14ac:dyDescent="0.3">
      <c r="A213" s="11" t="s">
        <v>798</v>
      </c>
      <c r="B213" s="10" t="s">
        <v>799</v>
      </c>
    </row>
    <row r="214" spans="1:2" x14ac:dyDescent="0.3">
      <c r="A214" s="11" t="s">
        <v>800</v>
      </c>
      <c r="B214" s="10" t="s">
        <v>803</v>
      </c>
    </row>
    <row r="215" spans="1:2" x14ac:dyDescent="0.3">
      <c r="A215" s="11" t="s">
        <v>802</v>
      </c>
      <c r="B215" s="10" t="s">
        <v>804</v>
      </c>
    </row>
    <row r="216" spans="1:2" x14ac:dyDescent="0.3">
      <c r="A216" s="11" t="s">
        <v>805</v>
      </c>
      <c r="B216" s="10" t="s">
        <v>808</v>
      </c>
    </row>
    <row r="217" spans="1:2" x14ac:dyDescent="0.3">
      <c r="A217" s="11" t="s">
        <v>806</v>
      </c>
      <c r="B217" s="10" t="s">
        <v>809</v>
      </c>
    </row>
    <row r="218" spans="1:2" x14ac:dyDescent="0.3">
      <c r="A218" s="11" t="s">
        <v>818</v>
      </c>
      <c r="B218" s="10" t="s">
        <v>819</v>
      </c>
    </row>
    <row r="219" spans="1:2" x14ac:dyDescent="0.3">
      <c r="A219" s="11" t="s">
        <v>820</v>
      </c>
      <c r="B219" s="10" t="s">
        <v>824</v>
      </c>
    </row>
    <row r="220" spans="1:2" x14ac:dyDescent="0.3">
      <c r="A220" s="11" t="s">
        <v>822</v>
      </c>
      <c r="B220" s="10" t="s">
        <v>825</v>
      </c>
    </row>
    <row r="221" spans="1:2" x14ac:dyDescent="0.3">
      <c r="A221" s="11" t="s">
        <v>815</v>
      </c>
      <c r="B221" s="10" t="s">
        <v>823</v>
      </c>
    </row>
    <row r="222" spans="1:2" x14ac:dyDescent="0.3">
      <c r="A222" s="11" t="s">
        <v>817</v>
      </c>
      <c r="B222" s="10" t="s">
        <v>825</v>
      </c>
    </row>
    <row r="223" spans="1:2" x14ac:dyDescent="0.3">
      <c r="A223" s="11" t="s">
        <v>826</v>
      </c>
      <c r="B223" s="10" t="s">
        <v>827</v>
      </c>
    </row>
    <row r="224" spans="1:2" x14ac:dyDescent="0.3">
      <c r="A224" s="11" t="s">
        <v>828</v>
      </c>
      <c r="B224" s="10" t="s">
        <v>829</v>
      </c>
    </row>
    <row r="225" spans="1:2" x14ac:dyDescent="0.3">
      <c r="A225" s="11" t="s">
        <v>830</v>
      </c>
      <c r="B225" s="10" t="s">
        <v>831</v>
      </c>
    </row>
    <row r="226" spans="1:2" x14ac:dyDescent="0.3">
      <c r="A226" s="11" t="s">
        <v>832</v>
      </c>
      <c r="B226" s="10" t="s">
        <v>833</v>
      </c>
    </row>
    <row r="227" spans="1:2" x14ac:dyDescent="0.3">
      <c r="A227" s="11" t="s">
        <v>835</v>
      </c>
      <c r="B227" s="10" t="s">
        <v>834</v>
      </c>
    </row>
    <row r="228" spans="1:2" x14ac:dyDescent="0.3">
      <c r="A228" s="11" t="s">
        <v>836</v>
      </c>
      <c r="B228" s="10" t="s">
        <v>848</v>
      </c>
    </row>
    <row r="229" spans="1:2" x14ac:dyDescent="0.3">
      <c r="A229" s="11" t="s">
        <v>838</v>
      </c>
      <c r="B229" s="10" t="s">
        <v>837</v>
      </c>
    </row>
    <row r="230" spans="1:2" x14ac:dyDescent="0.3">
      <c r="A230" s="11" t="s">
        <v>839</v>
      </c>
      <c r="B230" s="10" t="s">
        <v>849</v>
      </c>
    </row>
    <row r="231" spans="1:2" x14ac:dyDescent="0.3">
      <c r="A231" s="11" t="s">
        <v>840</v>
      </c>
      <c r="B231" s="10" t="s">
        <v>843</v>
      </c>
    </row>
    <row r="232" spans="1:2" x14ac:dyDescent="0.3">
      <c r="A232" s="11" t="s">
        <v>841</v>
      </c>
      <c r="B232" s="10" t="s">
        <v>842</v>
      </c>
    </row>
    <row r="233" spans="1:2" x14ac:dyDescent="0.3">
      <c r="A233" s="11" t="s">
        <v>844</v>
      </c>
      <c r="B233" s="10" t="s">
        <v>845</v>
      </c>
    </row>
    <row r="234" spans="1:2" x14ac:dyDescent="0.3">
      <c r="A234" s="11" t="s">
        <v>846</v>
      </c>
      <c r="B234" s="10" t="s">
        <v>847</v>
      </c>
    </row>
    <row r="235" spans="1:2" x14ac:dyDescent="0.3">
      <c r="A235" s="11" t="s">
        <v>850</v>
      </c>
      <c r="B235" s="10" t="s">
        <v>851</v>
      </c>
    </row>
    <row r="236" spans="1:2" x14ac:dyDescent="0.3">
      <c r="A236" s="11" t="s">
        <v>852</v>
      </c>
      <c r="B236" s="10" t="s">
        <v>853</v>
      </c>
    </row>
    <row r="237" spans="1:2" x14ac:dyDescent="0.3">
      <c r="A237" s="11" t="s">
        <v>854</v>
      </c>
      <c r="B237" s="10" t="s">
        <v>855</v>
      </c>
    </row>
    <row r="238" spans="1:2" x14ac:dyDescent="0.3">
      <c r="A238" s="11" t="s">
        <v>856</v>
      </c>
      <c r="B238" s="10" t="s">
        <v>857</v>
      </c>
    </row>
    <row r="239" spans="1:2" x14ac:dyDescent="0.3">
      <c r="A239" s="11" t="s">
        <v>858</v>
      </c>
      <c r="B239" s="10" t="s">
        <v>859</v>
      </c>
    </row>
    <row r="240" spans="1:2" x14ac:dyDescent="0.3">
      <c r="A240" s="11" t="s">
        <v>864</v>
      </c>
      <c r="B240" s="10" t="s">
        <v>865</v>
      </c>
    </row>
    <row r="241" spans="1:2" x14ac:dyDescent="0.3">
      <c r="A241" s="11" t="s">
        <v>867</v>
      </c>
      <c r="B241" s="10" t="s">
        <v>869</v>
      </c>
    </row>
    <row r="242" spans="1:2" x14ac:dyDescent="0.3">
      <c r="A242" s="11" t="s">
        <v>868</v>
      </c>
      <c r="B242" s="10" t="s">
        <v>870</v>
      </c>
    </row>
    <row r="243" spans="1:2" x14ac:dyDescent="0.3">
      <c r="A243" s="11" t="s">
        <v>872</v>
      </c>
      <c r="B243" s="10" t="s">
        <v>874</v>
      </c>
    </row>
    <row r="244" spans="1:2" x14ac:dyDescent="0.3">
      <c r="A244" s="11" t="s">
        <v>873</v>
      </c>
      <c r="B244" s="10" t="s">
        <v>875</v>
      </c>
    </row>
    <row r="245" spans="1:2" x14ac:dyDescent="0.3">
      <c r="A245" s="11" t="s">
        <v>877</v>
      </c>
      <c r="B245" s="10" t="s">
        <v>879</v>
      </c>
    </row>
    <row r="246" spans="1:2" x14ac:dyDescent="0.3">
      <c r="A246" s="11" t="s">
        <v>878</v>
      </c>
      <c r="B246" s="10" t="s">
        <v>880</v>
      </c>
    </row>
    <row r="247" spans="1:2" x14ac:dyDescent="0.3">
      <c r="A247" s="11" t="s">
        <v>882</v>
      </c>
      <c r="B247" s="10" t="s">
        <v>884</v>
      </c>
    </row>
    <row r="248" spans="1:2" x14ac:dyDescent="0.3">
      <c r="A248" s="11" t="s">
        <v>883</v>
      </c>
      <c r="B248" s="10" t="s">
        <v>885</v>
      </c>
    </row>
    <row r="249" spans="1:2" x14ac:dyDescent="0.3">
      <c r="A249" s="11" t="s">
        <v>888</v>
      </c>
      <c r="B249" s="10" t="s">
        <v>890</v>
      </c>
    </row>
    <row r="250" spans="1:2" x14ac:dyDescent="0.3">
      <c r="A250" s="11" t="s">
        <v>889</v>
      </c>
      <c r="B250" s="10" t="s">
        <v>891</v>
      </c>
    </row>
    <row r="251" spans="1:2" x14ac:dyDescent="0.3">
      <c r="A251" s="11" t="s">
        <v>893</v>
      </c>
      <c r="B251" s="10" t="s">
        <v>892</v>
      </c>
    </row>
    <row r="252" spans="1:2" x14ac:dyDescent="0.3">
      <c r="A252" s="11" t="s">
        <v>894</v>
      </c>
      <c r="B252" s="10" t="s">
        <v>897</v>
      </c>
    </row>
    <row r="253" spans="1:2" x14ac:dyDescent="0.3">
      <c r="A253" s="11" t="s">
        <v>896</v>
      </c>
      <c r="B253" s="10" t="s">
        <v>898</v>
      </c>
    </row>
    <row r="254" spans="1:2" x14ac:dyDescent="0.3">
      <c r="A254" s="11" t="s">
        <v>901</v>
      </c>
      <c r="B254" s="10" t="s">
        <v>904</v>
      </c>
    </row>
    <row r="255" spans="1:2" x14ac:dyDescent="0.3">
      <c r="A255" s="11" t="s">
        <v>903</v>
      </c>
      <c r="B255" s="10" t="s">
        <v>905</v>
      </c>
    </row>
    <row r="256" spans="1:2" x14ac:dyDescent="0.3">
      <c r="A256" t="s">
        <v>609</v>
      </c>
      <c r="B256" s="10" t="s">
        <v>906</v>
      </c>
    </row>
    <row r="257" spans="1:2" x14ac:dyDescent="0.3">
      <c r="A257" t="s">
        <v>611</v>
      </c>
      <c r="B257" t="s">
        <v>907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15" sqref="H15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K4"/>
  <sheetViews>
    <sheetView topLeftCell="D1" workbookViewId="0">
      <selection activeCell="I20" sqref="I2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0" width="14.625" customWidth="1"/>
    <col min="11" max="11" width="67.625" customWidth="1"/>
  </cols>
  <sheetData>
    <row r="1" spans="1:11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2</v>
      </c>
      <c r="I1" s="7" t="s">
        <v>2</v>
      </c>
      <c r="J1" s="7" t="s">
        <v>2</v>
      </c>
      <c r="K1" s="5" t="s">
        <v>8</v>
      </c>
    </row>
    <row r="2" spans="1:11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7" t="s">
        <v>232</v>
      </c>
      <c r="H2" s="7" t="s">
        <v>232</v>
      </c>
      <c r="I2" s="7" t="s">
        <v>232</v>
      </c>
      <c r="J2" s="7" t="s">
        <v>232</v>
      </c>
      <c r="K2" s="5" t="s">
        <v>9</v>
      </c>
    </row>
    <row r="3" spans="1:11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8" t="s">
        <v>862</v>
      </c>
      <c r="H3" s="8" t="s">
        <v>860</v>
      </c>
      <c r="I3" s="8" t="s">
        <v>861</v>
      </c>
      <c r="J3" s="8" t="s">
        <v>863</v>
      </c>
      <c r="K3" s="6" t="s">
        <v>489</v>
      </c>
    </row>
    <row r="4" spans="1:11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2026-08-20T02:14:21Z</dcterms:modified>
</cp:coreProperties>
</file>