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E0E124E-4EC3-4A0E-A06E-3E6DDA867E41}" xr6:coauthVersionLast="47" xr6:coauthVersionMax="47" xr10:uidLastSave="{00000000-0000-0000-0000-000000000000}"/>
  <bookViews>
    <workbookView xWindow="-28920" yWindow="-60" windowWidth="29040" windowHeight="15720" tabRatio="866" firstSheet="2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<sst xmlns="http://schemas.openxmlformats.org/spreadsheetml/2006/main" count="1153" uniqueCount="472">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</sst>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39" sqref="C39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9"/>
  <sheetViews>
    <sheetView topLeftCell="A10" workbookViewId="0">
      <selection activeCell="J34" sqref="J34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171</v>
      </c>
      <c r="B28" s="11" t="s">
        <v>171</v>
      </c>
      <c r="C28" s="11" t="s">
        <v>248</v>
      </c>
      <c r="D28" s="11" t="s">
        <v>51</v>
      </c>
      <c r="E28" s="11" t="s">
        <v>14</v>
      </c>
      <c r="F28" s="12" t="s">
        <v>169</v>
      </c>
      <c r="G28" s="11" t="b">
        <v>0</v>
      </c>
      <c r="H28" s="11"/>
      <c r="I28" s="11">
        <v>10</v>
      </c>
      <c r="J28" s="11" t="s">
        <v>364</v>
      </c>
    </row>
    <row r="29" spans="1:10" ht="17.25" thickBot="1" x14ac:dyDescent="0.35">
      <c r="A29" s="11" t="s">
        <v>241</v>
      </c>
      <c r="B29" s="11" t="s">
        <v>241</v>
      </c>
      <c r="C29" s="11" t="s">
        <v>248</v>
      </c>
      <c r="D29" s="11" t="s">
        <v>51</v>
      </c>
      <c r="E29" s="11" t="s">
        <v>14</v>
      </c>
      <c r="F29" s="12" t="s">
        <v>244</v>
      </c>
      <c r="G29" s="11" t="b">
        <v>0</v>
      </c>
      <c r="H29" s="11"/>
      <c r="I29" s="11">
        <v>10</v>
      </c>
      <c r="J29" s="11" t="s">
        <v>365</v>
      </c>
    </row>
    <row r="30" spans="1:10" ht="17.25" thickBot="1" x14ac:dyDescent="0.35">
      <c r="A30" s="11" t="s">
        <v>242</v>
      </c>
      <c r="B30" s="11" t="s">
        <v>242</v>
      </c>
      <c r="C30" s="11" t="s">
        <v>248</v>
      </c>
      <c r="D30" s="11" t="s">
        <v>51</v>
      </c>
      <c r="E30" s="11" t="s">
        <v>14</v>
      </c>
      <c r="F30" s="12" t="s">
        <v>245</v>
      </c>
      <c r="G30" s="11" t="b">
        <v>0</v>
      </c>
      <c r="H30" s="11"/>
      <c r="I30" s="11">
        <v>10</v>
      </c>
      <c r="J30" s="11" t="s">
        <v>366</v>
      </c>
    </row>
    <row r="31" spans="1:10" ht="17.25" thickBot="1" x14ac:dyDescent="0.35">
      <c r="A31" s="11" t="s">
        <v>243</v>
      </c>
      <c r="B31" s="11" t="s">
        <v>243</v>
      </c>
      <c r="C31" s="11" t="s">
        <v>248</v>
      </c>
      <c r="D31" s="11" t="s">
        <v>51</v>
      </c>
      <c r="E31" s="11" t="s">
        <v>14</v>
      </c>
      <c r="F31" s="12" t="s">
        <v>246</v>
      </c>
      <c r="G31" s="11" t="b">
        <v>0</v>
      </c>
      <c r="H31" s="11"/>
      <c r="I31" s="11">
        <v>10</v>
      </c>
      <c r="J31" s="11" t="s">
        <v>367</v>
      </c>
    </row>
    <row r="32" spans="1:10" ht="17.25" thickBot="1" x14ac:dyDescent="0.35">
      <c r="A32" s="11" t="s">
        <v>467</v>
      </c>
      <c r="B32" s="11" t="s">
        <v>467</v>
      </c>
      <c r="C32" s="11" t="s">
        <v>248</v>
      </c>
      <c r="D32" s="11" t="s">
        <v>51</v>
      </c>
      <c r="E32" s="11" t="s">
        <v>14</v>
      </c>
      <c r="F32" s="12" t="s">
        <v>468</v>
      </c>
      <c r="G32" s="11" t="b">
        <v>0</v>
      </c>
      <c r="H32" s="11"/>
      <c r="I32" s="11">
        <v>10</v>
      </c>
      <c r="J32" s="11" t="s">
        <v>469</v>
      </c>
    </row>
    <row r="33" spans="1:10" ht="17.25" thickBot="1" x14ac:dyDescent="0.35">
      <c r="A33" s="11" t="s">
        <v>184</v>
      </c>
      <c r="B33" s="11" t="s">
        <v>184</v>
      </c>
      <c r="C33" s="11" t="s">
        <v>248</v>
      </c>
      <c r="D33" s="11" t="s">
        <v>51</v>
      </c>
      <c r="E33" s="11" t="s">
        <v>163</v>
      </c>
      <c r="F33" s="12" t="s">
        <v>185</v>
      </c>
      <c r="G33" s="11" t="b">
        <v>1</v>
      </c>
      <c r="H33" s="11" t="s">
        <v>218</v>
      </c>
      <c r="I33" s="11">
        <v>10</v>
      </c>
      <c r="J33" s="11" t="s">
        <v>368</v>
      </c>
    </row>
    <row r="34" spans="1:10" ht="17.25" thickBot="1" x14ac:dyDescent="0.35">
      <c r="A34" s="11" t="s">
        <v>222</v>
      </c>
      <c r="B34" s="11" t="s">
        <v>222</v>
      </c>
      <c r="C34" s="11" t="s">
        <v>248</v>
      </c>
      <c r="D34" s="11" t="s">
        <v>51</v>
      </c>
      <c r="E34" s="11" t="s">
        <v>163</v>
      </c>
      <c r="F34" s="12" t="s">
        <v>220</v>
      </c>
      <c r="G34" s="11" t="b">
        <v>1</v>
      </c>
      <c r="H34" s="11" t="s">
        <v>173</v>
      </c>
      <c r="I34" s="11">
        <v>10</v>
      </c>
      <c r="J34" s="11" t="s">
        <v>369</v>
      </c>
    </row>
    <row r="35" spans="1:10" ht="17.25" thickBot="1" x14ac:dyDescent="0.35">
      <c r="A35" s="11" t="s">
        <v>223</v>
      </c>
      <c r="B35" s="11" t="s">
        <v>223</v>
      </c>
      <c r="C35" s="11" t="s">
        <v>248</v>
      </c>
      <c r="D35" s="11" t="s">
        <v>51</v>
      </c>
      <c r="E35" s="11" t="s">
        <v>163</v>
      </c>
      <c r="F35" s="12" t="s">
        <v>221</v>
      </c>
      <c r="G35" s="11" t="b">
        <v>1</v>
      </c>
      <c r="H35" s="11" t="s">
        <v>175</v>
      </c>
      <c r="I35" s="11">
        <v>10</v>
      </c>
      <c r="J35" s="11" t="s">
        <v>370</v>
      </c>
    </row>
    <row r="36" spans="1:10" ht="17.25" thickBot="1" x14ac:dyDescent="0.35">
      <c r="A36" s="11" t="s">
        <v>257</v>
      </c>
      <c r="B36" s="11" t="s">
        <v>257</v>
      </c>
      <c r="C36" s="11" t="s">
        <v>248</v>
      </c>
      <c r="D36" s="11" t="s">
        <v>51</v>
      </c>
      <c r="E36" s="11" t="s">
        <v>163</v>
      </c>
      <c r="F36" s="12" t="s">
        <v>219</v>
      </c>
      <c r="G36" s="11" t="b">
        <v>1</v>
      </c>
      <c r="H36" s="11" t="s">
        <v>177</v>
      </c>
      <c r="I36" s="11">
        <v>10</v>
      </c>
      <c r="J36" s="11" t="s">
        <v>371</v>
      </c>
    </row>
    <row r="37" spans="1:10" ht="17.25" thickBot="1" x14ac:dyDescent="0.35">
      <c r="A37" s="11" t="s">
        <v>258</v>
      </c>
      <c r="B37" s="11" t="s">
        <v>258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240</v>
      </c>
      <c r="I37" s="11">
        <v>10</v>
      </c>
      <c r="J37" s="11" t="s">
        <v>372</v>
      </c>
    </row>
    <row r="38" spans="1:10" ht="17.25" thickBot="1" x14ac:dyDescent="0.35">
      <c r="A38" s="11" t="s">
        <v>288</v>
      </c>
      <c r="B38" s="11" t="s">
        <v>288</v>
      </c>
      <c r="C38" s="11" t="s">
        <v>249</v>
      </c>
      <c r="D38" s="11" t="s">
        <v>51</v>
      </c>
      <c r="E38" s="11" t="s">
        <v>163</v>
      </c>
      <c r="F38" s="12" t="s">
        <v>290</v>
      </c>
      <c r="G38" s="11" t="b">
        <v>1</v>
      </c>
      <c r="H38" s="11" t="s">
        <v>291</v>
      </c>
      <c r="I38" s="11">
        <v>10</v>
      </c>
      <c r="J38" s="11" t="s">
        <v>373</v>
      </c>
    </row>
    <row r="39" spans="1:10" ht="17.25" thickBot="1" x14ac:dyDescent="0.35">
      <c r="A39" s="11" t="s">
        <v>289</v>
      </c>
      <c r="B39" s="11" t="s">
        <v>289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292</v>
      </c>
      <c r="I39" s="11">
        <v>10</v>
      </c>
      <c r="J39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5" sqref="D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" sqref="E1:F3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1"/>
  <sheetViews>
    <sheetView tabSelected="1" topLeftCell="A73" workbookViewId="0">
      <selection activeCell="B102" sqref="B102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2026-08-11T13:53:55Z</dcterms:modified>
</cp:coreProperties>
</file>