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340" windowHeight="13460"/>
  </bookViews>
  <sheets>
    <sheet name="#Sample#" sheetId="1" r:id="rId1"/>
  </sheets>
  <calcPr calcId="144525"/>
</workbook>
</file>

<file path=xl/sharedStrings.xml><?xml version="1.0" encoding="utf-8"?>
<sst xmlns="http://schemas.openxmlformats.org/spreadsheetml/2006/main" count="34" uniqueCount="34">
  <si>
    <t>ID</t>
  </si>
  <si>
    <t>StringField</t>
  </si>
  <si>
    <t>FloatField</t>
  </si>
  <si>
    <t>IntArrayField</t>
  </si>
  <si>
    <t>FloatArrayField</t>
  </si>
  <si>
    <t>StringArrayField</t>
  </si>
  <si>
    <t>Data.Name</t>
  </si>
  <si>
    <t>Data.Age</t>
  </si>
  <si>
    <t>EnumField</t>
  </si>
  <si>
    <t>int</t>
  </si>
  <si>
    <t>string</t>
  </si>
  <si>
    <t>float</t>
  </si>
  <si>
    <t>int[]</t>
  </si>
  <si>
    <t>float[]</t>
  </si>
  <si>
    <t>string[]</t>
  </si>
  <si>
    <t>SampleCustomData.string</t>
  </si>
  <si>
    <t>SampleCustomData.int</t>
  </si>
  <si>
    <t>Country</t>
  </si>
  <si>
    <t>编号</t>
  </si>
  <si>
    <t>字符串类型</t>
  </si>
  <si>
    <t>浮点数类型</t>
  </si>
  <si>
    <t>列表测试</t>
  </si>
  <si>
    <t>float数组</t>
  </si>
  <si>
    <t>字符串数组</t>
  </si>
  <si>
    <t>Data字段名字</t>
  </si>
  <si>
    <t>Data字段年龄</t>
  </si>
  <si>
    <t>国家</t>
  </si>
  <si>
    <t>Hello</t>
  </si>
  <si>
    <t>1,3</t>
  </si>
  <si>
    <t>1.33,13.344,13</t>
  </si>
  <si>
    <t>23,24</t>
  </si>
  <si>
    <t>Tom</t>
  </si>
  <si>
    <t>China</t>
  </si>
  <si>
    <t>USA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</si>
</sst>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PingFang SC Regular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0" fillId="31" borderId="4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5" fillId="13" borderId="8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G20" sqref="G20"/>
    </sheetView>
  </sheetViews>
  <sheetFormatPr defaultColWidth="9" defaultRowHeight="17.6" outlineLevelRow="4"/>
  <cols>
    <col min="1" max="1" width="13.1442307692308" style="1" customWidth="1"/>
    <col min="2" max="3" width="15.9230769230769" style="1" customWidth="1"/>
    <col min="4" max="4" width="16" style="1" customWidth="1"/>
    <col min="5" max="5" width="17.6153846153846" style="1" customWidth="1"/>
    <col min="6" max="6" width="20.2307692307692" style="1" customWidth="1"/>
    <col min="7" max="7" width="39.9230769230769" style="1" customWidth="1"/>
    <col min="8" max="8" width="28.7692307692308" style="1" customWidth="1"/>
    <col min="9" max="9" width="27.5576923076923" style="1" customWidth="1"/>
    <col min="10" max="16384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</row>
    <row r="4" spans="1:9">
      <c r="A4" s="1">
        <v>1</v>
      </c>
      <c r="B4" s="1" t="s">
        <v>27</v>
      </c>
      <c r="C4" s="1">
        <v>1</v>
      </c>
      <c r="D4" s="1" t="s">
        <v>28</v>
      </c>
      <c r="E4" s="1" t="s">
        <v>29</v>
      </c>
      <c r="F4" s="1" t="s">
        <v>30</v>
      </c>
      <c r="G4" s="1" t="s">
        <v>31</v>
      </c>
      <c r="H4" s="1">
        <v>12</v>
      </c>
      <c r="I4" s="1" t="s">
        <v>32</v>
      </c>
    </row>
    <row r="5" spans="1:9">
      <c r="A5" s="1">
        <v>2</v>
      </c>
      <c r="I5" s="1" t="s">
        <v>33</v>
      </c>
    </row>
  </sheetData>
  <dataValidations count="1">
    <dataValidation type="list" allowBlank="1" showInputMessage="1" showErrorMessage="1" sqref="I4:I27">
      <formula1>"China,USA,Japan"</formula1>
    </dataValidation>
  </dataValidations>
  <pageMargins left="0.7" right="0.7" top="0.75" bottom="0.75" header="0.3" footer="0.3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#Sample#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DXH</cp:lastModifiedBy>
  <dcterms:created xsi:type="dcterms:W3CDTF">2006-09-21T00:00:00Z</dcterms:created>
  <dcterms:modified xsi:type="dcterms:W3CDTF">2023-05-28T21:47:51Z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4740B497123F78BEA74E6464C3451E8F</vt:lpwstr>
  </property>
  <property fmtid="{D5CDD505-2E9C-101B-9397-08002B2CF9AE}" pid="3" name="KSOProductBuildVer">
    <vt:lpwstr>2052-5.0.0.7550</vt:lpwstr>
  </property>
</Properties>
</file>